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<sst xmlns="http://schemas.openxmlformats.org/spreadsheetml/2006/main" count="37595" uniqueCount="23993">
  <si>
    <t>2022年度个体工商未按时年报名单（13602户）</t>
  </si>
  <si>
    <t>序号</t>
  </si>
  <si>
    <t>主体名称</t>
  </si>
  <si>
    <t>统一社会信用代码/注册号</t>
  </si>
  <si>
    <t>主体类别</t>
  </si>
  <si>
    <t>开阳陶家山便利店</t>
  </si>
  <si>
    <t>92520121MAC55ME18Y/520121600658989</t>
  </si>
  <si>
    <t>个体工商户</t>
  </si>
  <si>
    <t>开阳县德富便利店</t>
  </si>
  <si>
    <t>92520121MAC5CGFX8K/520121600659756</t>
  </si>
  <si>
    <t>开阳县以恒育苗行</t>
  </si>
  <si>
    <t>92520121MAC4RJ8F5L/520121600661257</t>
  </si>
  <si>
    <t>开阳县幸福多烟酒店</t>
  </si>
  <si>
    <t>92520121MAC6GDLX03/520121600661144</t>
  </si>
  <si>
    <t>开阳县谷坝兰花行</t>
  </si>
  <si>
    <t>92520121MAC4RJ3Y94/520121600661232</t>
  </si>
  <si>
    <t>开阳窕迢加工厂</t>
  </si>
  <si>
    <t>92520121MAC66MHY3Q/520121600661056</t>
  </si>
  <si>
    <t>开阳县姚家桃百货便利店</t>
  </si>
  <si>
    <t>92520121MAC5A8LN1R/520121600657236</t>
  </si>
  <si>
    <t>开阳县清爽一下特色小吃</t>
  </si>
  <si>
    <t>92520121MABNUR2C6W/520121600639046</t>
  </si>
  <si>
    <t>开阳县长官司兴贵种植园</t>
  </si>
  <si>
    <t>92520121MABLXK4C41/520121600637511</t>
  </si>
  <si>
    <t>开阳云中君滑翔伞露营基地售票厅</t>
  </si>
  <si>
    <t>92520121MA7MF7H25A/520121600636289</t>
  </si>
  <si>
    <t>开阳县水牛塘烟酒便利店</t>
  </si>
  <si>
    <t>92520121MA7LD11J4F/520121600629035</t>
  </si>
  <si>
    <t>开阳县瓮初左邻右舍小卖部</t>
  </si>
  <si>
    <t>92520121MA7K39KU1F/520121600630590</t>
  </si>
  <si>
    <t>92520121MA7KWG4G26/520121600627291</t>
  </si>
  <si>
    <t>92520121MA7JMXN11Y/520121600627793</t>
  </si>
  <si>
    <t>开阳县魅莉小卖部</t>
  </si>
  <si>
    <t>92520121MA7M58RE5X/520121600628673</t>
  </si>
  <si>
    <t>开阳县方涛种植园</t>
  </si>
  <si>
    <t>92520121MA7J7K3J49/520121600620089</t>
  </si>
  <si>
    <t>92520121MA7LULWR4M/520121600627832</t>
  </si>
  <si>
    <t>开阳县小马儿服装店</t>
  </si>
  <si>
    <t>92520121MA6J7TXW4K/520121600539584</t>
  </si>
  <si>
    <t>开阳县龙元养殖场</t>
  </si>
  <si>
    <t>92520121MA6J7JB64W/520121600539419</t>
  </si>
  <si>
    <t>开阳明峰标砖厂</t>
  </si>
  <si>
    <t>92520121MA6JAERU5F/520121600543022</t>
  </si>
  <si>
    <t>开阳县陶坑肉牛养殖场</t>
  </si>
  <si>
    <t>92520121MA6JA0QN39/520121600542087</t>
  </si>
  <si>
    <t>开阳县厚明养殖场</t>
  </si>
  <si>
    <t>92520121MA6J8UT99D/520121600540546</t>
  </si>
  <si>
    <t>开阳原味阁农产品加工坊</t>
  </si>
  <si>
    <t>92520121MA6JAHCW49/520121600543071</t>
  </si>
  <si>
    <t>开阳周福副食品店</t>
  </si>
  <si>
    <t>92520121MA6J9U2259/520121600541969</t>
  </si>
  <si>
    <t>开阳沛军标砖厂</t>
  </si>
  <si>
    <t>92520121MA6JAJHR0D/520121600543225</t>
  </si>
  <si>
    <t>开阳县长官司富硒面条厂</t>
  </si>
  <si>
    <t>92520121MA6JA0WK79/520121600542095</t>
  </si>
  <si>
    <t>开阳县富硒山椒源辣椒厂</t>
  </si>
  <si>
    <t>92520121MA6JA11415/520121600542142</t>
  </si>
  <si>
    <t>开阳县刘涛烟花爆竹店</t>
  </si>
  <si>
    <t>92520121MA6HDKXP3L/520121600459816</t>
  </si>
  <si>
    <t>开阳县独一碗餐饮店</t>
  </si>
  <si>
    <t>92520121MA6HBGKK82/520121600448277</t>
  </si>
  <si>
    <t>开阳县禾佳副食店</t>
  </si>
  <si>
    <t>92520121MA6H89WEX7/520121600436370</t>
  </si>
  <si>
    <t>开阳县李树勤铝合金店</t>
  </si>
  <si>
    <t>92520121MA6H9R8234/520121600441154</t>
  </si>
  <si>
    <t>开阳县瑞锜副食店</t>
  </si>
  <si>
    <t>92520121MA6H9BA302/520121600438011</t>
  </si>
  <si>
    <t>开阳县易拉贝商流通中心</t>
  </si>
  <si>
    <t>92520121MA6H8D8A54/520121600436440</t>
  </si>
  <si>
    <t>开阳县谢本端香土豆店</t>
  </si>
  <si>
    <t>92520121MA6HAAMK9D/520121600443971</t>
  </si>
  <si>
    <t>开阳县显雍农资店</t>
  </si>
  <si>
    <t>92520121MA6HA2WL9C/520121600442430</t>
  </si>
  <si>
    <t>开阳县鸣涵潮衣坊</t>
  </si>
  <si>
    <t>92520121MA6HBC5Q02/520121600447811</t>
  </si>
  <si>
    <t>开阳县南江乡秀食悦店</t>
  </si>
  <si>
    <t>92520121MA6EAW1D5K/520121600310195</t>
  </si>
  <si>
    <t>开阳县南江乡梯子岩富硒饮食</t>
  </si>
  <si>
    <t>92520121MA6ERD1Y86/520121600252580</t>
  </si>
  <si>
    <t>92520121MA6EPADC59/520121600168930</t>
  </si>
  <si>
    <t>开阳县开云便利店</t>
  </si>
  <si>
    <t>92520121MA6F6MJD1Q/520121600206734</t>
  </si>
  <si>
    <t>开阳县禾丰乡阿刚养殖场</t>
  </si>
  <si>
    <t>92520121MA6DYN5U5M/520121600048535</t>
  </si>
  <si>
    <t>开阳县南江乡农家牛肉粉</t>
  </si>
  <si>
    <t>92520121MA6DYYL952/520121600253597</t>
  </si>
  <si>
    <t>92520121MA6FLBKT0W/520121600248876</t>
  </si>
  <si>
    <t>开阳县凤舞九天农家乐</t>
  </si>
  <si>
    <t>92520121MA6E2RCR2H/520121600159437</t>
  </si>
  <si>
    <t>开阳县南江乡土桥标砖厂</t>
  </si>
  <si>
    <t>92520121MA6E0PXU4C/520121600254186</t>
  </si>
  <si>
    <t>开阳县南江乡姚敦华标砖厂</t>
  </si>
  <si>
    <t>92520121MA6FY6TG9F/520121600097535</t>
  </si>
  <si>
    <t>开阳县南江乡渔火山庄</t>
  </si>
  <si>
    <t>92520121MA6FM4XW49/520121600248229</t>
  </si>
  <si>
    <t>92520121MA6F9Y4P32/520121600047382</t>
  </si>
  <si>
    <t>开阳县南江乡明亮副食店</t>
  </si>
  <si>
    <t>92520121MA6EY3WQ0Y/520121600201481</t>
  </si>
  <si>
    <t>开阳县杨华餐饮店</t>
  </si>
  <si>
    <t>92520121MA6E14HY3N/520121600159050</t>
  </si>
  <si>
    <t>开阳县南江乡燕子文具店</t>
  </si>
  <si>
    <t>92520121MA6FGNPL24/520121600263189</t>
  </si>
  <si>
    <t>开阳县禾丰乡鸿运干货食杂店</t>
  </si>
  <si>
    <t>92520121MA6DR9AF8A/520121600281165</t>
  </si>
  <si>
    <t>开阳县禾丰乡班家百货店</t>
  </si>
  <si>
    <t>92520121MA6ELXTT7R/520121600236032</t>
  </si>
  <si>
    <t>开阳县张亮琼副食店</t>
  </si>
  <si>
    <t>92520121MA6DXMX343/520121600146615</t>
  </si>
  <si>
    <t>开阳县南江乡黔成百货超市</t>
  </si>
  <si>
    <t>92520121MA6DR75X8X/520121600280951</t>
  </si>
  <si>
    <t>开阳县南江乡特色烧烤腌制食品店</t>
  </si>
  <si>
    <t>92520121MA6E131Y97/520121600250424</t>
  </si>
  <si>
    <t>开阳县禾丰乡巧妹农家乐</t>
  </si>
  <si>
    <t>92520121MA6DURHJ0F/520121600255759</t>
  </si>
  <si>
    <t>92520121MA6GNG554A/520121600225026</t>
  </si>
  <si>
    <t>开阳明珠副食店</t>
  </si>
  <si>
    <t>92520121MAC4TXUW3Y/520121600662024</t>
  </si>
  <si>
    <t>开阳县桀源餐饮店</t>
  </si>
  <si>
    <t>92520121MAC4RWUAXX/520121600661798</t>
  </si>
  <si>
    <t>开阳县枚子百货店</t>
  </si>
  <si>
    <t>92520121MAC6J52H3F/520121600661780</t>
  </si>
  <si>
    <t>开阳县鑫速汽修部</t>
  </si>
  <si>
    <t>92520121MAC4RPQ97K/520121600661415</t>
  </si>
  <si>
    <t>开阳书兵环境艺术工作室</t>
  </si>
  <si>
    <t>92520121MAC4RX2A4R/520121600661819</t>
  </si>
  <si>
    <t>开阳县洪荣餐饮店</t>
  </si>
  <si>
    <t>92520121MAC6R7078X/520121600661634</t>
  </si>
  <si>
    <t>开阳县汪记餐饮店</t>
  </si>
  <si>
    <t>92520121MAC6R6DL2B/520121600661538</t>
  </si>
  <si>
    <t>开阳长红香火岩副食品店</t>
  </si>
  <si>
    <t>92520121MAC6RBY91H/520121600661886</t>
  </si>
  <si>
    <t>开阳县周用才小卖部</t>
  </si>
  <si>
    <t>92520121MAC68KKJ5Y/520121600661851</t>
  </si>
  <si>
    <t>开阳县宏福餐饮店</t>
  </si>
  <si>
    <t>92520121MAC68FQH37/520121600661675</t>
  </si>
  <si>
    <t>开阳县桥荣农产品经营店</t>
  </si>
  <si>
    <t>92520121MAC6R9EA7U/520121600661739</t>
  </si>
  <si>
    <t>开阳县原味牛肉粉店</t>
  </si>
  <si>
    <t>92520121MAC3F7GG5K/520121600657164</t>
  </si>
  <si>
    <t>开阳县飞扬哥小吃店</t>
  </si>
  <si>
    <t>92520121MABPE91078/520121600639255</t>
  </si>
  <si>
    <t>开阳县张艳烟酒店</t>
  </si>
  <si>
    <t>92520121MABQF3TB5A/520121600641692</t>
  </si>
  <si>
    <t>开阳县廊桥渡口农家乐</t>
  </si>
  <si>
    <t>92520121MABP3FBJ2A/520121600639716</t>
  </si>
  <si>
    <t>开阳县杨哥餐饮店</t>
  </si>
  <si>
    <t>92520121MABQX1UY28/520121600640786</t>
  </si>
  <si>
    <t>开阳县二姑娘好运道辣子鸡</t>
  </si>
  <si>
    <t>92520121MABN3X0N2J/520121600639853</t>
  </si>
  <si>
    <t>开阳县我想静静鲜奶吧</t>
  </si>
  <si>
    <t>92520121MAALYL9X4P/520121600602911</t>
  </si>
  <si>
    <t>开阳县吴雄通讯厅</t>
  </si>
  <si>
    <t>92520121MAAKYRW223/520121600589042</t>
  </si>
  <si>
    <t>开阳县朱杰文具店</t>
  </si>
  <si>
    <t>92520121MAAK88J502/520121600579439</t>
  </si>
  <si>
    <t>开阳席云烧烤店</t>
  </si>
  <si>
    <t>92520121MAAJLU4JXD/520121600549666</t>
  </si>
  <si>
    <t>开阳富硒农产品经营部</t>
  </si>
  <si>
    <t>92520121MA6JCN898Y/520121600547074</t>
  </si>
  <si>
    <t>开阳县老宋修理店</t>
  </si>
  <si>
    <t>92520121MA6JBMYH0C/520121600545237</t>
  </si>
  <si>
    <t>开阳艾莱灯饰店</t>
  </si>
  <si>
    <t>92520121MA6JB6MX1C/520121600544404</t>
  </si>
  <si>
    <t>开阳罗玉刚养殖场</t>
  </si>
  <si>
    <t>92520121MAAJM1T0XK/520121600550241</t>
  </si>
  <si>
    <t>开阳圆圆快运</t>
  </si>
  <si>
    <t>92520121MA6JC0EG0G/520121600545727</t>
  </si>
  <si>
    <t>开阳县原森林养殖场</t>
  </si>
  <si>
    <t>92520121MAAJLEBL75/520121600548874</t>
  </si>
  <si>
    <t>开阳妙手养生馆</t>
  </si>
  <si>
    <t>92520121MAAJM42KXL/520121600550436</t>
  </si>
  <si>
    <t>开阳何林农业养殖场</t>
  </si>
  <si>
    <t>92520121MA6JCNNU5P/520121600547179</t>
  </si>
  <si>
    <t>开阳县唐唐养殖场</t>
  </si>
  <si>
    <t>92520121MA6JB32Y45/520121600544092</t>
  </si>
  <si>
    <t>开阳刘勇养殖场</t>
  </si>
  <si>
    <t>92520121MAAJMA8R1H/520121600550926</t>
  </si>
  <si>
    <t>开阳县全洪养殖场</t>
  </si>
  <si>
    <t>92520121MAAJL4L36B/520121600548122</t>
  </si>
  <si>
    <t>开阳陈姐粉面早餐店</t>
  </si>
  <si>
    <t>92520121MA6JCTBR0L/520121600547443</t>
  </si>
  <si>
    <t>开阳乡野农家</t>
  </si>
  <si>
    <t>92520121MA6JBCLL3Y/520121600544695</t>
  </si>
  <si>
    <t>开阳县祥远养殖场</t>
  </si>
  <si>
    <t>92520121MA6HJ01971/520121600504037</t>
  </si>
  <si>
    <t>开阳县史朝丽仓储服务部</t>
  </si>
  <si>
    <t>92520121MA6HE5FY7B/520121600461196</t>
  </si>
  <si>
    <t>开阳县朱时群烟花爆竹店</t>
  </si>
  <si>
    <t>92520121MA6HBQMF70/520121600449591</t>
  </si>
  <si>
    <t>开阳县洪琼农家</t>
  </si>
  <si>
    <t>92520121MA6HDKBC7F/520121600459785</t>
  </si>
  <si>
    <t>开阳县南江乡鑫顺达汽修店</t>
  </si>
  <si>
    <t>92520121MA6EA40M6U/520121600308846</t>
  </si>
  <si>
    <t>开阳思俊种植场</t>
  </si>
  <si>
    <t>92520121MAC6ADGF9B/520121600662032</t>
  </si>
  <si>
    <t>开阳一丰养殖场</t>
  </si>
  <si>
    <t>92520121MAC4RUFD35/520121600661722</t>
  </si>
  <si>
    <t>开阳信太养殖场</t>
  </si>
  <si>
    <t>92520121MAC5NG2643/520121600662057</t>
  </si>
  <si>
    <t>开阳县德民种植场</t>
  </si>
  <si>
    <t>92520121MAC6ADRR7J/520121600662065</t>
  </si>
  <si>
    <t>开阳县萧箔小吃店</t>
  </si>
  <si>
    <t>92520121MABRY3L92K/520121600644205</t>
  </si>
  <si>
    <t>开阳县再来一碗小吃店</t>
  </si>
  <si>
    <t>92520121MABRY41F7L/520121600644213</t>
  </si>
  <si>
    <t>开阳县正美百货便利店</t>
  </si>
  <si>
    <t>92520121MABTKB6Y9N/520121600644408</t>
  </si>
  <si>
    <t>开阳县橘子果木种植场</t>
  </si>
  <si>
    <t>92520121MABRKXRA4X/520121600643544</t>
  </si>
  <si>
    <t>开阳县茗雅小院</t>
  </si>
  <si>
    <t>92520121MABUKQ899W/520121600644955</t>
  </si>
  <si>
    <t>开阳县宋近志副食店</t>
  </si>
  <si>
    <t>92520121MAAM1MDDXL/520121600606644</t>
  </si>
  <si>
    <t>开阳县永艳小吃店</t>
  </si>
  <si>
    <t>92520121MAAL1KP2X1/520121600590944</t>
  </si>
  <si>
    <t>开阳县悦澜视觉服装工作室</t>
  </si>
  <si>
    <t>92520121MAAK80U32F/520121600578052</t>
  </si>
  <si>
    <t>开阳县九九种猪场</t>
  </si>
  <si>
    <t>92520121MAAK82K699/520121600578190</t>
  </si>
  <si>
    <t>开阳县华澜视觉服装工作室</t>
  </si>
  <si>
    <t>92520121MAAK80JLXH/520121600578001</t>
  </si>
  <si>
    <t>开阳县张学伦酿油加工坊</t>
  </si>
  <si>
    <t>92520121MAAK5CCW1G/520121600575530</t>
  </si>
  <si>
    <t>开阳县蒋家碧代办所</t>
  </si>
  <si>
    <t>92520121MAAK6X9G4Y/520121600576723</t>
  </si>
  <si>
    <t>开阳县全权种养殖场</t>
  </si>
  <si>
    <t>92520121MAAK88BL0R/520121600579422</t>
  </si>
  <si>
    <t>开阳县佳澜视觉服装工作室</t>
  </si>
  <si>
    <t>92520121MAAK83048F/520121600578296</t>
  </si>
  <si>
    <t>开阳县黄秀散养土鸡</t>
  </si>
  <si>
    <t>92520121MAAJQKHQXJ/520121600557064</t>
  </si>
  <si>
    <t>开阳文林养殖场</t>
  </si>
  <si>
    <t>92520121MAAJP6E04M/520121600554541</t>
  </si>
  <si>
    <t>开阳精诚鞋业</t>
  </si>
  <si>
    <t>92520121MAAJP3FN00/520121600554314</t>
  </si>
  <si>
    <t>开阳欣豪农庄</t>
  </si>
  <si>
    <t>92520121MAAJP4YM6X/520121600554427</t>
  </si>
  <si>
    <t>开阳土地塘养殖场</t>
  </si>
  <si>
    <t>92520121MAAJNU7C24/520121600553957</t>
  </si>
  <si>
    <t>开阳县腾义养殖场</t>
  </si>
  <si>
    <t>92520121MAAJPB5X08/520121600554701</t>
  </si>
  <si>
    <t>开阳兰天俊副食店</t>
  </si>
  <si>
    <t>92520121MAAJNJQ56Q/520121600553300</t>
  </si>
  <si>
    <t>开阳县创新装饰</t>
  </si>
  <si>
    <t>92520121MAAJPNPX0X/520121600555569</t>
  </si>
  <si>
    <t>开阳县兰天包装材料</t>
  </si>
  <si>
    <t>92520121MAAJPJGN02/520121600555219</t>
  </si>
  <si>
    <t>开阳县像奶加茶</t>
  </si>
  <si>
    <t>92520121MAAJPT8M99/520121600555712</t>
  </si>
  <si>
    <t>开阳小姚副食品店</t>
  </si>
  <si>
    <t>92520121MAAJMEQ652/520121600551197</t>
  </si>
  <si>
    <t>开阳潘明忠养殖场</t>
  </si>
  <si>
    <t>92520121MAAJNGP27L/520121600553096</t>
  </si>
  <si>
    <t>开阳县膨化食品店</t>
  </si>
  <si>
    <t>92520121MAAJQ4EJXY/520121600556289</t>
  </si>
  <si>
    <t>开阳杨记便利店</t>
  </si>
  <si>
    <t>92520121MA6JBJRH83/520121600545077</t>
  </si>
  <si>
    <t>开阳县河湾鱼米餐饮店</t>
  </si>
  <si>
    <t>92520121MA6HHGQW73/520121600503323</t>
  </si>
  <si>
    <t>开阳县张义汽车服务部</t>
  </si>
  <si>
    <t>92520121MA6HJFAX1J/520121600505138</t>
  </si>
  <si>
    <t>开阳县禾丰乡米杨净水器</t>
  </si>
  <si>
    <t>92520121MA6E5E4M1L/520121600299972</t>
  </si>
  <si>
    <t>开阳县珊羽小吃店</t>
  </si>
  <si>
    <t>92520121MABR7JWX59/520121600644221</t>
  </si>
  <si>
    <t>开阳县蓉涛便利店</t>
  </si>
  <si>
    <t>92520121MA7C5PU076/520121600607604</t>
  </si>
  <si>
    <t>开阳县毛万礼酒坊</t>
  </si>
  <si>
    <t>92520121MAAK9Q29XG/520121600581216</t>
  </si>
  <si>
    <t>开阳县坪荣养殖场</t>
  </si>
  <si>
    <t>92520121MAAJUFWQ3T/520121600563497</t>
  </si>
  <si>
    <t>开阳县吴长松丧葬用品店</t>
  </si>
  <si>
    <t>92520121MAAJUK6D5M/520121600563712</t>
  </si>
  <si>
    <t>开阳县五金便民店</t>
  </si>
  <si>
    <t>92520121MAAJUUJRXA/520121600564393</t>
  </si>
  <si>
    <t>开阳县彭邦成稻谷加工坊</t>
  </si>
  <si>
    <t>92520121MAAJUD6930/520121600563198</t>
  </si>
  <si>
    <t>开阳县睿雯代办所</t>
  </si>
  <si>
    <t>92520121MAAJUDRT04/520121600563368</t>
  </si>
  <si>
    <t>开阳县钱福养殖场</t>
  </si>
  <si>
    <t>92520121MAAJUKRW4X/520121600563753</t>
  </si>
  <si>
    <t>开阳县曹天平种养殖</t>
  </si>
  <si>
    <t>92520121MAAJUDG89A/520121600563286</t>
  </si>
  <si>
    <t>开阳县陈方华代办所</t>
  </si>
  <si>
    <t>92520121MAAJUEG73X/520121600563384</t>
  </si>
  <si>
    <t>开阳县杨国军生态养殖</t>
  </si>
  <si>
    <t>92520121MAAJUFL866/520121600563464</t>
  </si>
  <si>
    <t>开阳县蔡小虎五金副食百货店</t>
  </si>
  <si>
    <t>92520121MAAJRD4G16/520121600558889</t>
  </si>
  <si>
    <t>开阳县杨成忠种养殖</t>
  </si>
  <si>
    <t>92520121MAAJUDGQ6H/520121600563294</t>
  </si>
  <si>
    <t>开阳县郭明华理发店</t>
  </si>
  <si>
    <t>92520121MAAJR3DK4D/520121600557909</t>
  </si>
  <si>
    <t>开阳县平荣养殖场</t>
  </si>
  <si>
    <t>92520121MAAJR4GQ5X/520121600558104</t>
  </si>
  <si>
    <t>开阳县祥飞养殖场</t>
  </si>
  <si>
    <t>92520121MAAJT66D1K/520121600560534</t>
  </si>
  <si>
    <t>开阳县南站餐饮店</t>
  </si>
  <si>
    <t>92520121MAAJR4PH9T/520121600558137</t>
  </si>
  <si>
    <t>开阳县毅发养殖场</t>
  </si>
  <si>
    <t>92520121MAAJR4000T/520121600557992</t>
  </si>
  <si>
    <t>开阳县原林养殖场</t>
  </si>
  <si>
    <t>92520121MAAJRK5734/520121600559335</t>
  </si>
  <si>
    <t>开阳县刚强养殖场</t>
  </si>
  <si>
    <t>92520121MAAJR1475J/520121600557642</t>
  </si>
  <si>
    <t>开阳县吴明庆养殖场</t>
  </si>
  <si>
    <t>92520121MAAJRLWJ6J/520121600559417</t>
  </si>
  <si>
    <t>开阳县张德松健康咨询服务</t>
  </si>
  <si>
    <t>92520121MAAJRG7C68/520121600559134</t>
  </si>
  <si>
    <t>开阳县黄五妹种养植场</t>
  </si>
  <si>
    <t>92520121MAAJREKN3Y/520121600558977</t>
  </si>
  <si>
    <t>开阳宇晗便利店</t>
  </si>
  <si>
    <t>92520121MAAJMTW56H/520121600552085</t>
  </si>
  <si>
    <t>开阳县谷光生态养殖场</t>
  </si>
  <si>
    <t>92520121MA6HTQUY13/520121600521306</t>
  </si>
  <si>
    <t>开阳悦荟汽车修理服务部</t>
  </si>
  <si>
    <t>92520121MA6HLJ077T/520121600510130</t>
  </si>
  <si>
    <t>开阳县江春小吃店</t>
  </si>
  <si>
    <t>92520121MA6HNN0NXT/520121600514761</t>
  </si>
  <si>
    <t>开阳县云发汽车修理店</t>
  </si>
  <si>
    <t>92520121MA6HNLBN4D/520121600514569</t>
  </si>
  <si>
    <t>开阳县贾小华美容店</t>
  </si>
  <si>
    <t>92520121MA6HN2LN6L/520121600513195</t>
  </si>
  <si>
    <t>开阳县杨胜梅副食店</t>
  </si>
  <si>
    <t>92520121MA6HLNP930/520121600510507</t>
  </si>
  <si>
    <t>开阳县杨国怀生态养殖场</t>
  </si>
  <si>
    <t>92520121MA6HN60EXY/520121600513443</t>
  </si>
  <si>
    <t>开阳县刘记丧葬用品店</t>
  </si>
  <si>
    <t>92520121MA6HN7TN08/520121600513656</t>
  </si>
  <si>
    <t>开阳县貂林工作犬训养基地</t>
  </si>
  <si>
    <t>92520121MA6HKNUG7J/520121600508144</t>
  </si>
  <si>
    <t>开阳县友谊佳便民副食品店</t>
  </si>
  <si>
    <t>92520121MA6HP77X3L/520121600515875</t>
  </si>
  <si>
    <t>92520121MAAK30CH5B/520121600021905</t>
  </si>
  <si>
    <t>开阳县盛荣百货副食店</t>
  </si>
  <si>
    <t>92520121MA6GNW3E9E/520121600203678</t>
  </si>
  <si>
    <t>开阳县禾丰乡新饰界</t>
  </si>
  <si>
    <t>92520121MA6DQEMD6W/520121600249692</t>
  </si>
  <si>
    <t>开阳县禾丰乡田冲矿粉厂</t>
  </si>
  <si>
    <t>92520121MA6ENXGR9M/520121600148442</t>
  </si>
  <si>
    <t>开阳县南江乡好再来皮鞋店</t>
  </si>
  <si>
    <t>92520121MA6EBM9750/520121600311796</t>
  </si>
  <si>
    <t>开阳县红杉树建材经营部</t>
  </si>
  <si>
    <t>92520121MAC3G4UF3W/520121600652377</t>
  </si>
  <si>
    <t>开阳县红树建材经营部</t>
  </si>
  <si>
    <t>92520121MAC39D4W3J/520121600652369</t>
  </si>
  <si>
    <t>开阳县云购之家服务部</t>
  </si>
  <si>
    <t>92520121MAC1AK6FXY/520121600652891</t>
  </si>
  <si>
    <t>开阳县尖坡家小灶农家乐</t>
  </si>
  <si>
    <t>92520121MAC1DK6DX4/520121600651392</t>
  </si>
  <si>
    <t>开阳县杨方平百货便利店</t>
  </si>
  <si>
    <t>92520121MAC1NCWK50/520121600652787</t>
  </si>
  <si>
    <t>开阳县黄艳百货店</t>
  </si>
  <si>
    <t>92520121MABXDGQR82/520121600648428</t>
  </si>
  <si>
    <t>开阳县洗泥坝山庄</t>
  </si>
  <si>
    <t>92520121MA7J3R920T/520121600619200</t>
  </si>
  <si>
    <t>开阳县媚儿草莓家庭农场</t>
  </si>
  <si>
    <t>92520121MA7KHKC52Q/520121600619314</t>
  </si>
  <si>
    <t>开阳县姚荣种养殖场</t>
  </si>
  <si>
    <t>92520121MA7K0MXX8F/520121600617165</t>
  </si>
  <si>
    <t>开阳县小缘养殖场</t>
  </si>
  <si>
    <t>92520121MAAJYY5K60/520121600569523</t>
  </si>
  <si>
    <t>开阳县欢平片皮烤鸭店</t>
  </si>
  <si>
    <t>92520121MAAJYJKE14/520121600568959</t>
  </si>
  <si>
    <t>开阳县老顺便利店</t>
  </si>
  <si>
    <t>92520121MAAJY7JC6C/520121600567982</t>
  </si>
  <si>
    <t>开阳县苏鹏养殖场</t>
  </si>
  <si>
    <t>92520121MAAK026M7T/520121600569638</t>
  </si>
  <si>
    <t>开阳县佳妙缘农业种植中心</t>
  </si>
  <si>
    <t>92520121MAAK027899/520121600569646</t>
  </si>
  <si>
    <t>开阳县庆琳素粉馆</t>
  </si>
  <si>
    <t>92520121MAAJW5TX5A/520121600565048</t>
  </si>
  <si>
    <t>开阳县品品鞋店</t>
  </si>
  <si>
    <t>92520121MAAJWFJ41Y/520121600565587</t>
  </si>
  <si>
    <t>开阳县陈有国养殖场</t>
  </si>
  <si>
    <t>92520121MAAJWFY716/520121600565642</t>
  </si>
  <si>
    <t>开阳县宁良养殖场</t>
  </si>
  <si>
    <t>92520121MAAJWFA01D/520121600565579</t>
  </si>
  <si>
    <t>开阳县韦仕光养殖场</t>
  </si>
  <si>
    <t>92520121MAAJW8PF01/520121600565281</t>
  </si>
  <si>
    <t>开阳县婷婷小吃店</t>
  </si>
  <si>
    <t>92520121MAAJWF9722/520121600565562</t>
  </si>
  <si>
    <t>开阳县顺和鑫便利店</t>
  </si>
  <si>
    <t>92520121MAAJYQ8Y87/520121600569252</t>
  </si>
  <si>
    <t>开阳县旺通养殖场</t>
  </si>
  <si>
    <t>92520121MAAJYMXC60/520121600569148</t>
  </si>
  <si>
    <t>开阳县味觉豆腐果铺</t>
  </si>
  <si>
    <t>92520121MAAJY2E531/520121600567636</t>
  </si>
  <si>
    <t>开阳县何先吉货运服务部</t>
  </si>
  <si>
    <t>92520121MAAJYARE1C/520121600568268</t>
  </si>
  <si>
    <t>开阳县牛犇犇养殖场</t>
  </si>
  <si>
    <t>92520121MAAJW5UW3Q/520121600565056</t>
  </si>
  <si>
    <t>开阳县覃再军养殖场</t>
  </si>
  <si>
    <t>92520121MAAJW6XY17/520121600565185</t>
  </si>
  <si>
    <t>开阳县覃再发种养殖</t>
  </si>
  <si>
    <t>92520121MAAJW7890E/520121600565216</t>
  </si>
  <si>
    <t>开阳县圣翼养殖场</t>
  </si>
  <si>
    <t>92520121MAAJW2FLX7/520121600564699</t>
  </si>
  <si>
    <t>开阳县陈华勇代办所</t>
  </si>
  <si>
    <t>92520121MAAJUEY00W/520121600563392</t>
  </si>
  <si>
    <t>开阳县宋飞菜油加工厂</t>
  </si>
  <si>
    <t>92520121MAAJW2H27U/520121600564711</t>
  </si>
  <si>
    <t>开阳县盆菊小吃店</t>
  </si>
  <si>
    <t>92520121MAAJUU8Y7J/520121600564385</t>
  </si>
  <si>
    <t>开阳县莫云梅冷冻食品店</t>
  </si>
  <si>
    <t>92520121MAAJW10H9R/520121600564570</t>
  </si>
  <si>
    <t>开阳县碗佳宏农家院</t>
  </si>
  <si>
    <t>92520121MA6HUDCE3U/520121600522497</t>
  </si>
  <si>
    <t>开阳县清河羊肉粉馆</t>
  </si>
  <si>
    <t>92520121MA6HWT2U5C/520121600524976</t>
  </si>
  <si>
    <t>开阳县立朗山庄</t>
  </si>
  <si>
    <t>92520121MA6HU6W4XA/520121600522171</t>
  </si>
  <si>
    <t>开阳县林琅养殖场</t>
  </si>
  <si>
    <t>92520121MA6HUX7X1C/520121600523205</t>
  </si>
  <si>
    <t>开阳县谢婷手机销售店</t>
  </si>
  <si>
    <t>92520121MA6HQ6KD5Y/520121600517776</t>
  </si>
  <si>
    <t>开阳县启浪养殖场</t>
  </si>
  <si>
    <t>92520121MA6HR2YM27/520121600519268</t>
  </si>
  <si>
    <t>开阳县果果种植园</t>
  </si>
  <si>
    <t>92520121MA6HTY7J4R/520121600521777</t>
  </si>
  <si>
    <t>开阳县田兴琼辣鸡粉面馆</t>
  </si>
  <si>
    <t>92520121MA6HTY9F42/520121600521816</t>
  </si>
  <si>
    <t>开阳县再荣养殖场</t>
  </si>
  <si>
    <t>92520121MA6HRRG65P/520121600520045</t>
  </si>
  <si>
    <t>开阳县通哥特色餐饮农家院</t>
  </si>
  <si>
    <t>92520121MA6HTQMQ57/520121600521291</t>
  </si>
  <si>
    <t>开阳县晓红小菜馆</t>
  </si>
  <si>
    <t>92520121MA6HR2XN4Q/520121600519250</t>
  </si>
  <si>
    <t>92520121MA6GTGX982/520121600407852</t>
  </si>
  <si>
    <t>开阳县角色烫染工作室</t>
  </si>
  <si>
    <t>92520121MA6GK1KNX5/520121600359740</t>
  </si>
  <si>
    <t>开阳县禾丰乡少军家装用品店</t>
  </si>
  <si>
    <t>92520121MA6GJ79H14/520121600355150</t>
  </si>
  <si>
    <t>92520123MA6ELEMM3C/520123600006516</t>
  </si>
  <si>
    <t>开阳县南江乡富硒三心酒业</t>
  </si>
  <si>
    <t>92520121MA6E59ME7C/520121600299614</t>
  </si>
  <si>
    <t>开阳县禾丰画廊和谐农家乐</t>
  </si>
  <si>
    <t>92520121MA6E5CY82F/520121600299930</t>
  </si>
  <si>
    <t>开阳县禾丰乡龍腾通讯店</t>
  </si>
  <si>
    <t>92520121MA6EB5HH1P/520121600310816</t>
  </si>
  <si>
    <t>开阳县南江乡周记家电店</t>
  </si>
  <si>
    <t>92520121MA6EBJDX5P/520121600311593</t>
  </si>
  <si>
    <t>开阳县禾丰乡兄弟洗车场</t>
  </si>
  <si>
    <t>92520121MA6EA7F34X/520121600308991</t>
  </si>
  <si>
    <t>开阳县禾丰乡王兵贵货运部</t>
  </si>
  <si>
    <t>92520121MA6E4CDB8W/520121600298201</t>
  </si>
  <si>
    <t>开阳县禾丰乡玉脂潮流鞋服中心</t>
  </si>
  <si>
    <t>92520121MA6E9DTN80/520121600307724</t>
  </si>
  <si>
    <t>开阳县南江乡洋洋文具店</t>
  </si>
  <si>
    <t>92520121MA6E98925D/520121600307417</t>
  </si>
  <si>
    <t>开阳县禾丰乡百衣百顺服装店</t>
  </si>
  <si>
    <t>92520121MA6E7UGA44/520121600304891</t>
  </si>
  <si>
    <t>开阳县南江乡春美农庄店</t>
  </si>
  <si>
    <t>92520121MA6E7PMM78/520121600304658</t>
  </si>
  <si>
    <t>开阳县禾丰乡国顺碧副食店</t>
  </si>
  <si>
    <t>92520121MA6E69198G/520121600301480</t>
  </si>
  <si>
    <t>开阳县禾丰乡古韵香农家乐</t>
  </si>
  <si>
    <t>92520121MA6E6DP83R/520121600301810</t>
  </si>
  <si>
    <t>开阳县燕子客栈</t>
  </si>
  <si>
    <t>92520121MA6ELWH43C/520121600010020</t>
  </si>
  <si>
    <t>开阳县小滕修理店</t>
  </si>
  <si>
    <t>92520121MA6GMUDR8G/520121600377606</t>
  </si>
  <si>
    <t>92520121MA6GTG2W9F/520121600405197</t>
  </si>
  <si>
    <t>92520121MA6GMKBC5L/520121600374982</t>
  </si>
  <si>
    <t>92520121MA6GTJN17D/520121600416533</t>
  </si>
  <si>
    <t>开阳县依宇粉面馆</t>
  </si>
  <si>
    <t>92520121MA6GRQ4Y4F/520121600394517</t>
  </si>
  <si>
    <t>92520121MA6ECQYK77/520121600316653</t>
  </si>
  <si>
    <t>开阳县禾丰乡爱亲母婴生活馆</t>
  </si>
  <si>
    <t>92520121MA6EB8BJ82/520121600310937</t>
  </si>
  <si>
    <t>贵阳市乌当区苗天园艺场</t>
  </si>
  <si>
    <t>92520112MA6G377Q57/520112600028575</t>
  </si>
  <si>
    <t>开阳县代邦君水产养殖场</t>
  </si>
  <si>
    <t>92520121MA6HY8E50P/520121600527715</t>
  </si>
  <si>
    <t>开阳县谭军汽修店</t>
  </si>
  <si>
    <t>92520121MA6HYMBC7H/520121600528523</t>
  </si>
  <si>
    <t>开阳县蛤蟆院养殖场</t>
  </si>
  <si>
    <t>92520121MA6HUX7B1R/520121600523192</t>
  </si>
  <si>
    <t>开阳县龙园湖蜜蜂养殖场</t>
  </si>
  <si>
    <t>92520121MA6HW7FB23/520121600523504</t>
  </si>
  <si>
    <t>开阳县金家瓷粉店</t>
  </si>
  <si>
    <t>92520121MA6HW7R5X9/520121600523640</t>
  </si>
  <si>
    <t>开阳县春江小吃服务店</t>
  </si>
  <si>
    <t>92520121MA6HW7Q10M/520121600523631</t>
  </si>
  <si>
    <t>开阳县唐糖小吃店</t>
  </si>
  <si>
    <t>92520121MA6HXQ1L2F/520121600526724</t>
  </si>
  <si>
    <t>开阳县目丰汽修店</t>
  </si>
  <si>
    <t>92520121MA6HWU0502/520121600525024</t>
  </si>
  <si>
    <t>开阳县于传流小龙虾养殖场</t>
  </si>
  <si>
    <t>92520121MA6HXWMR10/520121600527127</t>
  </si>
  <si>
    <t>开阳县慕心蛋糕店</t>
  </si>
  <si>
    <t>92520121MA6GUF6K9D/520121600418826</t>
  </si>
  <si>
    <t>开阳县刘云农家乐</t>
  </si>
  <si>
    <t>92520121MA6GXWD61C/520121600422390</t>
  </si>
  <si>
    <t>开阳县禾丰乡三合砂厂</t>
  </si>
  <si>
    <t>92520121MA6DU2R6X4/520121600059035</t>
  </si>
  <si>
    <t>开阳县禾丰乡唐庭敏副食店</t>
  </si>
  <si>
    <t>92520121MA6EH4BM4A/520121600029524</t>
  </si>
  <si>
    <t>开阳县南江乡杨仲群副食店</t>
  </si>
  <si>
    <t>92520121MA6FPH645E/520121600076145</t>
  </si>
  <si>
    <t>92520121MA6GLYN9X2/520121600006218</t>
  </si>
  <si>
    <t>92520123MA6F4JJKXD/520123600010779</t>
  </si>
  <si>
    <t>开阳喻建英农家乐店</t>
  </si>
  <si>
    <t>92520121MA6EJ8Q1XH/520121600138831</t>
  </si>
  <si>
    <t>开阳县平建养殖场</t>
  </si>
  <si>
    <t>92520121MAAJYLW683/520121600569105</t>
  </si>
  <si>
    <t>开阳县南江乡熊万发货运部</t>
  </si>
  <si>
    <t>92520121MA6EBJ3YXA/520121600311569</t>
  </si>
  <si>
    <t>开阳县小黄泡粑店</t>
  </si>
  <si>
    <t>92520121MAAK1BN05J/520121600571341</t>
  </si>
  <si>
    <t>开阳县翠祥养殖场</t>
  </si>
  <si>
    <t>92520121MAAK1GQ91Y/520121600571497</t>
  </si>
  <si>
    <t>开阳县朱丹养殖场</t>
  </si>
  <si>
    <t>92520121MAAK1GU2XF/520121600571528</t>
  </si>
  <si>
    <t>开阳县心缘海鲜店</t>
  </si>
  <si>
    <t>92520121MAAK0WP85K/520121600570857</t>
  </si>
  <si>
    <t>开阳县老宋农家饭店</t>
  </si>
  <si>
    <t>92520121MAAK0QAF0L/520121600570550</t>
  </si>
  <si>
    <t>开阳县红海皮衣定制坊</t>
  </si>
  <si>
    <t>92520121MAAK0P3Q38/520121600570427</t>
  </si>
  <si>
    <t>开阳县中权枇杷种植园</t>
  </si>
  <si>
    <t>92520121MA7LFJT58N/520121600621145</t>
  </si>
  <si>
    <t>92520121MA7JMXFM2Y/520121600627769</t>
  </si>
  <si>
    <t>开阳县胡方柴鸡店</t>
  </si>
  <si>
    <t>92520121MA7MJPPX0K/520121600633123</t>
  </si>
  <si>
    <t>开阳县上瓮初农家餐饮</t>
  </si>
  <si>
    <t>92520121MA7KX3AW1B/520121600628243</t>
  </si>
  <si>
    <t>开阳县苗圃花卉种植园</t>
  </si>
  <si>
    <t>92520121MA7KC0BL5U/520121600631269</t>
  </si>
  <si>
    <t>92520121MA7JMXGW0M/520121600627785</t>
  </si>
  <si>
    <t>92520121MA7KK8FY2K/520121600627728</t>
  </si>
  <si>
    <t>开阳县罗态敏烧饼店</t>
  </si>
  <si>
    <t>92520121MA7KX6B20Q/520121600628317</t>
  </si>
  <si>
    <t>开阳县谢三皮种养殖场</t>
  </si>
  <si>
    <t>92520121MA7L0Y79XJ/520121600622271</t>
  </si>
  <si>
    <t>92520121MA7JMW637H/520121600627402</t>
  </si>
  <si>
    <t>92520121MA7M40MA3B/520121600627710</t>
  </si>
  <si>
    <t>92520121MA7JMXNE82/520121600627824</t>
  </si>
  <si>
    <t>92520121MA7LJJY434/520121600621467</t>
  </si>
  <si>
    <t>92520121MA7LUM037G/520121600627865</t>
  </si>
  <si>
    <t>92520121MA7JMXQB2P/520121600627857</t>
  </si>
  <si>
    <t>92520121MA7KK8HP1L/520121600627744</t>
  </si>
  <si>
    <t>开阳县万来种养殖场</t>
  </si>
  <si>
    <t>92520121MA7KX5W215/520121600628294</t>
  </si>
  <si>
    <t>92520121MA7KK8H07F/520121600627736</t>
  </si>
  <si>
    <t>92520121MA7M3YCC3B/520121600627371</t>
  </si>
  <si>
    <t>开阳县谌贻珍种养殖场</t>
  </si>
  <si>
    <t>92520121MA7JP87R07/520121600628309</t>
  </si>
  <si>
    <t>开阳县国辉养殖场</t>
  </si>
  <si>
    <t>92520121MA7L924K2K/520121600627816</t>
  </si>
  <si>
    <t>开阳县仕康种养殖场</t>
  </si>
  <si>
    <t>92520121MA7KQQ078K/520121600623321</t>
  </si>
  <si>
    <t>开阳县添香椒种养植基地</t>
  </si>
  <si>
    <t>92520121MA7KKURY9B/520121600628392</t>
  </si>
  <si>
    <t>开阳县森兴种植园</t>
  </si>
  <si>
    <t>92520121MA7L472D95/520121600619785</t>
  </si>
  <si>
    <t>开阳县田坝花椒种养植基地</t>
  </si>
  <si>
    <t>92520121MA7K4QT64Y/520121600621320</t>
  </si>
  <si>
    <t>开阳洋货种植农场</t>
  </si>
  <si>
    <t>92520121MA7JG3L14A/520121600622319</t>
  </si>
  <si>
    <t>开阳县班永军建筑部</t>
  </si>
  <si>
    <t>92520121MA7KDY4744/520121600625567</t>
  </si>
  <si>
    <t>开阳县香源然餐馆</t>
  </si>
  <si>
    <t>92520121MA7KCXBDXG/520121600625288</t>
  </si>
  <si>
    <t>开阳县邹福敏李子种植园</t>
  </si>
  <si>
    <t>92520121MA7K17002W/520121600620370</t>
  </si>
  <si>
    <t>开阳县小满州小吃店</t>
  </si>
  <si>
    <t>92520121MA7KUXGH2H/520121600620312</t>
  </si>
  <si>
    <t>92520121MA7KK74Q4X/520121600627363</t>
  </si>
  <si>
    <t>92520121MA7KWFWP1B/520121600627200</t>
  </si>
  <si>
    <t>开阳冯记早餐店</t>
  </si>
  <si>
    <t>92520121MAAK3LCR41/520121600573626</t>
  </si>
  <si>
    <t>开阳县小熊养殖场</t>
  </si>
  <si>
    <t>92520121MAAK654EXG/520121600576225</t>
  </si>
  <si>
    <t>开阳县德全养殖场</t>
  </si>
  <si>
    <t>92520121MAAK4C7N03/520121600574129</t>
  </si>
  <si>
    <t>开阳县黔莱农家食府</t>
  </si>
  <si>
    <t>92520121MAAK32UX6E/520121600572963</t>
  </si>
  <si>
    <t>开阳县王仕权养殖场</t>
  </si>
  <si>
    <t>92520121MAAK2LNM8A/520121600572818</t>
  </si>
  <si>
    <t>开阳县云贵种养殖场</t>
  </si>
  <si>
    <t>92520121MAAK2LM1X1/520121600572795</t>
  </si>
  <si>
    <t>开阳县伍正红棉絮加工店</t>
  </si>
  <si>
    <t>92520121MAAK2F478H/520121600572465</t>
  </si>
  <si>
    <t>开阳县富硒乡猪肉铺</t>
  </si>
  <si>
    <t>92520121MAAK35H87Q/520121600573030</t>
  </si>
  <si>
    <t>开阳县中源养殖场</t>
  </si>
  <si>
    <t>92520121MAAK3HLD6J/520121600573538</t>
  </si>
  <si>
    <t>开阳县昌银养殖场</t>
  </si>
  <si>
    <t>92520121MA6J4N5G2L/520121600536390</t>
  </si>
  <si>
    <t>开阳县上好鸭小吃店</t>
  </si>
  <si>
    <t>92520121MA6J49U10X/520121600535887</t>
  </si>
  <si>
    <t>开阳县杨考军酒坊</t>
  </si>
  <si>
    <t>92520121MA6J509855/520121600536775</t>
  </si>
  <si>
    <t>开阳县克恒副食店</t>
  </si>
  <si>
    <t>92520121MA6J6BXP24/520121600538254</t>
  </si>
  <si>
    <t>开阳县溢诚养殖场</t>
  </si>
  <si>
    <t>92520121MA6J762Y0F/520121600539023</t>
  </si>
  <si>
    <t>开阳县永义石材雕刻厂</t>
  </si>
  <si>
    <t>92520121MA6J3XJK6Q/520121600535268</t>
  </si>
  <si>
    <t>开阳县兰哥农药销售店</t>
  </si>
  <si>
    <t>92520121MA6J3T8797/520121600535071</t>
  </si>
  <si>
    <t>开阳县嘉嘉小吃店</t>
  </si>
  <si>
    <t>92520121MA6J40461J/520121600535428</t>
  </si>
  <si>
    <t>开阳县李永群手机店</t>
  </si>
  <si>
    <t>92520121MA6H7WLK69/520121600435779</t>
  </si>
  <si>
    <t>开阳县树可杂货铺</t>
  </si>
  <si>
    <t>92520121MA6H6BC291/520121600432869</t>
  </si>
  <si>
    <t>开阳县秦霞枇杷自产营销店</t>
  </si>
  <si>
    <t>92520121MA6H6R9660/520121600433517</t>
  </si>
  <si>
    <t>92520121MA6EF5UM76/520121600094305</t>
  </si>
  <si>
    <t>开阳县余富贵烟酒店</t>
  </si>
  <si>
    <t>92520121MA6E109J9J/520121600186200</t>
  </si>
  <si>
    <t>开阳县良惠五金店</t>
  </si>
  <si>
    <t>92520121MA6GQJ7HXD/520121600057058</t>
  </si>
  <si>
    <t>开阳县禾丰乡时尚美发</t>
  </si>
  <si>
    <t>92520121MA6F3EQF4C/520121600254731</t>
  </si>
  <si>
    <t>开阳县南江乡郭记理发店</t>
  </si>
  <si>
    <t>92520121MA6G7GHN0F/520121600247050</t>
  </si>
  <si>
    <t>开阳县南江乡爱奇酷拍摄制作</t>
  </si>
  <si>
    <t>92520121MA6FMNWD46/520121600254629</t>
  </si>
  <si>
    <t>92520121MA6EH0LK02/520121600254516</t>
  </si>
  <si>
    <t>92520121MA6FMBRJ9A/520121600247041</t>
  </si>
  <si>
    <t>开阳县辉哥通讯专营店</t>
  </si>
  <si>
    <t>92520121MA6GR76R87/520121600206943</t>
  </si>
  <si>
    <t>开阳县禾丰乡李明华饲料种子经营部</t>
  </si>
  <si>
    <t>92520121MA6FD39P27/520121600254401</t>
  </si>
  <si>
    <t>开阳县南江乡二郎犬舍养殖场</t>
  </si>
  <si>
    <t>92520121MA6FEMJC78/520121600251423</t>
  </si>
  <si>
    <t>开阳县南江乡桂平五金电动工具店</t>
  </si>
  <si>
    <t>92520121MA6DULC31J/520121600285289</t>
  </si>
  <si>
    <t>92520121MA6EJR8T64/520121600164362</t>
  </si>
  <si>
    <t>开阳县禾丰乡吴记鲜肉店</t>
  </si>
  <si>
    <t>92520121MA6FA5TN2X/520121600251056</t>
  </si>
  <si>
    <t>开阳瑞龙通讯</t>
  </si>
  <si>
    <t>92520121MA6ER54749/520121600245870</t>
  </si>
  <si>
    <t>开阳马桂兰便利店</t>
  </si>
  <si>
    <t>92520121MA6F3U1N4Y/520121600164024</t>
  </si>
  <si>
    <t>开阳县南江乡何克举百货店</t>
  </si>
  <si>
    <t>92520121MA6DUFPL5T/520121600284938</t>
  </si>
  <si>
    <t>92520121MA6ELU5B9T/520121600169300</t>
  </si>
  <si>
    <t>92520121MA6F4FMB46/520121600169295</t>
  </si>
  <si>
    <t>开阳县南江乡国伟电焊店</t>
  </si>
  <si>
    <t>92520121MA6DUBEY0M/520121600284624</t>
  </si>
  <si>
    <t>开阳县渔乐园垂钓场</t>
  </si>
  <si>
    <t>92520121MA6H6U6Y40/520121600433701</t>
  </si>
  <si>
    <t>开阳县杜引冷饮店</t>
  </si>
  <si>
    <t>92520121MA6H3RQC77/520121600428878</t>
  </si>
  <si>
    <t>开阳县辰瑞思农资店</t>
  </si>
  <si>
    <t>92520121MA6H54WQ85/520121600430695</t>
  </si>
  <si>
    <t>开阳县欢天喜地服装店</t>
  </si>
  <si>
    <t>92520121MA6H76D942/520121600434456</t>
  </si>
  <si>
    <t>开阳县南江乡鄂中肥料部</t>
  </si>
  <si>
    <t>92520121MA6E1BLT7J/520121600293192</t>
  </si>
  <si>
    <t>开阳县南江乡绿谷超市</t>
  </si>
  <si>
    <t>92520121MA6DPDJ88X/520121600273411</t>
  </si>
  <si>
    <t>92520121MA6FJM0J0H/520121600158071</t>
  </si>
  <si>
    <t>开阳县禾丰乡郑宏花圈店</t>
  </si>
  <si>
    <t>92520121MA6F1WHR3H/520121600255285</t>
  </si>
  <si>
    <t>92520121MA6EQYQR11/520121600159210</t>
  </si>
  <si>
    <t>开阳县贵江米酒坊</t>
  </si>
  <si>
    <t>92520121MA6F4FGU11/520121600230719</t>
  </si>
  <si>
    <t>开阳县禾丰乡乔二爷饭庄</t>
  </si>
  <si>
    <t>92520121MA6FT5BF6R/520121600251802</t>
  </si>
  <si>
    <t>开阳县富源实木免漆套装门销售部</t>
  </si>
  <si>
    <t>92520121MA6F198U8N/520121600224146</t>
  </si>
  <si>
    <t>开阳县南江乡万松餐饮副食店</t>
  </si>
  <si>
    <t>92520121MA6E0FTA8C/520121600291832</t>
  </si>
  <si>
    <t>开阳县南江乡罗太会副食店</t>
  </si>
  <si>
    <t>92520121MA6DWXFH9K/520121600287805</t>
  </si>
  <si>
    <t>开阳县禾丰乡谢克俭装潢部</t>
  </si>
  <si>
    <t>92520121MA6E0CQ25R/520121600291517</t>
  </si>
  <si>
    <t>开阳县南江乡子建百货店</t>
  </si>
  <si>
    <t>92520121MA6DTXDJ6G/520121600283890</t>
  </si>
  <si>
    <t>开阳县南江乡张记化肥销售店</t>
  </si>
  <si>
    <t>92520121MA6E0CEF5E/520121600291460</t>
  </si>
  <si>
    <t>开阳县南江乡吴成银种子经营部</t>
  </si>
  <si>
    <t>92520121MA6DTP9Y1B/520121600283584</t>
  </si>
  <si>
    <t>92520121MA6DQJH1XX/520121600279563</t>
  </si>
  <si>
    <t>开阳县禾丰乡谢芝锡货运部</t>
  </si>
  <si>
    <t>92520121MA6E05WP2A/520121600291007</t>
  </si>
  <si>
    <t>开阳县南江乡双塘村永胜副食店</t>
  </si>
  <si>
    <t>92520121MA6DWHAR5C/520121600287282</t>
  </si>
  <si>
    <t>开阳县柒柒伍捌专业美发</t>
  </si>
  <si>
    <t>92520121MA6F1Q7J84/520121600190845</t>
  </si>
  <si>
    <t>开阳县邓生华副食店</t>
  </si>
  <si>
    <t>92520121MA6GUCF12J/520121600216498</t>
  </si>
  <si>
    <t>开阳县飞飞造型</t>
  </si>
  <si>
    <t>92520121MA6F13LA05/520121600204417</t>
  </si>
  <si>
    <t>开阳县禾丰乡柱海副食店</t>
  </si>
  <si>
    <t>92520121MA6DRR4D27/520121600282107</t>
  </si>
  <si>
    <t>开阳县禾丰乡韩记糕点</t>
  </si>
  <si>
    <t>92520121MA6DRJ9P05/520121600281622</t>
  </si>
  <si>
    <t>开阳县禾丰乡宋家百货店</t>
  </si>
  <si>
    <t>92520121MA6F955E0G/520121600199897</t>
  </si>
  <si>
    <t>开阳县禾丰乡哥弟农家乐</t>
  </si>
  <si>
    <t>92520121MA6DWGRF2N/520121600182934</t>
  </si>
  <si>
    <t>开阳南江乡谌家大塘鱼家乐</t>
  </si>
  <si>
    <t>92520121MA6EWHPJ6L/520121600184655</t>
  </si>
  <si>
    <t>开阳县南江乡陈华均饮食店</t>
  </si>
  <si>
    <t>92520121MA6E3JNX5W/520121600188607</t>
  </si>
  <si>
    <t>开阳县魏秀梅养殖场</t>
  </si>
  <si>
    <t>92520121MAC66GNW9H/520121600660795</t>
  </si>
  <si>
    <t>开阳县舒正菊养殖场</t>
  </si>
  <si>
    <t>92520121MAC6R3W039/520121600661281</t>
  </si>
  <si>
    <t>开阳县冯三镇王飞饲料销售</t>
  </si>
  <si>
    <t>92520121MAC3WH1X95/520121600657919</t>
  </si>
  <si>
    <t>开阳县秦方成种养殖场</t>
  </si>
  <si>
    <t>92520121MAC61X00XW/520121600660078</t>
  </si>
  <si>
    <t>开阳县曹刚养殖场</t>
  </si>
  <si>
    <t>92520121MAC4BB4U35/520121600658794</t>
  </si>
  <si>
    <t>开阳县何龙香便利店</t>
  </si>
  <si>
    <t>92520121MAC6204T8K/520121600660168</t>
  </si>
  <si>
    <t>开阳县秦丽烟花爆竹销售</t>
  </si>
  <si>
    <t>92520121MAC4RC2M5D/520121600660980</t>
  </si>
  <si>
    <t>开阳县光群种养殖场</t>
  </si>
  <si>
    <t>92520121MAC4B7PE5W/520121600658663</t>
  </si>
  <si>
    <t>开阳县德坤养殖场</t>
  </si>
  <si>
    <t>92520121MAC57YWK1U/520121600659391</t>
  </si>
  <si>
    <t>开阳县徐茂伦养殖场</t>
  </si>
  <si>
    <t>92520121MAC4R8NT57/520121600660779</t>
  </si>
  <si>
    <t>开阳县彭朝松养殖场</t>
  </si>
  <si>
    <t>92520121MAC66HRM56/520121600660842</t>
  </si>
  <si>
    <t>开阳县榜州养殖场</t>
  </si>
  <si>
    <t>92520121MAC5801P8B/520121600659439</t>
  </si>
  <si>
    <t>开阳县张本德养殖场</t>
  </si>
  <si>
    <t>92520121MAC4G0UN9C/520121600659422</t>
  </si>
  <si>
    <t>开阳县陈珍宇养殖场</t>
  </si>
  <si>
    <t>92520121MAC4R8WL79/520121600660787</t>
  </si>
  <si>
    <t>开阳县国江养殖场</t>
  </si>
  <si>
    <t>92520121MAC66J6Y5T/520121600660875</t>
  </si>
  <si>
    <t>开阳县陈蓉种养殖场</t>
  </si>
  <si>
    <t>92520121MAC5E5Q17N/520121600659990</t>
  </si>
  <si>
    <t>开阳县胡登香养殖场</t>
  </si>
  <si>
    <t>92520121MAC6CU6D6U/520121600660184</t>
  </si>
  <si>
    <t>开阳县蔚来农牧</t>
  </si>
  <si>
    <t>92520121MAC677XF43/520121600659463</t>
  </si>
  <si>
    <t>开阳县石再顺种养殖场</t>
  </si>
  <si>
    <t>92520121MAC55BQX66/520121600658671</t>
  </si>
  <si>
    <t>开阳县顺英林下养殖场</t>
  </si>
  <si>
    <t>92520121MAC4RAG92Q/520121600660859</t>
  </si>
  <si>
    <t>开阳县黎尚猛种养殖</t>
  </si>
  <si>
    <t>92520121MAC65RQ19A/520121600657775</t>
  </si>
  <si>
    <t>开阳县廖兴隆果园</t>
  </si>
  <si>
    <t>92520121MAC5E72B10/520121600660094</t>
  </si>
  <si>
    <t>开阳县杨宏文小卖部</t>
  </si>
  <si>
    <t>92520121MAC4FY4N0Y/520121600659300</t>
  </si>
  <si>
    <t>开阳县芳建养殖场</t>
  </si>
  <si>
    <t>92520121MAC4BQY18B/520121600655958</t>
  </si>
  <si>
    <t>开阳县何晋福养殖场</t>
  </si>
  <si>
    <t>92520121MAC46FN450/520121600656160</t>
  </si>
  <si>
    <t>开阳县魏意刚养殖场</t>
  </si>
  <si>
    <t>92520121MAC1P66E5A/520121600655079</t>
  </si>
  <si>
    <t>开阳县贺洪明养殖场</t>
  </si>
  <si>
    <t>92520121MAC35C5W58/520121600654539</t>
  </si>
  <si>
    <t>开阳县熊吉江水果店</t>
  </si>
  <si>
    <t>92520121MAC3DXMK6M/520121600655394</t>
  </si>
  <si>
    <t>开阳县杨汝刚养殖场</t>
  </si>
  <si>
    <t>92520121MABP23L53L/520121600638555</t>
  </si>
  <si>
    <t>开阳县学方加工厂</t>
  </si>
  <si>
    <t>92520121MA7LM0FD04/520121600634769</t>
  </si>
  <si>
    <t>开阳县亿客隆服装超市</t>
  </si>
  <si>
    <t>92520121MABNRC9X5M/520121600637835</t>
  </si>
  <si>
    <t>开阳县王记丧葬服务一条龙批发部</t>
  </si>
  <si>
    <t>92520121MABMMMXL9R/520121600636336</t>
  </si>
  <si>
    <t>开阳县李润强养殖场</t>
  </si>
  <si>
    <t>92520121MABN9AKX1P/520121600638491</t>
  </si>
  <si>
    <t>开阳县高传均养殖场</t>
  </si>
  <si>
    <t>92520121MA7MHXTA9G/520121600634912</t>
  </si>
  <si>
    <t>开阳县罗福梅养殖场</t>
  </si>
  <si>
    <t>92520121MABP26TK51/520121600638619</t>
  </si>
  <si>
    <t>开阳县杨汝华养殖场</t>
  </si>
  <si>
    <t>92520121MABLUTQE97/520121600638467</t>
  </si>
  <si>
    <t>开阳县吴有强养殖场</t>
  </si>
  <si>
    <t>92520121MABLUXTX48/520121600638522</t>
  </si>
  <si>
    <t>开阳县冯三镇林敏养殖场</t>
  </si>
  <si>
    <t>92520121MABP28PH0W/520121600638627</t>
  </si>
  <si>
    <t>开阳县林开元养殖场</t>
  </si>
  <si>
    <t>92520121MABLW7LU9C/520121600638635</t>
  </si>
  <si>
    <t>开阳县林国江养殖场</t>
  </si>
  <si>
    <t>92520121MABN9MYF6N/520121600638643</t>
  </si>
  <si>
    <t>开阳县李小龙养殖场</t>
  </si>
  <si>
    <t>92520121MABMPAW633/520121600636891</t>
  </si>
  <si>
    <t>92520121MA7KKDG63P/520121600628059</t>
  </si>
  <si>
    <t>开阳县晏安学养殖场</t>
  </si>
  <si>
    <t>92520121MA7KR1KX5E/520121600624113</t>
  </si>
  <si>
    <t>92520121MA7KC3A132/520121600631332</t>
  </si>
  <si>
    <t>92520121MA7KKDHJ63/520121600628075</t>
  </si>
  <si>
    <t>开阳县陆安均养殖场</t>
  </si>
  <si>
    <t>92520121MA7LK45P5J/520121600622425</t>
  </si>
  <si>
    <t>开阳县冯三镇杨建养殖场</t>
  </si>
  <si>
    <t>92520121MA7LQK1D8X/520121600625487</t>
  </si>
  <si>
    <t>开阳县宅吉乡红华养殖场</t>
  </si>
  <si>
    <t>92520121MA7LDEA60P/520121600622677</t>
  </si>
  <si>
    <t>92520121MA7JN0JC1R/520121600628106</t>
  </si>
  <si>
    <t>92520121MA7KC4D58X/520121600631404</t>
  </si>
  <si>
    <t>92520121MA7KFBRF4R/520121600626439</t>
  </si>
  <si>
    <t>开阳县玉松养殖场</t>
  </si>
  <si>
    <t>92520121MA6J9M2J25/520121600541660</t>
  </si>
  <si>
    <t>开阳县中蜂养殖场</t>
  </si>
  <si>
    <t>92520121MA6JA2JY41/520121600542214</t>
  </si>
  <si>
    <t>开阳县骆科文五金店</t>
  </si>
  <si>
    <t>92520121MA6J7YG32N/520121600539672</t>
  </si>
  <si>
    <t>开阳县国华养殖场</t>
  </si>
  <si>
    <t>92520121MA6JALR09B/520121600543436</t>
  </si>
  <si>
    <t>开阳县章亚鞋店</t>
  </si>
  <si>
    <t>92520121MA6J80HH66/520121600539785</t>
  </si>
  <si>
    <t>开阳县何记饲料营销部</t>
  </si>
  <si>
    <t>92520121MA6JAWR92Q/520121600543782</t>
  </si>
  <si>
    <t>开阳县刘志友修理场</t>
  </si>
  <si>
    <t>92520121MA6JARKF3A/520121600543637</t>
  </si>
  <si>
    <t>开阳县刘长贵生态养殖场</t>
  </si>
  <si>
    <t>92520121MA6JB07Q2F/520121600543926</t>
  </si>
  <si>
    <t>开阳县李元梅零售店</t>
  </si>
  <si>
    <t>92520121MA6JB2A39Y/520121600544084</t>
  </si>
  <si>
    <t>开阳县迷尚服装店</t>
  </si>
  <si>
    <t>92520121MA6J80CPX7/520121600539777</t>
  </si>
  <si>
    <t>开阳县阿静养殖场</t>
  </si>
  <si>
    <t>92520121MA6JABUK4R/520121600542724</t>
  </si>
  <si>
    <t>开阳县杨佐兵食品批发部</t>
  </si>
  <si>
    <t>92520121MA6J8NY16E/520121600540361</t>
  </si>
  <si>
    <t>开阳县相松面条加工坊</t>
  </si>
  <si>
    <t>92520121MA6JA6A18Y/520121600542351</t>
  </si>
  <si>
    <t>开阳县选均石材加工场</t>
  </si>
  <si>
    <t>92520121MA6J943Q7M/520121600540691</t>
  </si>
  <si>
    <t>开阳县小田特产店</t>
  </si>
  <si>
    <t>92520121MA6JAG7085/520121600543055</t>
  </si>
  <si>
    <t>开阳县欣妍养殖场</t>
  </si>
  <si>
    <t>92520121MA6J8R109P/520121600540499</t>
  </si>
  <si>
    <t>开阳鸭霸王粥城餐饮服务店</t>
  </si>
  <si>
    <t>92520121MA6J9UKF6A/520121600542011</t>
  </si>
  <si>
    <t>开阳县黄大海养殖场</t>
  </si>
  <si>
    <t>92520121MA6JALUAXY/520121600543452</t>
  </si>
  <si>
    <t>开阳县周丽烧烤店</t>
  </si>
  <si>
    <t>92520121MA6JAMNM6X/520121600543549</t>
  </si>
  <si>
    <t>开阳县崔应江养殖场</t>
  </si>
  <si>
    <t>92520121MA6JAJPA26/520121600543276</t>
  </si>
  <si>
    <t>开阳县严天群养殖场</t>
  </si>
  <si>
    <t>92520121MA6J822Y5R/520121600539808</t>
  </si>
  <si>
    <t>开阳县大圆砖场</t>
  </si>
  <si>
    <t>92520121MA6J9QFG1F/520121600541872</t>
  </si>
  <si>
    <t>开阳县黄帮亮养殖场</t>
  </si>
  <si>
    <t>92520121MA6JANDL74/520121600543557</t>
  </si>
  <si>
    <t>开阳县魅力魔方美容美发店</t>
  </si>
  <si>
    <t>92520121MA6J97CP44/520121600540984</t>
  </si>
  <si>
    <t>开阳县海涛养殖场</t>
  </si>
  <si>
    <t>92520121MA6JABYB6Q/520121600542773</t>
  </si>
  <si>
    <t>开阳县思雨养殖场</t>
  </si>
  <si>
    <t>92520121MA6J9LNE2B/520121600541651</t>
  </si>
  <si>
    <t>开阳县沈顺明种植场</t>
  </si>
  <si>
    <t>92520121MA6JA7X17Y/520121600542513</t>
  </si>
  <si>
    <t>开阳县小长沟养殖场</t>
  </si>
  <si>
    <t>92520121MA6J80BW0W/520121600539769</t>
  </si>
  <si>
    <t>开阳县罗马柱装饰店</t>
  </si>
  <si>
    <t>92520121MA6J80B68Y/520121600539752</t>
  </si>
  <si>
    <t>开阳县徐家全便利店</t>
  </si>
  <si>
    <t>92520121MA6J8R9XX1/520121600540520</t>
  </si>
  <si>
    <t>开阳县彭代国养殖场</t>
  </si>
  <si>
    <t>92520121MA6J8CGW5F/520121600539961</t>
  </si>
  <si>
    <t>开阳县海彬便利店</t>
  </si>
  <si>
    <t>92520121MA6JA42978/520121600542280</t>
  </si>
  <si>
    <t>开阳县李银强蔬菜销售点</t>
  </si>
  <si>
    <t>92520121MA6HBQX98A/520121600449663</t>
  </si>
  <si>
    <t>92520121MA6HF6EB0B/520121600475729</t>
  </si>
  <si>
    <t>开阳县陈杰副食店</t>
  </si>
  <si>
    <t>92520121MA6HCJE857/520121600456121</t>
  </si>
  <si>
    <t>开阳县张洪烧烤店</t>
  </si>
  <si>
    <t>92520121MA6HFL9XXG/520121600488557</t>
  </si>
  <si>
    <t>开阳县杨华汽车用品销售店</t>
  </si>
  <si>
    <t>92520121MA6HEQGD9Y/520121600463862</t>
  </si>
  <si>
    <t>开阳县郭兵芬牛肉粉馆</t>
  </si>
  <si>
    <t>92520121MA6HBGFG3Q/520121600448269</t>
  </si>
  <si>
    <t>开阳县杨胜刚猪肉销售点</t>
  </si>
  <si>
    <t>92520121MA6HBK5MXB/520121600448687</t>
  </si>
  <si>
    <t>开阳县覃顶荣蔬菜销售点</t>
  </si>
  <si>
    <t>92520121MA6HA82W4W/520121600443703</t>
  </si>
  <si>
    <t>开阳县宋乾顺烟花爆竹销售点</t>
  </si>
  <si>
    <t>92520121MA6HAAAU4P/520121600443875</t>
  </si>
  <si>
    <t>开阳县杨富均果树种植园</t>
  </si>
  <si>
    <t>92520121MA6HA4F71T/520121600442899</t>
  </si>
  <si>
    <t>开阳县王秀蔬菜销售点</t>
  </si>
  <si>
    <t>92520121MA6HA10C9X/520121600442413</t>
  </si>
  <si>
    <t>开阳县肖代羽农用车修理店</t>
  </si>
  <si>
    <t>92520121MA6H97FY5W/520121600437776</t>
  </si>
  <si>
    <t>开阳县王明全百货店</t>
  </si>
  <si>
    <t>92520121MA6H8D8B3Y/520121600436458</t>
  </si>
  <si>
    <t>开阳县杨元方副食店</t>
  </si>
  <si>
    <t>92520121MA6H8TTU6W/520121600437274</t>
  </si>
  <si>
    <t>开阳县仕伦养殖场</t>
  </si>
  <si>
    <t>92520121MA6H8P785L/520121600437129</t>
  </si>
  <si>
    <t>开阳县冉光伦养殖场</t>
  </si>
  <si>
    <t>92520121MA6H8YDP7Y/520121600437539</t>
  </si>
  <si>
    <t>开阳县常国柱煤炭销售点</t>
  </si>
  <si>
    <t>92520121MA6H8E0J0N/520121600436499</t>
  </si>
  <si>
    <t>开阳县王林建材销售店</t>
  </si>
  <si>
    <t>92520121MA6H8LAF0P/520121600436968</t>
  </si>
  <si>
    <t>开阳县常国柱副食店</t>
  </si>
  <si>
    <t>92520121MA6H88QE9B/520121600436337</t>
  </si>
  <si>
    <t>开阳县付小福烟花爆竹销售点</t>
  </si>
  <si>
    <t>92520121MA6HAUBQ2Y/520121600446214</t>
  </si>
  <si>
    <t>开阳县吴宇养殖场</t>
  </si>
  <si>
    <t>92520121MA6HB0BU9C/520121600446564</t>
  </si>
  <si>
    <t>开阳县刘氏养殖场</t>
  </si>
  <si>
    <t>92520121MA6H8Y6P2P/520121600437514</t>
  </si>
  <si>
    <t>开阳县韩志国建材销售店</t>
  </si>
  <si>
    <t>92520121MA6H7KHD0E/520121600435264</t>
  </si>
  <si>
    <t>开阳县严仕江烟花爆竹销售点</t>
  </si>
  <si>
    <t>92520121MA6HAQT70N/520121600445910</t>
  </si>
  <si>
    <t>开阳县陈德碧文具店</t>
  </si>
  <si>
    <t>92520121MA6HAP7Q3E/520121600445602</t>
  </si>
  <si>
    <t>开阳县雷记烟花爆竹销售点</t>
  </si>
  <si>
    <t>92520121MA6HAUF48K/520121600446263</t>
  </si>
  <si>
    <t>开阳县兄弟标砖厂</t>
  </si>
  <si>
    <t>92520121MA6H9Q9HXJ/520121600440981</t>
  </si>
  <si>
    <t>开阳县王记烟花爆竹销售点</t>
  </si>
  <si>
    <t>92520121MA6HB3CU35/520121600446708</t>
  </si>
  <si>
    <t>开阳县宁善坤包子店</t>
  </si>
  <si>
    <t>92520121MA6HAPC10R/520121600445627</t>
  </si>
  <si>
    <t>开阳县马光芬文具店</t>
  </si>
  <si>
    <t>92520121MA6HANRD9L/520121600445514</t>
  </si>
  <si>
    <t>开阳县何运荣烟花爆竹销售点</t>
  </si>
  <si>
    <t>92520121MA6HAMWNXM/520121600445475</t>
  </si>
  <si>
    <t>开阳县邓永发烟花爆竹销售点</t>
  </si>
  <si>
    <t>92520121MA6HAMRK31/520121600445459</t>
  </si>
  <si>
    <t>开阳县沈中兰服装店</t>
  </si>
  <si>
    <t>92520121MA6HAMNH3X/520121600445442</t>
  </si>
  <si>
    <t>开阳县蔡金弟百货店</t>
  </si>
  <si>
    <t>92520121MA6F9GDB70/520121600015517</t>
  </si>
  <si>
    <t>开阳县任记面条加工坊</t>
  </si>
  <si>
    <t>92520121MA6H7D7528/520121600434761</t>
  </si>
  <si>
    <t>开阳县李应江食杂店</t>
  </si>
  <si>
    <t>92520121MA6HAB2N9U/520121600444072</t>
  </si>
  <si>
    <t>开阳县冯三镇宋明军酒坊</t>
  </si>
  <si>
    <t>92520121MA6E8KLY01/520121600306426</t>
  </si>
  <si>
    <t>92520121MA6FA7T932/520121600019901</t>
  </si>
  <si>
    <t>92520121MA6EAYK3X8/520121600310402</t>
  </si>
  <si>
    <t>92520121MA6EH4C27M/520121600252571</t>
  </si>
  <si>
    <t>92520121MA6F9NBE86/520121600252547</t>
  </si>
  <si>
    <t>92520121MA6FA9N660/520121600152074</t>
  </si>
  <si>
    <t>92520121MA6EH46R3Y/520121600073831</t>
  </si>
  <si>
    <t>开阳县楠木渡镇远超炒货分店</t>
  </si>
  <si>
    <t>92520121MA6E0M5M29/520121600192488</t>
  </si>
  <si>
    <t>92520121MA6EPCKD3L/520121600066297</t>
  </si>
  <si>
    <t>开阳县楠木渡镇第四药柜</t>
  </si>
  <si>
    <t>92520121MA6FWT929H/520121600168794</t>
  </si>
  <si>
    <t>开阳县冯三镇钟松林副食店</t>
  </si>
  <si>
    <t>92520121MA6EQW6AXK/520121600166846</t>
  </si>
  <si>
    <t>92520121MA6EKRHB10/520121600166838</t>
  </si>
  <si>
    <t>开阳县楠木渡镇刘朝江面条加工坊</t>
  </si>
  <si>
    <t>92520121MA6FT5F41M/520121600266752</t>
  </si>
  <si>
    <t>92520121MA6DWLMM10/520121600070229</t>
  </si>
  <si>
    <t>开阳县冯三镇晓平木业家具加工店</t>
  </si>
  <si>
    <t>92520121MA6F726DXR/520121600102578</t>
  </si>
  <si>
    <t>开阳县冯三镇润碧副食店</t>
  </si>
  <si>
    <t>92520121MA6FUUQL49/520121600109071</t>
  </si>
  <si>
    <t>开阳县冯三镇何先菊副食店</t>
  </si>
  <si>
    <t>92520121MA6FAWP7X7/520121600168358</t>
  </si>
  <si>
    <t>开阳县楠木渡镇代生群副食店</t>
  </si>
  <si>
    <t>92520121MA6DUPHBXK/520121600266074</t>
  </si>
  <si>
    <t>开阳县宅吉乡陆登食品店</t>
  </si>
  <si>
    <t>92520121MA6FWNJL1H/520121600264518</t>
  </si>
  <si>
    <t>开阳县宅吉乡和谐车行</t>
  </si>
  <si>
    <t>92520121MA6F6NB4XM/520121600151406</t>
  </si>
  <si>
    <t>92520121MA6GUQ7H06/520121600157386</t>
  </si>
  <si>
    <t>开阳县楠木渡镇高中部副食经营部</t>
  </si>
  <si>
    <t>92520121MA6FY4K3XR/520121600102318</t>
  </si>
  <si>
    <t>开阳县冯三镇刘朝国副食店</t>
  </si>
  <si>
    <t>92520121MA6F3NA715/520121600206025</t>
  </si>
  <si>
    <t>92520121MA6EF4HH0C/520121600108556</t>
  </si>
  <si>
    <t>92520121MA6FRHU49H/520121600100839</t>
  </si>
  <si>
    <t>92520121MA6GBPHC7C/520121600181601</t>
  </si>
  <si>
    <t>92520121MA6G1GAL7W/520121600087515</t>
  </si>
  <si>
    <t>开阳县楠木渡镇庆坤木材经营部</t>
  </si>
  <si>
    <t>92520121MA6DTC422M/520121600094653</t>
  </si>
  <si>
    <t>92520121MA6FU3QW0P/520121600065251</t>
  </si>
  <si>
    <t>开阳县冯三镇韦子学养殖场</t>
  </si>
  <si>
    <t>92520121MA6G12N42U/520121600242875</t>
  </si>
  <si>
    <t>92520121MA6EJKG00Q/520121600242800</t>
  </si>
  <si>
    <t>开阳县冯三镇王彬副食店</t>
  </si>
  <si>
    <t>92520121MA6ENB0Q9P/520121600207680</t>
  </si>
  <si>
    <t>92520121MA6G78X884/520121600207518</t>
  </si>
  <si>
    <t>开阳县楠木渡镇初中副食小卖部</t>
  </si>
  <si>
    <t>92520121MA6FFMAU2J/520121600102300</t>
  </si>
  <si>
    <t>开阳县冯三镇康新家用电器经营部</t>
  </si>
  <si>
    <t>92520121MA6FQ32C29/520121600064881</t>
  </si>
  <si>
    <t>宅吉乡李飞食品店</t>
  </si>
  <si>
    <t>92520121MA6GB54A32/520121600078493</t>
  </si>
  <si>
    <t>开阳县楠木渡镇沈中飞养殖场</t>
  </si>
  <si>
    <t>92520121MA6FM2EF9P/520121600242699</t>
  </si>
  <si>
    <t>开阳县楠木渡镇罗佳丽副食店</t>
  </si>
  <si>
    <t>92520121MA6F0E1D2A/520121600242570</t>
  </si>
  <si>
    <t>92520121MA6EYRGQ46/520121600213557</t>
  </si>
  <si>
    <t>92520121MA6EH5Q53P/520121600265262</t>
  </si>
  <si>
    <t>开阳县楠木渡镇王开永食品店</t>
  </si>
  <si>
    <t>92520121MA6FRUGB2W/520121600261222</t>
  </si>
  <si>
    <t>开阳治凯副食店</t>
  </si>
  <si>
    <t>92520121MA6F91P7XC/520121600213047</t>
  </si>
  <si>
    <t>开阳县冯三镇新辉黔便民店</t>
  </si>
  <si>
    <t>92520121MA6ETMWC0M/520121600082248</t>
  </si>
  <si>
    <t>开阳县宅吉乡明阳花圈店</t>
  </si>
  <si>
    <t>92520121MA6FG3ME16/520121600089061</t>
  </si>
  <si>
    <t>92520121MA6FBYHD9K/520121600088948</t>
  </si>
  <si>
    <t>92520121MA6ELE7R9N/520121600088921</t>
  </si>
  <si>
    <t>92520121MA6G9UTQ0K/520121600100654</t>
  </si>
  <si>
    <t>冯三镇毛坪村汪庭均食品店</t>
  </si>
  <si>
    <t>92520121MA6GAR975A/520121600072701</t>
  </si>
  <si>
    <t>开阳县冯三镇杨春禄副食店</t>
  </si>
  <si>
    <t>92520121MA6ENUQ97X/520121600167412</t>
  </si>
  <si>
    <t>开阳县楠木渡镇罗记副食店</t>
  </si>
  <si>
    <t>92520121MA6FA8542R/520121600167437</t>
  </si>
  <si>
    <t>楠木渡镇两路村唐大刚食品店</t>
  </si>
  <si>
    <t>92520121MA6FDU8216/520121600062972</t>
  </si>
  <si>
    <t>92520121MA6FC5KP2N/520121600242078</t>
  </si>
  <si>
    <t>开阳县冯三镇王敏农资经营店</t>
  </si>
  <si>
    <t>92520121MA6EK3HW88/520121600201002</t>
  </si>
  <si>
    <t>开阳县楠木渡镇青龙副食店</t>
  </si>
  <si>
    <t>92520121MA6FRWU90A/520121600117410</t>
  </si>
  <si>
    <t>开阳县马场镇山岔红粘土厂</t>
  </si>
  <si>
    <t>92520121MA6DYM7E49/520121600080146</t>
  </si>
  <si>
    <t>冯三镇毛坪村王正方食品店</t>
  </si>
  <si>
    <t>92520121MA6FN1RQ4G/520121600080082</t>
  </si>
  <si>
    <t>冯三镇毛力村车德会食品店</t>
  </si>
  <si>
    <t>92520121MA6FNG8K5A/520121600080007</t>
  </si>
  <si>
    <t>92520121MA6F3DWP1T/520121600049710</t>
  </si>
  <si>
    <t>92520121MA6F7WDC8B/520121600049697</t>
  </si>
  <si>
    <t>开阳县冯三镇蒋万芬食杂店</t>
  </si>
  <si>
    <t>92520121MA6GAAKT9N/520121600167130</t>
  </si>
  <si>
    <t>92520121MA6FQX9N9W/520121600173425</t>
  </si>
  <si>
    <t>92520121MA6GK16F5R/520121600241954</t>
  </si>
  <si>
    <t>开阳县宅吉乡舒兴菊百货店</t>
  </si>
  <si>
    <t>92520121MA6GCMU841/520121600213098</t>
  </si>
  <si>
    <t>92520121MA6F5A6B4L/520121600200536</t>
  </si>
  <si>
    <t>92520121MA6FM3UC9M/520121600088583</t>
  </si>
  <si>
    <t>92520121MA6G9EWC1P/520121600049146</t>
  </si>
  <si>
    <t>92520121MA6F7XFEX1/520121600166975</t>
  </si>
  <si>
    <t>开阳县清清养殖场</t>
  </si>
  <si>
    <t>92520121MA6J0FG917/520121600530155</t>
  </si>
  <si>
    <t>开阳县南江大峡谷景区停车场</t>
  </si>
  <si>
    <t>92520121MA6HXQDQXB/520121600526804</t>
  </si>
  <si>
    <t>开阳县青定阁乡间旅店</t>
  </si>
  <si>
    <t>92520121MA6HX73D8B/520121600525897</t>
  </si>
  <si>
    <t>开阳县海视达安防科技店</t>
  </si>
  <si>
    <t>92520121MA6J36MK14/520121600533776</t>
  </si>
  <si>
    <t>开阳县富祥农机店</t>
  </si>
  <si>
    <t>92520121MA6J16GM93/520121600530796</t>
  </si>
  <si>
    <t>开阳县谢波水产养殖场</t>
  </si>
  <si>
    <t>92520121MA6J2KPD6Y/520121600532706</t>
  </si>
  <si>
    <t>开阳县和佳和装饰店</t>
  </si>
  <si>
    <t>92520121MA6J08YY1R/520121600529833</t>
  </si>
  <si>
    <t>开阳县唐利副食品店</t>
  </si>
  <si>
    <t>92520121MA6J2JR508/520121600532329</t>
  </si>
  <si>
    <t>开阳县荣康烧烤店</t>
  </si>
  <si>
    <t>92520121MA6J0DGB2X/520121600530075</t>
  </si>
  <si>
    <t>开阳县爱伊坊服装店</t>
  </si>
  <si>
    <t>92520121MA6H6QA86G/520121600433460</t>
  </si>
  <si>
    <t>开阳县峰中缘蜜蜂养蜂场</t>
  </si>
  <si>
    <t>92520121MA6H6J9F8W/520121600433154</t>
  </si>
  <si>
    <t>开阳县内利农家</t>
  </si>
  <si>
    <t>92520121MA6H1H0M5Q/520121600426243</t>
  </si>
  <si>
    <t>开阳县椿玺农家</t>
  </si>
  <si>
    <t>92520121MA6H1F3N7J/520121600426198</t>
  </si>
  <si>
    <t>开阳县胃难忘饺皮店</t>
  </si>
  <si>
    <t>92520121MA6H2EUG4U/520121600427490</t>
  </si>
  <si>
    <t>开阳县仟杰饲料</t>
  </si>
  <si>
    <t>92520121MA6H0WTF87/520121600425234</t>
  </si>
  <si>
    <t>开阳县南江张金忠副食店</t>
  </si>
  <si>
    <t>92520121MA6FALCXXM/520121600085888</t>
  </si>
  <si>
    <t>92520121MA6FB2FH19/520121600155802</t>
  </si>
  <si>
    <t>开阳县禾丰乡孟福农资店</t>
  </si>
  <si>
    <t>92520121MA6EF5K464/520121600148467</t>
  </si>
  <si>
    <t>开阳县南江润碧副食店</t>
  </si>
  <si>
    <t>92520121MA6ERU3P30/520121600148400</t>
  </si>
  <si>
    <t>92520121MA6F86BNX4/520121600104840</t>
  </si>
  <si>
    <t>开阳清新居农家乐</t>
  </si>
  <si>
    <t>92520121MA6E1MNW4Y/520121600051686</t>
  </si>
  <si>
    <t>92520121MA6ENADL83/520121600051598</t>
  </si>
  <si>
    <t>开阳县南江乡红心猕猴桃种植基地</t>
  </si>
  <si>
    <t>92520121MA6GAUE32P/520121600051418</t>
  </si>
  <si>
    <t>开阳梅荣昌副食店</t>
  </si>
  <si>
    <t>92520121MA6E260R9R/520121600106747</t>
  </si>
  <si>
    <t>开阳县南江乡龙广街上周记餐馆</t>
  </si>
  <si>
    <t>92520121MA6DYAYW0E/520121600155546</t>
  </si>
  <si>
    <t>92520121MA6FM8417M/520121600106520</t>
  </si>
  <si>
    <t>92520121MA6G9C0G5T/520121600150786</t>
  </si>
  <si>
    <t>开阳县禾丰乡福临门餐馆</t>
  </si>
  <si>
    <t>92520121MA6FX96W6Y/520121600154699</t>
  </si>
  <si>
    <t>92520121MA6EHHE92N/520121600061654</t>
  </si>
  <si>
    <t>白云区猪关麻窝养殖场</t>
  </si>
  <si>
    <t>92520113MA6FQGWY9G/520113600053799</t>
  </si>
  <si>
    <t>白云区永发开心便利店</t>
  </si>
  <si>
    <t>92520113MA6ETX578X/520113600288896</t>
  </si>
  <si>
    <t>开阳县南江乡量测装饰装璜部</t>
  </si>
  <si>
    <t>92520121MA6EC5W03J/520121600312631</t>
  </si>
  <si>
    <t>92520121MA7LULXC8A/520121600627849</t>
  </si>
  <si>
    <t>92520121MA7M40TB62/520121600627777</t>
  </si>
  <si>
    <t>92520121MA7KK8E40W/520121600627701</t>
  </si>
  <si>
    <t>开阳官寿种植农场</t>
  </si>
  <si>
    <t>92520121MA7JGGEH6W/520121600622845</t>
  </si>
  <si>
    <t>开阳县王马伦维修店</t>
  </si>
  <si>
    <t>92520121MA7KX35328/520121600628235</t>
  </si>
  <si>
    <t>92520121MA7KKBMW9Y/520121600627808</t>
  </si>
  <si>
    <t>开阳县楠木渡镇亮亮养殖场</t>
  </si>
  <si>
    <t>92520121MA6F30L60T/520121600146393</t>
  </si>
  <si>
    <t>开阳县楠木渡镇江杰羊肉粉馆</t>
  </si>
  <si>
    <t>92520121MA6F46AB3K/520121600212923</t>
  </si>
  <si>
    <t>92520121MA6GELD091/520121600095679</t>
  </si>
  <si>
    <t>92520121MA6GJYKP06/520121600095496</t>
  </si>
  <si>
    <t>92520121MA6E3WA910/520121600066615</t>
  </si>
  <si>
    <t>开阳县冯三镇陈孟林副食店</t>
  </si>
  <si>
    <t>92520121MA6EHM8C2L/520121600173263</t>
  </si>
  <si>
    <t>开阳县固美水泥加工制品厂</t>
  </si>
  <si>
    <t>92520121MA6F67A90Y/520121600259430</t>
  </si>
  <si>
    <t>92520121MA6G35GJX1/520121600046662</t>
  </si>
  <si>
    <t>92520121MA6EK6UQXK/520121600095316</t>
  </si>
  <si>
    <t>开阳县冯三镇银菊养殖场</t>
  </si>
  <si>
    <t>92520121MA6FRGHM07/520121600192775</t>
  </si>
  <si>
    <t>开阳县宅吉乡田仁华副食店</t>
  </si>
  <si>
    <t>92520121MA6FFL1U28/520121600174604</t>
  </si>
  <si>
    <t>92520121MA6ER8QX5A/520121600086811</t>
  </si>
  <si>
    <t>楠木渡镇两路村邓立灿养鸡场</t>
  </si>
  <si>
    <t>92520121MA6FNNXW1R/520121600064259</t>
  </si>
  <si>
    <t>楠木渡镇两路村周祖光养鸡场</t>
  </si>
  <si>
    <t>92520121MA6EPFNH3F/520121600064234</t>
  </si>
  <si>
    <t>开阳县楠木渡镇先明养鸡场</t>
  </si>
  <si>
    <t>92520121MA6FETFB2T/520121600064226</t>
  </si>
  <si>
    <t>92520121MA6FFX9Y9F/520121600258234</t>
  </si>
  <si>
    <t>92520121MA6FB2NR4J/520121600258218</t>
  </si>
  <si>
    <t>92520121MA6EWFLH9D/520121600096655</t>
  </si>
  <si>
    <t>92520121MA6GDTMF55/520121600089756</t>
  </si>
  <si>
    <t>开阳县宅吉乡兴红酒坊</t>
  </si>
  <si>
    <t>92520121MA6EYE7W0B/520121600188344</t>
  </si>
  <si>
    <t>92520121MA6ELHAD18/520121600192646</t>
  </si>
  <si>
    <t>开阳县楠木渡镇帮会副食店</t>
  </si>
  <si>
    <t>92520121MA6FEYL8XL/520121600093765</t>
  </si>
  <si>
    <t>开阳县冯三镇吉祥养殖场</t>
  </si>
  <si>
    <t>92520121MA6FF0PG3C/520121600064187</t>
  </si>
  <si>
    <t>92520121MA6FCPNP66/520121600254372</t>
  </si>
  <si>
    <t>92520121MA6ENDK92W/520121600214718</t>
  </si>
  <si>
    <t>开阳县楠木渡镇黄木村农家店</t>
  </si>
  <si>
    <t>92520121MA6F0TPT7T/520121600165845</t>
  </si>
  <si>
    <t>开阳县宋昌学香烟销售店</t>
  </si>
  <si>
    <t>92520121MA6EXX6H8P/520121600164539</t>
  </si>
  <si>
    <t>92520121MA6FJK3D5E/520121600251600</t>
  </si>
  <si>
    <t>开阳楠木渡镇辛福包子铺</t>
  </si>
  <si>
    <t>92520121MA6FDNKE7F/520121600251511</t>
  </si>
  <si>
    <t>开阳县楠木渡镇李昌飞养殖场</t>
  </si>
  <si>
    <t>92520121MA6DUKN63D/520121600285213</t>
  </si>
  <si>
    <t>92520121MA6G3LUJ28/520121600153392</t>
  </si>
  <si>
    <t>92520121MA6GBXE28F/520121600153384</t>
  </si>
  <si>
    <t>开阳县楠木渡镇李红全汽车修理店</t>
  </si>
  <si>
    <t>92520121MA6GPYUE7N/520121600153376</t>
  </si>
  <si>
    <t>开阳县楠木渡镇安碧百货店</t>
  </si>
  <si>
    <t>92520121MA6FB69G6J/520121600214252</t>
  </si>
  <si>
    <t>开阳县冯三镇润和车饰</t>
  </si>
  <si>
    <t>92520121MA6E0JDJ0P/520121600263531</t>
  </si>
  <si>
    <t>开阳县楠木渡镇小沈阳蹄花粉馆</t>
  </si>
  <si>
    <t>92520121MA6FHHQF9X/520121600249158</t>
  </si>
  <si>
    <t>92520121MA6F5GKU5D/520121600218260</t>
  </si>
  <si>
    <t>92520121MA6F3X999W/520121600212247</t>
  </si>
  <si>
    <t>开阳县楠木渡镇项万敏副食店</t>
  </si>
  <si>
    <t>92520121MA6G7A8096/520121600157409</t>
  </si>
  <si>
    <t>92520121MA6EP6G21N/520121600220276</t>
  </si>
  <si>
    <t>92520121MA6EXGY35A/520121600214201</t>
  </si>
  <si>
    <t>92520121MA6FYXT60F/520121600164258</t>
  </si>
  <si>
    <t>开阳县楠木渡镇宇吉养殖场</t>
  </si>
  <si>
    <t>92520121MA6DXE1R5B/520121600288685</t>
  </si>
  <si>
    <t>92520121MA6F83CG04/520121600211928</t>
  </si>
  <si>
    <t>开阳县冯三镇水墨丹青日用品经营部</t>
  </si>
  <si>
    <t>92520121MA6GCM9J0Q/520121600234035</t>
  </si>
  <si>
    <t>开阳县楠木渡镇家常火锅店</t>
  </si>
  <si>
    <t>92520121MA6ENCUW1K/520121600153536</t>
  </si>
  <si>
    <t>92520121MA6EUCR84K/520121600103832</t>
  </si>
  <si>
    <t>92520121MA6F806G4Q/520121600103630</t>
  </si>
  <si>
    <t>92520121MA6EP2WY44/520121600213942</t>
  </si>
  <si>
    <t>92520121MA6DUN823F/520121600285336</t>
  </si>
  <si>
    <t>92520121MA6G5JJL4E/520121600241528</t>
  </si>
  <si>
    <t>92520121MA6EKJ247K/520121600228024</t>
  </si>
  <si>
    <t>开阳县冯三镇贵云家常菜馆</t>
  </si>
  <si>
    <t>92520121MA6FCGKLXN/520121600112946</t>
  </si>
  <si>
    <t>开阳县楠木渡镇创美造型美发</t>
  </si>
  <si>
    <t>92520121MA6F3BBG9D/520121600117524</t>
  </si>
  <si>
    <t>92520121MA6F0FWU16/520121600163763</t>
  </si>
  <si>
    <t>92520121MA6F1WCK42/520121600261804</t>
  </si>
  <si>
    <t>开阳县冯三镇吴仕艳水果店</t>
  </si>
  <si>
    <t>92520121MA6DR7KJ95/520121600281010</t>
  </si>
  <si>
    <t>开阳县楠木渡镇谢仁光米皮加工坊</t>
  </si>
  <si>
    <t>92520121MA6DUC2F1C/520121600284665</t>
  </si>
  <si>
    <t>开阳县楠木渡镇忠盛面条加工坊</t>
  </si>
  <si>
    <t>92520121MA6EXK7K3P/520121600249045</t>
  </si>
  <si>
    <t>92520121MA6DU2CG6D/520121600231713</t>
  </si>
  <si>
    <t>92520121MA6DREA760/520121600281374</t>
  </si>
  <si>
    <t>开阳县楠木渡镇谷阳村吴俊副食店</t>
  </si>
  <si>
    <t>92520121MA6EM3NY3N/520121600229837</t>
  </si>
  <si>
    <t>开阳县楠木渡镇蒋中永酒坊</t>
  </si>
  <si>
    <t>92520121MA6FC1D88T/520121600229829</t>
  </si>
  <si>
    <t>开阳县楠木渡镇罗飞餐馆</t>
  </si>
  <si>
    <t>92520121MA6FMHN470/520121600218815</t>
  </si>
  <si>
    <t>开阳县宅吉乡何正均养殖场</t>
  </si>
  <si>
    <t>92520121MA6FK4NR9E/520121600223625</t>
  </si>
  <si>
    <t>楠木渡镇两路村商品猪养殖场</t>
  </si>
  <si>
    <t>92520121MA6EH2HL9C/520121600223578</t>
  </si>
  <si>
    <t>92520121MA6F0J3025/520121600219754</t>
  </si>
  <si>
    <t>开阳县宅吉乡知名大药房</t>
  </si>
  <si>
    <t>92520121MA6GR1DH4Y/520121600263164</t>
  </si>
  <si>
    <t>开阳县宅吉乡李记羊肉粉馆</t>
  </si>
  <si>
    <t>92520121MA6E1UU68C/520121600263156</t>
  </si>
  <si>
    <t>开阳县楠木渡镇诚信农业经营部</t>
  </si>
  <si>
    <t>92520121MA6DR9Q820/520121600281253</t>
  </si>
  <si>
    <t>92520121MA6FCKAJ0D/520121600229280</t>
  </si>
  <si>
    <t>开阳县楠木渡镇秦榜芬百货店</t>
  </si>
  <si>
    <t>92520121MA6G1M5U5M/520121600236741</t>
  </si>
  <si>
    <t>开阳县楠木渡镇刘仕强百货店</t>
  </si>
  <si>
    <t>92520121MA6F7RBL59/520121600236717</t>
  </si>
  <si>
    <t>开阳县楠木渡镇幸福餐馆</t>
  </si>
  <si>
    <t>92520121MA6DXQDF6G/520121600240988</t>
  </si>
  <si>
    <t>92520121MA6F0YUX5B/520121600146746</t>
  </si>
  <si>
    <t>92520121MA6FMTBHX4/520121600225704</t>
  </si>
  <si>
    <t>开阳县冯三镇陈荣发副食店</t>
  </si>
  <si>
    <t>92520121MA6E05JJ06/520121600183197</t>
  </si>
  <si>
    <t>92520121MA6FLF2Y86/520121600231447</t>
  </si>
  <si>
    <t>92520121MA6DXNRF79/520121600238305</t>
  </si>
  <si>
    <t>92520121MA6EM33M81/520121600225163</t>
  </si>
  <si>
    <t>开阳县楠木渡镇吴兴成面条加工坊</t>
  </si>
  <si>
    <t>92520121MA6DR8L532/520121600281149</t>
  </si>
  <si>
    <t>92520121MA6FPHQ693/520121600235933</t>
  </si>
  <si>
    <t>开阳县楠木渡镇陈安琼食品店</t>
  </si>
  <si>
    <t>92520121MA6G577N19/520121600236709</t>
  </si>
  <si>
    <t>开阳县楠木渡镇食为天餐饮店</t>
  </si>
  <si>
    <t>92520121MA6DT88T8T/520121600240945</t>
  </si>
  <si>
    <t>开阳县楠木渡松鹤堂药房</t>
  </si>
  <si>
    <t>92520121MA6FYMYC1M/520121600252514</t>
  </si>
  <si>
    <t>92520121MA6F05101Q/520121600246782</t>
  </si>
  <si>
    <t>92520121MA6G0MHG1A/520121600163546</t>
  </si>
  <si>
    <t>开阳县宅吉乡杨永清副食店</t>
  </si>
  <si>
    <t>92520121MA6FW0L0X0/520121600245095</t>
  </si>
  <si>
    <t>92520121MA6FY9Y32Q/520121600225075</t>
  </si>
  <si>
    <t>92520121MA6EYQNM3T/520121600229812</t>
  </si>
  <si>
    <t>开阳县辉黔嘉欣食用菌种植场</t>
  </si>
  <si>
    <t>92520121MA6E0B1H6J/520121600246428</t>
  </si>
  <si>
    <t>92520121MA6FE1959K/520121600226883</t>
  </si>
  <si>
    <t>开阳县冯三镇毛坪村王春强百货店</t>
  </si>
  <si>
    <t>92520121MA6GEAFCXE/520121600226875</t>
  </si>
  <si>
    <t>92520121MA6F6G5F20/520121600226787</t>
  </si>
  <si>
    <t>92520121MA6EQRXY4P/520121600097220</t>
  </si>
  <si>
    <t>开阳县冯三镇王国发副食店</t>
  </si>
  <si>
    <t>92520121MA6FKFHD6U/520121600176190</t>
  </si>
  <si>
    <t>92520121MA6F9K507W/520121600176093</t>
  </si>
  <si>
    <t>92520121MA6ET3H801/520121600165020</t>
  </si>
  <si>
    <t>开阳县楠木渡镇水上人家</t>
  </si>
  <si>
    <t>92520121MA6F02RX92/520121600252418</t>
  </si>
  <si>
    <t>92520121MA6GD7CH84/520121600252299</t>
  </si>
  <si>
    <t>开阳县冯三镇平军养殖场</t>
  </si>
  <si>
    <t>92520121MA6E326N9K/520121600296386</t>
  </si>
  <si>
    <t>开阳县楠木渡镇传统纯粮酒坊</t>
  </si>
  <si>
    <t>92520121MA6EQCT0X7/520121600260897</t>
  </si>
  <si>
    <t>开阳县冯三镇薛礼渔业养殖场</t>
  </si>
  <si>
    <t>92520121MA6E1CY3XY/520121600293264</t>
  </si>
  <si>
    <t>92520121MA6E36DQ9A/520121600237940</t>
  </si>
  <si>
    <t>92520121MA6E1L8C2H/520121600237931</t>
  </si>
  <si>
    <t>92520121MA6EHAFJ10/520121600225000</t>
  </si>
  <si>
    <t>92520121MA6G4J452H/520121600229351</t>
  </si>
  <si>
    <t>开阳县廖遥遥种养殖</t>
  </si>
  <si>
    <t>92520121MAC4RPBE2F/520121600661361</t>
  </si>
  <si>
    <t>开阳县樊怀龙种养殖场</t>
  </si>
  <si>
    <t>92520121MAC6PX8526/520121600662266</t>
  </si>
  <si>
    <t>开阳县杨彬精酿蜜蜂园</t>
  </si>
  <si>
    <t>92520121MAC6U229XP/520121600661917</t>
  </si>
  <si>
    <t>开阳县罗思菊种养殖场</t>
  </si>
  <si>
    <t>92520121MAC6A5QD4D/520121600661909</t>
  </si>
  <si>
    <t>开阳县何进松种养殖场</t>
  </si>
  <si>
    <t>92520121MAC5E6DM9A/520121600660043</t>
  </si>
  <si>
    <t>开阳县宋鹏种养殖场</t>
  </si>
  <si>
    <t>92520121MAC65T940K/520121600657791</t>
  </si>
  <si>
    <t>开阳县沈军养殖场</t>
  </si>
  <si>
    <t>92520121MAC6209A43/520121600660176</t>
  </si>
  <si>
    <t>开阳源爱养殖场</t>
  </si>
  <si>
    <t>92520121MAC63K2P2K/520121600658583</t>
  </si>
  <si>
    <t>开阳县陈有玉种养殖场</t>
  </si>
  <si>
    <t>92520121MAC6CPWX1W/520121600660027</t>
  </si>
  <si>
    <t>开阳县宅吉乡潘富种养殖场</t>
  </si>
  <si>
    <t>92520121MAC55AY71T/520121600658655</t>
  </si>
  <si>
    <t>开阳县杨兴忠养殖场</t>
  </si>
  <si>
    <t>92520121MAC4RMXH90/520121600661273</t>
  </si>
  <si>
    <t>开阳县孔令平养殖场</t>
  </si>
  <si>
    <t>92520121MABQNY8935/520121600641107</t>
  </si>
  <si>
    <t>开阳县宏顺鹏木材厂</t>
  </si>
  <si>
    <t>92520121MABR0RA76U/520121600641594</t>
  </si>
  <si>
    <t>开阳县钱贻俊母婴店</t>
  </si>
  <si>
    <t>92520121MABQD1W919/520121600640778</t>
  </si>
  <si>
    <t>开阳县邓叶财养殖场</t>
  </si>
  <si>
    <t>92520121MABPBJ9E3H/520121600640036</t>
  </si>
  <si>
    <t>开阳县遵洪木材加工厂</t>
  </si>
  <si>
    <t>92520121MABR20D48T/520121600642306</t>
  </si>
  <si>
    <t>开阳县叶志学养殖场</t>
  </si>
  <si>
    <t>92520121MABPBH612Q/520121600639982</t>
  </si>
  <si>
    <t>开阳县欲林养殖场</t>
  </si>
  <si>
    <t>92520121MABPYJW94E/520121600640010</t>
  </si>
  <si>
    <t>开阳县墙克琼小酌酒坊</t>
  </si>
  <si>
    <t>92520121MABPYBJU1C/520121600639896</t>
  </si>
  <si>
    <t>开阳县夏良友便利店</t>
  </si>
  <si>
    <t>92520121MABPG39E78/520121600640270</t>
  </si>
  <si>
    <t>开阳县杨启荣养殖场</t>
  </si>
  <si>
    <t>92520121MABQ670G3W/520121600640559</t>
  </si>
  <si>
    <t>开阳县礼江百货店</t>
  </si>
  <si>
    <t>92520121MA7LMCCH7K/520121600635018</t>
  </si>
  <si>
    <t>开阳县颖儿铺子</t>
  </si>
  <si>
    <t>92520121MABN541294/520121600637579</t>
  </si>
  <si>
    <t>开阳县任钇美容美发店</t>
  </si>
  <si>
    <t>92520121MA7M7XEQXB/520121600635866</t>
  </si>
  <si>
    <t>开阳县林开东养殖场</t>
  </si>
  <si>
    <t>92520121MABNJ44N65/520121600638598</t>
  </si>
  <si>
    <t>开阳县付朝全养殖场</t>
  </si>
  <si>
    <t>92520121MABN99WL7W/520121600638483</t>
  </si>
  <si>
    <t>开阳县李德荣养殖场</t>
  </si>
  <si>
    <t>92520121MABNJ3F05J/520121600638580</t>
  </si>
  <si>
    <t>开阳县陶鑫养殖场</t>
  </si>
  <si>
    <t>92520121MAAJL7J4XX/520121600548317</t>
  </si>
  <si>
    <t>开阳县毛梨养殖场</t>
  </si>
  <si>
    <t>92520121MA6JCP7B33/520121600547218</t>
  </si>
  <si>
    <t>开阳县刘显彪零售店</t>
  </si>
  <si>
    <t>92520121MAAJL0FD9M/520121600547873</t>
  </si>
  <si>
    <t>开阳县俊鑫建材店</t>
  </si>
  <si>
    <t>92520121MA6JBDTM5F/520121600544734</t>
  </si>
  <si>
    <t>开阳县杨英零售店</t>
  </si>
  <si>
    <t>92520121MAAJL9L64C/520121600548448</t>
  </si>
  <si>
    <t>开阳县牟记零售店</t>
  </si>
  <si>
    <t>92520121MAAJL7HL6H/520121600548309</t>
  </si>
  <si>
    <t>开阳县简玉军养殖场</t>
  </si>
  <si>
    <t>92520121MA6JCYD65Q/520121600547664</t>
  </si>
  <si>
    <t>开阳县友江养殖场</t>
  </si>
  <si>
    <t>92520121MA6JC8K34M/520121600546220</t>
  </si>
  <si>
    <t>开阳县蔡杰养殖场</t>
  </si>
  <si>
    <t>92520121MA6JC62D67/520121600546070</t>
  </si>
  <si>
    <t>开阳县天添足疗店</t>
  </si>
  <si>
    <t>92520121MA6JCWUL0Q/520121600547584</t>
  </si>
  <si>
    <t>开阳县金刚养殖场</t>
  </si>
  <si>
    <t>92520121MA6JB3NP4F/520121600544130</t>
  </si>
  <si>
    <t>开阳县红全养殖场</t>
  </si>
  <si>
    <t>92520121MA6JCEG946/520121600546625</t>
  </si>
  <si>
    <t>开阳县张开棋早餐店</t>
  </si>
  <si>
    <t>92520121MA6JBN4N18/520121600545245</t>
  </si>
  <si>
    <t>开阳县唐明国养殖场</t>
  </si>
  <si>
    <t>92520121MAAJLP6P80/520121600549424</t>
  </si>
  <si>
    <t>开阳县玉家餐饮店</t>
  </si>
  <si>
    <t>92520121MAAJLXPH5C/520121600549963</t>
  </si>
  <si>
    <t>开阳县明贵养殖场</t>
  </si>
  <si>
    <t>92520121MAAJLXME1H/520121600549922</t>
  </si>
  <si>
    <t>开阳县杨代有养殖场</t>
  </si>
  <si>
    <t>92520121MA6JC3965Y/520121600545868</t>
  </si>
  <si>
    <t>开阳县老五副食店</t>
  </si>
  <si>
    <t>92520121MA6JBF831Q/520121600544898</t>
  </si>
  <si>
    <t>开阳县洪梅养殖场</t>
  </si>
  <si>
    <t>92520121MA6JC53G4J/520121600545964</t>
  </si>
  <si>
    <t>开阳县小龙养殖场</t>
  </si>
  <si>
    <t>92520121MA6JBQML8T/520121600545366</t>
  </si>
  <si>
    <t>开阳进红养殖场</t>
  </si>
  <si>
    <t>92520121MAAJLWK01G/520121600549779</t>
  </si>
  <si>
    <t>开阳县崔元飞养殖场</t>
  </si>
  <si>
    <t>92520121MA6JBW1X9J/520121600545518</t>
  </si>
  <si>
    <t>开阳县周氏林下养殖场</t>
  </si>
  <si>
    <t>92520121MA6JCQYB8C/520121600547314</t>
  </si>
  <si>
    <t>开阳县宏强养殖场</t>
  </si>
  <si>
    <t>92520121MA6JB3K78A/520121600544113</t>
  </si>
  <si>
    <t>开阳县杨建超养殖场</t>
  </si>
  <si>
    <t>92520121MAAJM92N8T/520121600550803</t>
  </si>
  <si>
    <t>开阳县友强养殖场</t>
  </si>
  <si>
    <t>92520121MA6JC8JA5A/520121600546211</t>
  </si>
  <si>
    <t>开阳啊兵养殖场</t>
  </si>
  <si>
    <t>92520121MAAJLAEH2N/520121600548544</t>
  </si>
  <si>
    <t>开阳县力进标砖场</t>
  </si>
  <si>
    <t>92520121MA6JCDCA49/520121600546498</t>
  </si>
  <si>
    <t>开阳县张兵养殖场</t>
  </si>
  <si>
    <t>92520121MAAJLE9378/520121600548866</t>
  </si>
  <si>
    <t>开阳县希望养殖场</t>
  </si>
  <si>
    <t>92520121MA6JCPE91J/520121600547226</t>
  </si>
  <si>
    <t>开阳县兴德养殖场</t>
  </si>
  <si>
    <t>92520121MAAJQTCU5H/520121600557312</t>
  </si>
  <si>
    <t>开阳陈吉山羊养殖场</t>
  </si>
  <si>
    <t>92520121MAAJMTQY5H/520121600552052</t>
  </si>
  <si>
    <t>开阳县叶强种植场</t>
  </si>
  <si>
    <t>92520121MAAJP59F2B/520121600554443</t>
  </si>
  <si>
    <t>开阳县新盛源种养殖场</t>
  </si>
  <si>
    <t>92520121MAAJP4Q13X/520121600554419</t>
  </si>
  <si>
    <t>开阳县成远养殖场</t>
  </si>
  <si>
    <t>92520121MAAJP2CHXC/520121600554267</t>
  </si>
  <si>
    <t>开阳县猪之家养殖场</t>
  </si>
  <si>
    <t>92520121MAAJN5K68M/520121600552778</t>
  </si>
  <si>
    <t>开阳县何国学养殖场</t>
  </si>
  <si>
    <t>92520121MAAJPCDN2U/520121600554873</t>
  </si>
  <si>
    <t>开阳县百香果饰品店</t>
  </si>
  <si>
    <t>92520121MAAJPEYK77/520121600555000</t>
  </si>
  <si>
    <t>开阳智展飞牧草养殖场</t>
  </si>
  <si>
    <t>92520121MAAJPCTY44/520121600554904</t>
  </si>
  <si>
    <t>开阳县蔡厚松种养殖场</t>
  </si>
  <si>
    <t>92520121MAAJMTKJ4M/520121600551978</t>
  </si>
  <si>
    <t>开阳县源发养殖场</t>
  </si>
  <si>
    <t>92520121MAAJPELY90/520121600554988</t>
  </si>
  <si>
    <t>开阳县小四养殖场</t>
  </si>
  <si>
    <t>92520121MAAJPC6A1L/520121600554832</t>
  </si>
  <si>
    <t>开阳县亿美达养殖场</t>
  </si>
  <si>
    <t>92520121MAAJPCAF86/520121600554857</t>
  </si>
  <si>
    <t>开阳县正均养殖场</t>
  </si>
  <si>
    <t>92520121MAAJPC861U/520121600554849</t>
  </si>
  <si>
    <t>开阳县仔猪养殖场</t>
  </si>
  <si>
    <t>92520121MAAJPB957U/520121600554728</t>
  </si>
  <si>
    <t>开阳县陈安朋养殖场</t>
  </si>
  <si>
    <t>92520121MAAJPG3871/520121600555067</t>
  </si>
  <si>
    <t>开阳县刘书元养殖场</t>
  </si>
  <si>
    <t>92520121MAAJPG1A02/520121600555059</t>
  </si>
  <si>
    <t>开阳顺发养殖场</t>
  </si>
  <si>
    <t>92520121MAAJQB3W53/520121600556674</t>
  </si>
  <si>
    <t>开阳县伍涛零售店</t>
  </si>
  <si>
    <t>92520121MAAJQB1D7E/520121600556666</t>
  </si>
  <si>
    <t>开阳县桥贵养殖场</t>
  </si>
  <si>
    <t>92520121MAAJQBRC4C/520121600556738</t>
  </si>
  <si>
    <t>开阳县张江芳零售店</t>
  </si>
  <si>
    <t>92520121MAAJQAY16C/520121600556658</t>
  </si>
  <si>
    <t>开阳县刘建波鞋店</t>
  </si>
  <si>
    <t>92520121MAAJMP9G9L/520121600551759</t>
  </si>
  <si>
    <t>开阳县彭龙发家风养殖场</t>
  </si>
  <si>
    <t>92520121MAAJMNKR3W/520121600551726</t>
  </si>
  <si>
    <t>开阳县叶平养殖场</t>
  </si>
  <si>
    <t>92520121MAAJNNUNXF/520121600553676</t>
  </si>
  <si>
    <t>开阳新牧养殖场</t>
  </si>
  <si>
    <t>92520121MAAJN2RK9J/520121600552583</t>
  </si>
  <si>
    <t>开阳县膳粮人家早餐店</t>
  </si>
  <si>
    <t>92520121MAAJMMRR5X/520121600551700</t>
  </si>
  <si>
    <t>开阳县普惠鞋店</t>
  </si>
  <si>
    <t>92520121MAAJMLJU64/520121600551611</t>
  </si>
  <si>
    <t>开阳县李志林屠宰店</t>
  </si>
  <si>
    <t>92520121MAAJN5J027/520121600552760</t>
  </si>
  <si>
    <t>开阳县建美农副特产店</t>
  </si>
  <si>
    <t>92520121MAAJNPE64Y/520121600553721</t>
  </si>
  <si>
    <t>开阳县吴兵服装店</t>
  </si>
  <si>
    <t>92520121MAAJQ75M5A/520121600556457</t>
  </si>
  <si>
    <t>开阳县盛宏养殖场</t>
  </si>
  <si>
    <t>92520121MAAJMQ1Y8R/520121600551855</t>
  </si>
  <si>
    <t>开阳县孔维菊零售店</t>
  </si>
  <si>
    <t>92520121MAAJN5T73Y/520121600552833</t>
  </si>
  <si>
    <t>开阳县新寨零售店</t>
  </si>
  <si>
    <t>92520121MAAJMMCM9C/520121600551695</t>
  </si>
  <si>
    <t>开阳阿伟养殖场</t>
  </si>
  <si>
    <t>92520121MAAJNBJ33Q/520121600553088</t>
  </si>
  <si>
    <t>开阳县曹天榜养殖场</t>
  </si>
  <si>
    <t>92520121MAAJQ0GN44/520121600556117</t>
  </si>
  <si>
    <t>开阳县建强林下养殖场</t>
  </si>
  <si>
    <t>92520121MAAJQ40N33/520121600556264</t>
  </si>
  <si>
    <t>开阳县李萍养殖场</t>
  </si>
  <si>
    <t>92520121MAAJMHHX7X/520121600551373</t>
  </si>
  <si>
    <t>开阳县何光云零售店</t>
  </si>
  <si>
    <t>92520121MAAJN99XXJ/520121600553061</t>
  </si>
  <si>
    <t>开阳县陈祥方养殖场</t>
  </si>
  <si>
    <t>92520121MAAJMPYD36/520121600551839</t>
  </si>
  <si>
    <t>开阳县隆祥养殖场</t>
  </si>
  <si>
    <t>92520121MAAJQJ567G/520121600556939</t>
  </si>
  <si>
    <t>开阳县靓点造型店</t>
  </si>
  <si>
    <t>92520121MAAJPNDN24/520121600555552</t>
  </si>
  <si>
    <t>开阳县马银康养殖场</t>
  </si>
  <si>
    <t>92520121MAAJPMC21F/520121600555430</t>
  </si>
  <si>
    <t>开阳县鑫速快递超市</t>
  </si>
  <si>
    <t>92520121MAAJPMWP7J/520121600555489</t>
  </si>
  <si>
    <t>开阳县吴豪养殖场</t>
  </si>
  <si>
    <t>92520121MAAJMGXP0Y/520121600551308</t>
  </si>
  <si>
    <t>开阳县张顺明养殖场</t>
  </si>
  <si>
    <t>92520121MAAJPTDC9C/520121600555737</t>
  </si>
  <si>
    <t>开阳县灰木树养殖场</t>
  </si>
  <si>
    <t>92520121MAAJLD416F/520121600548729</t>
  </si>
  <si>
    <t>开阳县吴德荣零售店</t>
  </si>
  <si>
    <t>92520121MA6JCMYN5Q/520121600547040</t>
  </si>
  <si>
    <t>开阳县陈健养殖场</t>
  </si>
  <si>
    <t>92520121MA6HKPEQ2Q/520121600508216</t>
  </si>
  <si>
    <t>开阳县肖家养殖场</t>
  </si>
  <si>
    <t>92520121MA6HM7HX0L/520121600511534</t>
  </si>
  <si>
    <t>开阳县巧手丫儿童玩具屋</t>
  </si>
  <si>
    <t>92520121MA6HM0GH4C/520121600511093</t>
  </si>
  <si>
    <t>开阳县巧麦子面条加工坊</t>
  </si>
  <si>
    <t>92520121MA6HLA2163/520121600509547</t>
  </si>
  <si>
    <t>开阳县勇婷养殖场</t>
  </si>
  <si>
    <t>92520121MA6HK0FP27/520121600506243</t>
  </si>
  <si>
    <t>92520121MA6EXR5B6Q/520121600187585</t>
  </si>
  <si>
    <t>开阳县楠木渡镇明海家具店</t>
  </si>
  <si>
    <t>92520121MA6EQN558C/520121600088315</t>
  </si>
  <si>
    <t>开阳县楠木渡镇向庆美农资店</t>
  </si>
  <si>
    <t>92520121MA6FJKR364/520121600179712</t>
  </si>
  <si>
    <t>92520121MA6E26788W/520121600079332</t>
  </si>
  <si>
    <t>开阳县冯三镇小中养殖场</t>
  </si>
  <si>
    <t>92520121MA6FYG1D34/520121600079324</t>
  </si>
  <si>
    <t>92520121MA6FXQHM00/520121600166707</t>
  </si>
  <si>
    <t>开阳县冯三镇赵礼琼副食店</t>
  </si>
  <si>
    <t>92520121MA6F3JD45J/520121600259286</t>
  </si>
  <si>
    <t>开阳新源木制包装厂</t>
  </si>
  <si>
    <t>92520121MA6EXNTC6B/520121600259278</t>
  </si>
  <si>
    <t>宅吉乡堰塘村杨永涛食品店</t>
  </si>
  <si>
    <t>92520121MA6G94UG47/520121600061978</t>
  </si>
  <si>
    <t>92520121MA6G58HJ5H/520121600086581</t>
  </si>
  <si>
    <t>92520121MA6ELNCW6N/520121600048641</t>
  </si>
  <si>
    <t>开阳县蔡朝敏种养殖场</t>
  </si>
  <si>
    <t>92520121MA6DTMQ039/520121600248743</t>
  </si>
  <si>
    <t>92520121MA6EWCEC54/520121600101495</t>
  </si>
  <si>
    <t>92520121MA6F0M6E4G/520121600179464</t>
  </si>
  <si>
    <t>开阳县楠木渡镇李秋雨百货店</t>
  </si>
  <si>
    <t>92520121MA6GHMR31X/520121600168052</t>
  </si>
  <si>
    <t>92520121MA6F895A3T/520121600086573</t>
  </si>
  <si>
    <t>92520121MA6F6E950P/520121600086565</t>
  </si>
  <si>
    <t>92520121MA6FB7MF3K/520121600086524</t>
  </si>
  <si>
    <t>开阳县楠木渡镇便民副食店</t>
  </si>
  <si>
    <t>92520121MA6FNT9U9W/520121600086485</t>
  </si>
  <si>
    <t>开阳县楠木渡镇谢丽副食店</t>
  </si>
  <si>
    <t>92520121MA6EQE2J92/520121600086444</t>
  </si>
  <si>
    <t>92520121MA6FKG784Y/520121600194262</t>
  </si>
  <si>
    <t>开阳县楠木渡镇黄木村杨云科百货店</t>
  </si>
  <si>
    <t>92520121MA6FYYRT9H/520121600187995</t>
  </si>
  <si>
    <t>92520121MA6FR2R147/520121600101411</t>
  </si>
  <si>
    <t>开阳县楠木渡镇正会菜油销售部</t>
  </si>
  <si>
    <t>92520121MA6EUGWA3G/520121600088382</t>
  </si>
  <si>
    <t>开阳县聚缘山庄</t>
  </si>
  <si>
    <t>92520121MA6F88GH8Q/520121600086364</t>
  </si>
  <si>
    <t>92520121MA6ELA0N03/520121600063498</t>
  </si>
  <si>
    <t>92520121MA6GDP239K/520121600248518</t>
  </si>
  <si>
    <t>92520121MA6E30B58W/520121600145858</t>
  </si>
  <si>
    <t>92520121MA6FG6K7X0/520121600163193</t>
  </si>
  <si>
    <t>开阳县楠木渡镇江新菊食品店</t>
  </si>
  <si>
    <t>92520121MA6ETWRU30/520121600063238</t>
  </si>
  <si>
    <t>92520121MA6G9CA835/520121600258929</t>
  </si>
  <si>
    <t>开阳县谢湘文固网专营店</t>
  </si>
  <si>
    <t>92520121MA6F9PD442/520121600258912</t>
  </si>
  <si>
    <t>92520121MA6F59GL7Q/520121600248010</t>
  </si>
  <si>
    <t>92520121MA6ENY7118/520121600235482</t>
  </si>
  <si>
    <t>92520121MA6F8HQM78/520121600089070</t>
  </si>
  <si>
    <t>开阳县曹仁海文具店</t>
  </si>
  <si>
    <t>92520121MA6HKAL037/520121600507264</t>
  </si>
  <si>
    <t>开阳县陈光念副食店</t>
  </si>
  <si>
    <t>92520121MA6HHJKB5D/520121600503382</t>
  </si>
  <si>
    <t>开阳县谢正芬装卸服务</t>
  </si>
  <si>
    <t>92520121MA6HKCQW26/520121600507432</t>
  </si>
  <si>
    <t>开阳县杨方凯桶装水销售店</t>
  </si>
  <si>
    <t>92520121MA6HHMUFXY/520121600503495</t>
  </si>
  <si>
    <t>开阳县范忠浪道路货物运输部</t>
  </si>
  <si>
    <t>92520121MA6HHBRU37/520121600503001</t>
  </si>
  <si>
    <t>开阳县天天美百货店</t>
  </si>
  <si>
    <t>92520121MA6HJ14R6N/520121600504123</t>
  </si>
  <si>
    <t>开阳县谢德珍道路货物运输部</t>
  </si>
  <si>
    <t>92520121MA6HG57D5M/520121600497700</t>
  </si>
  <si>
    <t>开阳县军军水泥瓦厂</t>
  </si>
  <si>
    <t>92520121MA6HKF8A6T/520121600507674</t>
  </si>
  <si>
    <t>开阳县陈豪养殖场</t>
  </si>
  <si>
    <t>92520121MA6HJHKM0Q/520121600505242</t>
  </si>
  <si>
    <t>开阳县李显平门业</t>
  </si>
  <si>
    <t>92520121MA6HHQUF0T/520121600503671</t>
  </si>
  <si>
    <t>开阳县付维彬百货店</t>
  </si>
  <si>
    <t>92520121MA6HJ0DF2U/520121600504061</t>
  </si>
  <si>
    <t>开阳县杜和兵洗车场</t>
  </si>
  <si>
    <t>92520121MA6HJKB872/520121600505427</t>
  </si>
  <si>
    <t>开阳县杜和兵副食店</t>
  </si>
  <si>
    <t>92520121MA6HJN4N32/520121600505592</t>
  </si>
  <si>
    <t>开阳县雷志平种植场</t>
  </si>
  <si>
    <t>92520121MA6HK7538Y/520121600506858</t>
  </si>
  <si>
    <t>开阳县李德永猪肉销售点</t>
  </si>
  <si>
    <t>92520121MA6HGN2KXL/520121600501934</t>
  </si>
  <si>
    <t>开阳县曹顺群手机店</t>
  </si>
  <si>
    <t>92520121MA6HKF8W6D/520121600507711</t>
  </si>
  <si>
    <t>开阳县鄢家餐饮店</t>
  </si>
  <si>
    <t>92520121MA6HK4TC6K/520121600506624</t>
  </si>
  <si>
    <t>开阳县罗强养殖场</t>
  </si>
  <si>
    <t>92520121MA6HK8Y51G/520121600507086</t>
  </si>
  <si>
    <t>开阳县冯三镇大刚养殖场</t>
  </si>
  <si>
    <t>92520121MA6ETC4FX9/520121600031621</t>
  </si>
  <si>
    <t>92520121MA6ENH491H/520121600128012</t>
  </si>
  <si>
    <t>92520121MA6EM6UT5T/520121600135876</t>
  </si>
  <si>
    <t>92520121MA6FNYP41Q/520121600129218</t>
  </si>
  <si>
    <t>92520121MA6F736222/520121600128844</t>
  </si>
  <si>
    <t>92520121MA6F6YCX3E/520121600018860</t>
  </si>
  <si>
    <t>92520121MA6F8TQ26J/520121600021972</t>
  </si>
  <si>
    <t>92520121MA6EAYDF32/520121600310355</t>
  </si>
  <si>
    <t>92520121MA6EA02K1Q/520121600308604</t>
  </si>
  <si>
    <t>开阳县冯三镇莲都超市</t>
  </si>
  <si>
    <t>92520121MA6E61AF2D/520121600301182</t>
  </si>
  <si>
    <t>92520121MA6DRWQD6T/520121600025490</t>
  </si>
  <si>
    <t>拥军摩托车行</t>
  </si>
  <si>
    <t>92520121MA6FA60G3E/520121600125063</t>
  </si>
  <si>
    <t>开阳县袁荣美包子铺</t>
  </si>
  <si>
    <t>92520121MABY285Q5F/520121600650259</t>
  </si>
  <si>
    <t>开阳县田佳吉烧烤店</t>
  </si>
  <si>
    <t>92520121MAC0CXTGXN/520121600650592</t>
  </si>
  <si>
    <t>开阳县卡卡兴奶茶店</t>
  </si>
  <si>
    <t>92520121MABYE39421/520121600649531</t>
  </si>
  <si>
    <t>开阳县实惠粉饭馆</t>
  </si>
  <si>
    <t>92520121MABXFJBW2N/520121600649662</t>
  </si>
  <si>
    <t>开阳县王选梅便利店</t>
  </si>
  <si>
    <t>92520121MABXKGNT3N/520121600649201</t>
  </si>
  <si>
    <t>开阳县陈素英文具店</t>
  </si>
  <si>
    <t>92520121MABUJUCE0T/520121600648401</t>
  </si>
  <si>
    <t>开阳县欧艳农资店</t>
  </si>
  <si>
    <t>92520121MABYGRR86T/520121600650082</t>
  </si>
  <si>
    <t>开阳县龚举兴装潢部</t>
  </si>
  <si>
    <t>92520121MABRG7T10P/520121600644703</t>
  </si>
  <si>
    <t>开阳县星造型美发店</t>
  </si>
  <si>
    <t>92520121MABT1JXY9G/520121600643260</t>
  </si>
  <si>
    <t>开阳温馨便利店</t>
  </si>
  <si>
    <t>92520121MA7CFN7P49/520121600608523</t>
  </si>
  <si>
    <t>开阳县楠木渡东友快递服务部</t>
  </si>
  <si>
    <t>92520121MAAL257W59/520121600591812</t>
  </si>
  <si>
    <t>开阳仁源养殖场</t>
  </si>
  <si>
    <t>92520121MAAJTKWL0J/520121600561519</t>
  </si>
  <si>
    <t>开阳县墙永方副食店</t>
  </si>
  <si>
    <t>92520121MAAJUN0173/520121600563962</t>
  </si>
  <si>
    <t>开阳县隆祥顺超市</t>
  </si>
  <si>
    <t>92520121MAAJRDG232/520121600558901</t>
  </si>
  <si>
    <t>开阳县赵家坡种养殖场</t>
  </si>
  <si>
    <t>92520121MAAJTNGT2G/520121600561650</t>
  </si>
  <si>
    <t>开阳县红运养殖场</t>
  </si>
  <si>
    <t>92520121MAAJUFNDXX/520121600563472</t>
  </si>
  <si>
    <t>开阳县弯子养殖场</t>
  </si>
  <si>
    <t>92520121MAAJTNY691/520121600561756</t>
  </si>
  <si>
    <t>开阳县润平养殖场</t>
  </si>
  <si>
    <t>92520121MAAJTNJQ79/520121600561684</t>
  </si>
  <si>
    <t>开阳县付友德房屋维修部</t>
  </si>
  <si>
    <t>92520121MAAJUDDQ7K/520121600563243</t>
  </si>
  <si>
    <t>开阳县永香种养殖场</t>
  </si>
  <si>
    <t>92520121MAAJR0KN50/520121600557595</t>
  </si>
  <si>
    <t>开阳县富胜种养殖场</t>
  </si>
  <si>
    <t>92520121MAAJUDPN9G/520121600563333</t>
  </si>
  <si>
    <t>开阳县吴待金零售店</t>
  </si>
  <si>
    <t>92520121MAAJTHLP59/520121600561318</t>
  </si>
  <si>
    <t>开阳县杨贵养殖场</t>
  </si>
  <si>
    <t>92520121MAAJTD8E1J/520121600561029</t>
  </si>
  <si>
    <t>开阳县希望泓腾零售店</t>
  </si>
  <si>
    <t>92520121MAAJTERU67/520121600561123</t>
  </si>
  <si>
    <t>开阳县鑫和零售店</t>
  </si>
  <si>
    <t>92520121MAAJTCJA6F/520121600560948</t>
  </si>
  <si>
    <t>开阳县蒋小成零售店</t>
  </si>
  <si>
    <t>92520121MAAJT71E0C/520121600560591</t>
  </si>
  <si>
    <t>开阳县刘光发养殖场</t>
  </si>
  <si>
    <t>92520121MAAJT3TH2N/520121600560296</t>
  </si>
  <si>
    <t>开阳县罗仕军养殖场</t>
  </si>
  <si>
    <t>92520121MAAJTC7H7B/520121600560884</t>
  </si>
  <si>
    <t>开阳县开创谊达炉具加工厂</t>
  </si>
  <si>
    <t>92520121MAAJT161XR/520121600560173</t>
  </si>
  <si>
    <t>开阳县蛮哥种养殖场</t>
  </si>
  <si>
    <t>92520121MAAJTDRWX8/520121600561045</t>
  </si>
  <si>
    <t>开阳县桃子坪养殖场</t>
  </si>
  <si>
    <t>92520121MAAJTP893U/520121600561789</t>
  </si>
  <si>
    <t>开阳郑全养殖场</t>
  </si>
  <si>
    <t>92520121MAAJTKU65X/520121600561498</t>
  </si>
  <si>
    <t>开阳县林宇养殖场</t>
  </si>
  <si>
    <t>92520121MAAJTKT267/520121600561480</t>
  </si>
  <si>
    <t>开阳县陶选菊养殖场</t>
  </si>
  <si>
    <t>92520121MAAJTHNW5R/520121600561359</t>
  </si>
  <si>
    <t>开阳县承信汽修厂</t>
  </si>
  <si>
    <t>92520121MAAJRTRT8B/520121600559804</t>
  </si>
  <si>
    <t>开阳县杨滔全养殖场</t>
  </si>
  <si>
    <t>92520121MAAJQXU48X/520121600557458</t>
  </si>
  <si>
    <t>开阳县薪煜洗车场</t>
  </si>
  <si>
    <t>92520121MAAJRD8A8C/520121600558897</t>
  </si>
  <si>
    <t>开阳县吉坪养殖场</t>
  </si>
  <si>
    <t>92520121MAAJR6GG9G/520121600558303</t>
  </si>
  <si>
    <t>开阳县鑫玥养殖场</t>
  </si>
  <si>
    <t>92520121MAAJR4YD3U/520121600558196</t>
  </si>
  <si>
    <t>开阳县陈静养殖场</t>
  </si>
  <si>
    <t>92520121MAAJRF6J4B/520121600558985</t>
  </si>
  <si>
    <t>开阳县正兵养殖场</t>
  </si>
  <si>
    <t>92520121MAAJRY0610/520121600560036</t>
  </si>
  <si>
    <t>开阳县吴永强养殖场</t>
  </si>
  <si>
    <t>92520121MAAJRGQM9B/520121600559191</t>
  </si>
  <si>
    <t>开阳县顺宽家居店</t>
  </si>
  <si>
    <t>92520121MAAJRWWD7A/520121600559923</t>
  </si>
  <si>
    <t>开阳县严正养殖场</t>
  </si>
  <si>
    <t>92520121MAAJREGMXD/520121600558969</t>
  </si>
  <si>
    <t>开阳县李树奎养殖场</t>
  </si>
  <si>
    <t>92520121MAAJR7885M/520121600558346</t>
  </si>
  <si>
    <t>开阳县陆定山零售店</t>
  </si>
  <si>
    <t>92520121MAAJR72B1A/520121600558320</t>
  </si>
  <si>
    <t>开阳县乾义百货店</t>
  </si>
  <si>
    <t>92520121MAAJRK119R/520121600559327</t>
  </si>
  <si>
    <t>开阳县文浩养殖场</t>
  </si>
  <si>
    <t>92520121MAAJR4P34W/520121600558129</t>
  </si>
  <si>
    <t>开阳县黄长福养殖场</t>
  </si>
  <si>
    <t>92520121MAAJRA6Q8R/520121600558660</t>
  </si>
  <si>
    <t>开阳县毅莹百货店</t>
  </si>
  <si>
    <t>92520121MAAJR63487/520121600558258</t>
  </si>
  <si>
    <t>开阳县凡龙养殖场</t>
  </si>
  <si>
    <t>92520121MAAJR9Y43N/520121600558643</t>
  </si>
  <si>
    <t>开阳县力元养殖场</t>
  </si>
  <si>
    <t>92520121MAAJR9L832/520121600558627</t>
  </si>
  <si>
    <t>开阳宏飞种植场</t>
  </si>
  <si>
    <t>92520121MAAJPK5481/520121600555243</t>
  </si>
  <si>
    <t>开阳县兰应君白酒销售店</t>
  </si>
  <si>
    <t>92520121MA6HPT535X/520121600517032</t>
  </si>
  <si>
    <t>开阳县梅梅养殖场</t>
  </si>
  <si>
    <t>92520121MA6HT6TG33/520121600520586</t>
  </si>
  <si>
    <t>开阳县墙勇养殖场</t>
  </si>
  <si>
    <t>92520121MA6HPB5X10/520121600516136</t>
  </si>
  <si>
    <t>开阳县国福养殖场</t>
  </si>
  <si>
    <t>92520121MA6HMGJM8U/520121600512123</t>
  </si>
  <si>
    <t>开阳县徐氏便利店</t>
  </si>
  <si>
    <t>92520121MA6HM2789X/520121600511229</t>
  </si>
  <si>
    <t>开阳县杨家水果店</t>
  </si>
  <si>
    <t>92520121MA6HML158P/520121600512295</t>
  </si>
  <si>
    <t>开阳县林松养殖场</t>
  </si>
  <si>
    <t>92520121MA6HNHA416/520121600514317</t>
  </si>
  <si>
    <t>开阳县杨洪明汽修服务部</t>
  </si>
  <si>
    <t>92520121MA6HNCQU2C/520121600514026</t>
  </si>
  <si>
    <t>开阳县何从林五金店</t>
  </si>
  <si>
    <t>92520121MA6HP42W5P/520121600515779</t>
  </si>
  <si>
    <t>开阳县张清静通讯部</t>
  </si>
  <si>
    <t>92520121MA6HN74R4T/520121600513592</t>
  </si>
  <si>
    <t>开阳县曹氏养殖场</t>
  </si>
  <si>
    <t>92520121MA6HN2NX0L/520121600513200</t>
  </si>
  <si>
    <t>开阳县刘小萄夜食店</t>
  </si>
  <si>
    <t>92520121MA6HM54Y0D/520121600511420</t>
  </si>
  <si>
    <t>开阳县私人订制理发店</t>
  </si>
  <si>
    <t>92520121MA6HM26H68/520121600511212</t>
  </si>
  <si>
    <t>开阳县赵福莉日用品店</t>
  </si>
  <si>
    <t>92520121MA6HNNKC78/520121600514866</t>
  </si>
  <si>
    <t>开阳县楠木大米加工坊</t>
  </si>
  <si>
    <t>92520121MA6HNDJ21L/520121600514091</t>
  </si>
  <si>
    <t>开阳县田文汽车租赁服务部</t>
  </si>
  <si>
    <t>92520121MA6HNUWN2A/520121600515328</t>
  </si>
  <si>
    <t>开阳县陈永军养殖场</t>
  </si>
  <si>
    <t>92520121MA6HNNFY5X/520121600514831</t>
  </si>
  <si>
    <t>开阳县合心养殖场</t>
  </si>
  <si>
    <t>92520121MA6HLREP57/520121600510791</t>
  </si>
  <si>
    <t>开阳县陈寿举电焊点</t>
  </si>
  <si>
    <t>92520121MA6HNLGY68/520121600514608</t>
  </si>
  <si>
    <t>开阳县黔阳养殖场</t>
  </si>
  <si>
    <t>92520121MA6HMN401C/520121600512455</t>
  </si>
  <si>
    <t>开阳县陈代甫猪肉零售铺</t>
  </si>
  <si>
    <t>92520121MA6HLPG75K/520121600510566</t>
  </si>
  <si>
    <t>开阳县滕记早餐店</t>
  </si>
  <si>
    <t>92520121MA6HNHNG2R/520121600514376</t>
  </si>
  <si>
    <t>开阳县小周服装零售店</t>
  </si>
  <si>
    <t>92520121MA6HLRG70J/520121600510806</t>
  </si>
  <si>
    <t>开阳县何炜种植场</t>
  </si>
  <si>
    <t>92520121MA6HNTGH9F/520121600515272</t>
  </si>
  <si>
    <t>开阳县曹永发养殖场</t>
  </si>
  <si>
    <t>92520121MA6HKP5H1B/520121600508208</t>
  </si>
  <si>
    <t>开阳县秦昌权猕猴桃种植园</t>
  </si>
  <si>
    <t>92520121MA6HNDGG7A/520121600514083</t>
  </si>
  <si>
    <t>开阳县林国强养殖场</t>
  </si>
  <si>
    <t>92520121MABMT60D85/520121600638686</t>
  </si>
  <si>
    <t>开阳县田茂云酿酒坊</t>
  </si>
  <si>
    <t>92520121MA6HNLG245/520121600514593</t>
  </si>
  <si>
    <t>开阳县刘氏种植场</t>
  </si>
  <si>
    <t>92520121MA6HN75K37/520121600513613</t>
  </si>
  <si>
    <t>开阳县雷仕军养殖场</t>
  </si>
  <si>
    <t>92520121MA6HL9RE95/520121600509514</t>
  </si>
  <si>
    <t>开阳县贝贝拉姆母婴生活馆</t>
  </si>
  <si>
    <t>92520121MA6HKMYW03/520121600507980</t>
  </si>
  <si>
    <t>开阳县孔记巴那那童装店</t>
  </si>
  <si>
    <t>92520121MA6HN1546M/520121600513082</t>
  </si>
  <si>
    <t>开阳县林勇通信服务店</t>
  </si>
  <si>
    <t>92520121MA6HMQWP2X/520121600512650</t>
  </si>
  <si>
    <t>开阳县杨元方养殖场</t>
  </si>
  <si>
    <t>92520121MA6HP7L61G/520121600515947</t>
  </si>
  <si>
    <t>开阳县石云刚丧葬用品销售店</t>
  </si>
  <si>
    <t>92520121MA6HP25C5R/520121600515682</t>
  </si>
  <si>
    <t>开阳县富强种养殖场</t>
  </si>
  <si>
    <t>92520121MA6HP8MR24/520121600516013</t>
  </si>
  <si>
    <t>开阳县廖学毅足疗馆</t>
  </si>
  <si>
    <t>92520121MA6HKRD09E/520121600508415</t>
  </si>
  <si>
    <t>开阳县陈氏餐馆</t>
  </si>
  <si>
    <t>92520121MA6HNCWC3N/520121600514059</t>
  </si>
  <si>
    <t>开阳县蜂收养殖场</t>
  </si>
  <si>
    <t>92520121MA6HMN6L6U/520121600512463</t>
  </si>
  <si>
    <t>开阳县蒋晓保摩托车销售服务部</t>
  </si>
  <si>
    <t>92520121MA6HLDB2X4/520121600509848</t>
  </si>
  <si>
    <t>开阳县冯三镇詹光云面条坊</t>
  </si>
  <si>
    <t>92520121MA6EEPLD5A/520121600354083</t>
  </si>
  <si>
    <t>开阳县楠木渡镇兰文群副食店</t>
  </si>
  <si>
    <t>92520121MA6EDLCEXT/520121600352877</t>
  </si>
  <si>
    <t>开阳县宅吉乡同心苗圃场</t>
  </si>
  <si>
    <t>92520121MA6G69D88Q/520121600162481</t>
  </si>
  <si>
    <t>92520121MA6E0M9B88/520121600292091</t>
  </si>
  <si>
    <t>92520121MA6FNF6L82/520121600233649</t>
  </si>
  <si>
    <t>开阳县冯三镇香蒸包子铺</t>
  </si>
  <si>
    <t>92520121MA6DUBYG02/520121600231238</t>
  </si>
  <si>
    <t>开阳县楠木渡镇骆科碧副食店</t>
  </si>
  <si>
    <t>92520121MA6DU54B24/520121600284294</t>
  </si>
  <si>
    <t>开阳县楠木渡镇张兴旺酒坊</t>
  </si>
  <si>
    <t>92520121MA6E4JDA9A/520121600298437</t>
  </si>
  <si>
    <t>92520121MA6E59RJXB/520121600299647</t>
  </si>
  <si>
    <t>92520121MA6E56JU0D/520121600299518</t>
  </si>
  <si>
    <t>开阳县雨宇建材经营部</t>
  </si>
  <si>
    <t>92520121MAC1BHCL42/520121600651235</t>
  </si>
  <si>
    <t>开阳县阖记建材经营部</t>
  </si>
  <si>
    <t>92520121MAC3D7AT23/520121600653763</t>
  </si>
  <si>
    <t>开阳县江艳群农资经营店</t>
  </si>
  <si>
    <t>92520121MAC0NF7423/520121600651456</t>
  </si>
  <si>
    <t>开阳县王金群小吃店</t>
  </si>
  <si>
    <t>92520121MAC18M732K/520121600651681</t>
  </si>
  <si>
    <t>开阳县柏腊建材经营部</t>
  </si>
  <si>
    <t>92520121MAC1DX211J/520121600650953</t>
  </si>
  <si>
    <t>开阳县余老三养殖场</t>
  </si>
  <si>
    <t>92520121MAC1AGHP06/520121600652842</t>
  </si>
  <si>
    <t>92520121MA7J411C6L/520121600619427</t>
  </si>
  <si>
    <t>开阳县雷远方棉被加工店</t>
  </si>
  <si>
    <t>92520121MA7JHQE777/520121600616113</t>
  </si>
  <si>
    <t>开阳县宏黔木材加工厂</t>
  </si>
  <si>
    <t>92520121MA7FGLG93U/520121600613901</t>
  </si>
  <si>
    <t>开阳县张磊农资店</t>
  </si>
  <si>
    <t>92520121MAALQ6LM6G/520121600594760</t>
  </si>
  <si>
    <t>开阳县红莲生态养殖场</t>
  </si>
  <si>
    <t>92520121MAAJW7110E/520121600565208</t>
  </si>
  <si>
    <t>开阳海妹养殖经营部</t>
  </si>
  <si>
    <t>92520121MAAJWWUEX1/520121600565860</t>
  </si>
  <si>
    <t>开阳县李存禄养殖场</t>
  </si>
  <si>
    <t>92520121MAAJW5RF56/520121600565030</t>
  </si>
  <si>
    <t>开阳县周招有养殖场</t>
  </si>
  <si>
    <t>92520121MAAJW9DH3T/520121600565312</t>
  </si>
  <si>
    <t>开阳县福原汤牛肉粉馆</t>
  </si>
  <si>
    <t>92520121MAAJW9H421/520121600565345</t>
  </si>
  <si>
    <t>开阳县水井湾养殖场</t>
  </si>
  <si>
    <t>92520121MAAJUJNN29/520121600563673</t>
  </si>
  <si>
    <t>开阳县森友养殖场</t>
  </si>
  <si>
    <t>92520121MAAJW3R31Y/520121600564842</t>
  </si>
  <si>
    <t>开阳县杨应天种养殖场</t>
  </si>
  <si>
    <t>92520121MAAJRWNQ6G/520121600559907</t>
  </si>
  <si>
    <t>开阳县徐官友百货零售店</t>
  </si>
  <si>
    <t>92520121MAAJW5CN5K/520121600564947</t>
  </si>
  <si>
    <t>开阳县宋应江烟酒副食店</t>
  </si>
  <si>
    <t>92520121MAAJW17UXR/520121600564607</t>
  </si>
  <si>
    <t>开阳县付茂国养殖场</t>
  </si>
  <si>
    <t>92520121MA6HXLCH6A/520121600526556</t>
  </si>
  <si>
    <t>开阳县吴明先养殖场</t>
  </si>
  <si>
    <t>92520121MA6HUD1Q1H/520121600522472</t>
  </si>
  <si>
    <t>开阳县游来有养殖场</t>
  </si>
  <si>
    <t>92520121MA6HTFYX9T/520121600520885</t>
  </si>
  <si>
    <t>开阳县黄勇五金店</t>
  </si>
  <si>
    <t>92520121MA6HRW3G87/520121600520174</t>
  </si>
  <si>
    <t>开阳县杨启华床上用品销售店</t>
  </si>
  <si>
    <t>92520121MA6HTDHB5K/520121600520772</t>
  </si>
  <si>
    <t>开阳县佳亿养殖场</t>
  </si>
  <si>
    <t>92520121MA6HT50EXN/520121600520422</t>
  </si>
  <si>
    <t>开阳县避风塘奶茶奶盖店</t>
  </si>
  <si>
    <t>92520121MA6HT99540/520121600520625</t>
  </si>
  <si>
    <t>开阳县全集福珠宝销售店</t>
  </si>
  <si>
    <t>92520121MA6HTP35XG/520121600521234</t>
  </si>
  <si>
    <t>开阳县艾小勤服装销售店</t>
  </si>
  <si>
    <t>92520121MA6HT3LE8Q/520121600520326</t>
  </si>
  <si>
    <t>开阳县邓永才种养殖场</t>
  </si>
  <si>
    <t>92520121MA6HQY3G8X/520121600519022</t>
  </si>
  <si>
    <t>开阳县黎尚品养殖场</t>
  </si>
  <si>
    <t>92520121MA6HPK1P59/520121600516667</t>
  </si>
  <si>
    <t>92520121MA6GG68E1L/520121600043073</t>
  </si>
  <si>
    <t>开阳县楠木渡镇云生家电经营部</t>
  </si>
  <si>
    <t>92520121MA6GB6NK9B/520121600124958</t>
  </si>
  <si>
    <t>宅吉乡保兴村王玉先食品店</t>
  </si>
  <si>
    <t>92520121MA6EFM7H61/520121600057865</t>
  </si>
  <si>
    <t>92520121MA6FW0WW1K/520121600135647</t>
  </si>
  <si>
    <t>92520121MA6EJR3E1U/520121600040448</t>
  </si>
  <si>
    <t>92520121MA6FX0XE62/520121600134700</t>
  </si>
  <si>
    <t>92520121MA6FQ7WY4J/520121600131008</t>
  </si>
  <si>
    <t>开阳县楠木渡镇春华标砖厂</t>
  </si>
  <si>
    <t>92520121MA6FKN8475/520121600129509</t>
  </si>
  <si>
    <t>神奇相馆</t>
  </si>
  <si>
    <t>92520121MA6EWC9N3U/520121600129402</t>
  </si>
  <si>
    <t>92520121MA6G1QBU4A/520121600131434</t>
  </si>
  <si>
    <t>92520121MA6EBE8G0H/520121600311091</t>
  </si>
  <si>
    <t>开阳梓杰养殖场</t>
  </si>
  <si>
    <t>92520121MAAK15YD52/520121600571059</t>
  </si>
  <si>
    <t>开阳县加国种养殖场</t>
  </si>
  <si>
    <t>92520121MA6J1FQ58X/520121600531184</t>
  </si>
  <si>
    <t>开阳县幺妹水果店</t>
  </si>
  <si>
    <t>92520121MA6J057541/520121600529479</t>
  </si>
  <si>
    <t>开阳县李国兴食用菌原料加工厂</t>
  </si>
  <si>
    <t>92520121MA6J0C7883/520121600529989</t>
  </si>
  <si>
    <t>开阳县李成军水果店</t>
  </si>
  <si>
    <t>92520121MA6J18W494/520121600531035</t>
  </si>
  <si>
    <t>开阳县靓雅服装店</t>
  </si>
  <si>
    <t>92520121MA6J06NM8A/520121600529655</t>
  </si>
  <si>
    <t>开阳县富源鼎盛养殖场</t>
  </si>
  <si>
    <t>92520121MA6J09069N/520121600529841</t>
  </si>
  <si>
    <t>开阳县永金养殖场</t>
  </si>
  <si>
    <t>92520121MA6J0C7C0E/520121600529997</t>
  </si>
  <si>
    <t>开阳县国胜种殖场</t>
  </si>
  <si>
    <t>92520121MA6J1C3X27/520121600531150</t>
  </si>
  <si>
    <t>开阳县红燕养生馆</t>
  </si>
  <si>
    <t>92520121MA6HY8BQ3K/520121600527707</t>
  </si>
  <si>
    <t>开阳县毕克养殖场</t>
  </si>
  <si>
    <t>92520121MA6HWJ5E69/520121600524499</t>
  </si>
  <si>
    <t>开阳县意梅服装销售店</t>
  </si>
  <si>
    <t>92520121MA6HXFT921/520121600526327</t>
  </si>
  <si>
    <t>开阳县沈中明副食店</t>
  </si>
  <si>
    <t>92520121MA6HW70B7D/520121600523424</t>
  </si>
  <si>
    <t>开阳县李松五金销售店</t>
  </si>
  <si>
    <t>92520121MA6HW1WG50/520121600523256</t>
  </si>
  <si>
    <t>开阳县贵江养殖场</t>
  </si>
  <si>
    <t>92520121MA6HYEKJXN/520121600528084</t>
  </si>
  <si>
    <t>开阳县崔福友养殖场</t>
  </si>
  <si>
    <t>92520121MA6HUM787F/520121600522796</t>
  </si>
  <si>
    <t>开阳县杨云进酿酒坊</t>
  </si>
  <si>
    <t>92520121MA6H29DQ4G/520121600427310</t>
  </si>
  <si>
    <t>开阳县邹宇羊肉粉馆</t>
  </si>
  <si>
    <t>92520121MA6H1UNY57/520121600426737</t>
  </si>
  <si>
    <t>开阳县杨程养殖场</t>
  </si>
  <si>
    <t>92520121MA6H1NWH4L/520121600426569</t>
  </si>
  <si>
    <t>开阳县邓叶福砖厂</t>
  </si>
  <si>
    <t>92520121MA6GY9BG30/520121600423028</t>
  </si>
  <si>
    <t>开阳县车德会副食店</t>
  </si>
  <si>
    <t>92520121MA6H3FA477/520121600428415</t>
  </si>
  <si>
    <t>开阳县荣昭才农家乐</t>
  </si>
  <si>
    <t>92520121MA6H211W5R/520121600426979</t>
  </si>
  <si>
    <t>开阳县墙方奎副食店</t>
  </si>
  <si>
    <t>92520121MA6GYJK31T/520121600423438</t>
  </si>
  <si>
    <t>开阳县吴永学羊肉粉馆</t>
  </si>
  <si>
    <t>92520121MA6GYL70XQ/520121600423446</t>
  </si>
  <si>
    <t>92520121MA6EBF3439/520121600311180</t>
  </si>
  <si>
    <t>92520121MA6EBE607B/520121600311067</t>
  </si>
  <si>
    <t>开阳县代美羊肉粉馆</t>
  </si>
  <si>
    <t>92520121MA6J19N36Y/520121600531117</t>
  </si>
  <si>
    <t>开阳县依然美服装销售店</t>
  </si>
  <si>
    <t>92520121MA6HYTF03K/520121600528814</t>
  </si>
  <si>
    <t>开阳县李从军养殖场</t>
  </si>
  <si>
    <t>92520121MA6J0DE42B/520121600530059</t>
  </si>
  <si>
    <t>开阳志琴花圈店</t>
  </si>
  <si>
    <t>92520121MA6J16FN0J/520121600530788</t>
  </si>
  <si>
    <t>开阳县廖发全养殖场</t>
  </si>
  <si>
    <t>92520121MA6J16BD3U/520121600530704</t>
  </si>
  <si>
    <t>开阳县文焱养殖场</t>
  </si>
  <si>
    <t>92520121MA6J1ADE5B/520121600531133</t>
  </si>
  <si>
    <t>开阳县李天强养殖场</t>
  </si>
  <si>
    <t>92520121MA6J188J91/520121600530874</t>
  </si>
  <si>
    <t>开阳县兰平瓦厂</t>
  </si>
  <si>
    <t>92520121MA6J16E06Q/520121600530753</t>
  </si>
  <si>
    <t>开阳县宋昌凤副食店</t>
  </si>
  <si>
    <t>92520121MA6J0CKQ8P/520121600530042</t>
  </si>
  <si>
    <t>开阳县蒋本刚养殖场</t>
  </si>
  <si>
    <t>92520121MA6J11E37T/520121600530413</t>
  </si>
  <si>
    <t>开阳县李静养鸡场</t>
  </si>
  <si>
    <t>92520121MA6H6JM08H/520121600433234</t>
  </si>
  <si>
    <t>开阳县张清养殖场</t>
  </si>
  <si>
    <t>92520121MA6H5NC26F/520121600431614</t>
  </si>
  <si>
    <t>开阳县刘子云餐饮店</t>
  </si>
  <si>
    <t>92520121MA6H1KQGXL/520121600426405</t>
  </si>
  <si>
    <t>开阳县杨洋汽车配件销售店</t>
  </si>
  <si>
    <t>92520121MA6H0Y401K/520121600425259</t>
  </si>
  <si>
    <t>开阳县墙方权餐饮店</t>
  </si>
  <si>
    <t>92520121MA6H152K9P/520121600425478</t>
  </si>
  <si>
    <t>开阳县蔡生亮养殖场</t>
  </si>
  <si>
    <t>92520121MA6JCRWWXT/520121600547427</t>
  </si>
  <si>
    <t>开阳县旭哥种养殖场</t>
  </si>
  <si>
    <t>92520121MA6JCBCG8D/520121600546447</t>
  </si>
  <si>
    <t>开阳县真辉副食店</t>
  </si>
  <si>
    <t>92520121MA6JC0799D/520121600545671</t>
  </si>
  <si>
    <t>开阳县娄安全养殖场</t>
  </si>
  <si>
    <t>92520121MAAJLP7MXL/520121600549457</t>
  </si>
  <si>
    <t>开阳县迅发养殖场</t>
  </si>
  <si>
    <t>92520121MAAJLP6Y1H/520121600549432</t>
  </si>
  <si>
    <t>开阳顾勇养殖场</t>
  </si>
  <si>
    <t>92520121MAAJLM0B70/520121600549213</t>
  </si>
  <si>
    <t>开阳县鑫新养殖场</t>
  </si>
  <si>
    <t>92520121MA6JBWU97B/520121600545575</t>
  </si>
  <si>
    <t>开阳县剪吧美发店</t>
  </si>
  <si>
    <t>92520121MA6JCB756F/520121600546422</t>
  </si>
  <si>
    <t>开阳县晨星养殖场</t>
  </si>
  <si>
    <t>92520121MAAJM9NY1Y/520121600550854</t>
  </si>
  <si>
    <t>开阳县希望之家养殖场</t>
  </si>
  <si>
    <t>92520121MA6JCKE63Q/520121600546949</t>
  </si>
  <si>
    <t>开阳县李培贵养殖场</t>
  </si>
  <si>
    <t>92520121MAAJL76C2E/520121600548286</t>
  </si>
  <si>
    <t>开阳县邱瑞强猕猴桃种植场</t>
  </si>
  <si>
    <t>92520121MA6JCG7P3W/520121600546748</t>
  </si>
  <si>
    <t>开阳县崔怀花零售店</t>
  </si>
  <si>
    <t>92520121MA6JBG13XY/520121600544951</t>
  </si>
  <si>
    <t>开阳县义军养殖场</t>
  </si>
  <si>
    <t>92520121MAAJLXLX08/520121600549914</t>
  </si>
  <si>
    <t>开阳顾和兵养殖场</t>
  </si>
  <si>
    <t>92520121MAAJL9RC1M/520121600548489</t>
  </si>
  <si>
    <t>开阳县陈涛养殖场</t>
  </si>
  <si>
    <t>92520121MA6JCKQE50/520121600546965</t>
  </si>
  <si>
    <t>开阳县林湾养殖场</t>
  </si>
  <si>
    <t>92520121MA6JCKER5J/520121600546957</t>
  </si>
  <si>
    <t>开阳县敖氏零售店</t>
  </si>
  <si>
    <t>92520121MA6JCR354P/520121600547339</t>
  </si>
  <si>
    <t>开阳县沈仁松零售店</t>
  </si>
  <si>
    <t>92520121MAAJL10U5R/520121600547961</t>
  </si>
  <si>
    <t>开阳县树平养殖场</t>
  </si>
  <si>
    <t>92520121MA6J9JGF0M/520121600541506</t>
  </si>
  <si>
    <t>开阳县海彬粮油小作坊</t>
  </si>
  <si>
    <t>92520121MA6JA4270G/520121600542271</t>
  </si>
  <si>
    <t>开阳县杨记养殖场</t>
  </si>
  <si>
    <t>92520121MA6JALPG7A/520121600543428</t>
  </si>
  <si>
    <t>开阳县朝国养殖场</t>
  </si>
  <si>
    <t>92520121MA6JALNJ9W/520121600543410</t>
  </si>
  <si>
    <t>开阳县汪正勇百货店</t>
  </si>
  <si>
    <t>92520121MA6HHC658B/520121600503028</t>
  </si>
  <si>
    <t>开阳县胡兴贵养殖场</t>
  </si>
  <si>
    <t>92520121MA6HHBY29C/520121600503010</t>
  </si>
  <si>
    <t>开阳县邱记花圈店</t>
  </si>
  <si>
    <t>92520121MA6HHN9L84/520121600503542</t>
  </si>
  <si>
    <t>开阳县忠志副食店</t>
  </si>
  <si>
    <t>92520121MA6HK74T4L/520121600506840</t>
  </si>
  <si>
    <t>开阳县夏先林农资经营部</t>
  </si>
  <si>
    <t>92520121MA6HK87GX0/520121600506987</t>
  </si>
  <si>
    <t>开阳县崔顺英餐饮店</t>
  </si>
  <si>
    <t>92520121MA6HEBKQXB/520121600461467</t>
  </si>
  <si>
    <t>开阳县周中学猪肉销售点</t>
  </si>
  <si>
    <t>92520121MA6HBT3G2R/520121600449948</t>
  </si>
  <si>
    <t>开阳县王仕军猪肉销售点</t>
  </si>
  <si>
    <t>92520121MA6HCE2A1U/520121600454790</t>
  </si>
  <si>
    <t>开阳县罗兴琴蔬菜销售点</t>
  </si>
  <si>
    <t>92520121MA6HBTM61J/520121600450243</t>
  </si>
  <si>
    <t>开阳县易祖伦猪肉销售点</t>
  </si>
  <si>
    <t>92520121MA6HBT2X5T/520121600449921</t>
  </si>
  <si>
    <t>开阳县杨朝帮道路货物运输部</t>
  </si>
  <si>
    <t>92520121MA6HE16D7R/520121600460976</t>
  </si>
  <si>
    <t>开阳县杨桂友餐饮店</t>
  </si>
  <si>
    <t>92520121MA6HE1HL20/520121600460984</t>
  </si>
  <si>
    <t>开阳县秦榜文养殖场</t>
  </si>
  <si>
    <t>92520121MA6HE1002T/520121600460968</t>
  </si>
  <si>
    <t>开阳县潘付宽猪肉销售点</t>
  </si>
  <si>
    <t>92520121MA6HBP5625/520121600449479</t>
  </si>
  <si>
    <t>开阳县崔元其装饰材料销售店</t>
  </si>
  <si>
    <t>92520121MA6HDD165Y/520121600459242</t>
  </si>
  <si>
    <t>开阳县陈静文具店</t>
  </si>
  <si>
    <t>92520121MA6HF7P54U/520121600477562</t>
  </si>
  <si>
    <t>开阳县龚仕孟道路货物运输部</t>
  </si>
  <si>
    <t>92520121MA6HF76L4T/520121600476588</t>
  </si>
  <si>
    <t>开阳县陈齐书面条加工坊</t>
  </si>
  <si>
    <t>92520121MA6HBRLP5K/520121600449825</t>
  </si>
  <si>
    <t>开阳县游来有道路货物运输部</t>
  </si>
  <si>
    <t>92520121MA6HEA867Y/520121600461434</t>
  </si>
  <si>
    <t>开阳县曹艺家电销售部</t>
  </si>
  <si>
    <t>92520121MA6HFJ8836/520121600486362</t>
  </si>
  <si>
    <t>开阳县何国树足疗店</t>
  </si>
  <si>
    <t>92520121MA6HF1A60B/520121600472085</t>
  </si>
  <si>
    <t>开阳县杨仁彬道路货运货物运输部</t>
  </si>
  <si>
    <t>92520121MA6HEAQD97/520121600461442</t>
  </si>
  <si>
    <t>开阳县曹新毅餐饮店</t>
  </si>
  <si>
    <t>92520121MA6HE3QDXJ/520121600461032</t>
  </si>
  <si>
    <t>开阳县余克兴米皮加工坊</t>
  </si>
  <si>
    <t>92520121MA6HBUCK5G/520121600450286</t>
  </si>
  <si>
    <t>开阳县高传强猪肉销售点</t>
  </si>
  <si>
    <t>92520121MA6HEBGX1Q/520121600461459</t>
  </si>
  <si>
    <t>92520121MA6FUP1A16/520121600144988</t>
  </si>
  <si>
    <t>92520121MA6FRW5M8J/520121600137728</t>
  </si>
  <si>
    <t>92520121MA6ECE9M17/520121600313579</t>
  </si>
  <si>
    <t>开阳县楠木渡镇钟爱一生婚纱摄影</t>
  </si>
  <si>
    <t>92520121MA6EBY556B/520121600312213</t>
  </si>
  <si>
    <t>开阳县楠木渡镇胜利苑</t>
  </si>
  <si>
    <t>92520121MA6E627X35/520121600301220</t>
  </si>
  <si>
    <t>开阳县宅吉乡保兴矿产经营部</t>
  </si>
  <si>
    <t>92520121MA6GC4XN79/520121600131400</t>
  </si>
  <si>
    <t>92520121MA6EPX242J/520121600130021</t>
  </si>
  <si>
    <t>开阳县袁杰铝合金门窗加工</t>
  </si>
  <si>
    <t>92520121MAC6J0WNXL/520121600661511</t>
  </si>
  <si>
    <t>92520121MABURMWEXA/520121600645185</t>
  </si>
  <si>
    <t>开阳县启俊养殖场</t>
  </si>
  <si>
    <t>92520121MABRYBEG72/520121600644310</t>
  </si>
  <si>
    <t>开阳县胜利通讯代理点</t>
  </si>
  <si>
    <t>92520121MABU4L177U/520121600647327</t>
  </si>
  <si>
    <t>开阳县高传有养殖场</t>
  </si>
  <si>
    <t>92520121MABT36Q44J/520121600644424</t>
  </si>
  <si>
    <t>开阳县辉黔维志种植场</t>
  </si>
  <si>
    <t>92520121MABTFQP72Q/520121600644297</t>
  </si>
  <si>
    <t>开阳县赵友明小酌酒坊</t>
  </si>
  <si>
    <t>92520121MABRFD3X8E/520121600644481</t>
  </si>
  <si>
    <t>开阳县陈玉财养殖场</t>
  </si>
  <si>
    <t>92520121MABTLH1355/520121600643163</t>
  </si>
  <si>
    <t>开阳县王燕便利店</t>
  </si>
  <si>
    <t>92520121MABT1R088L/520121600643341</t>
  </si>
  <si>
    <t>开阳县兵建水电工程经营</t>
  </si>
  <si>
    <t>92520121MABURMHG04/520121600645169</t>
  </si>
  <si>
    <t>开阳县王绍军养殖场</t>
  </si>
  <si>
    <t>92520121MABN58GA0J/520121600640077</t>
  </si>
  <si>
    <t>开阳青妹烟酒店</t>
  </si>
  <si>
    <t>92520121MA7BUAAX44/520121600608726</t>
  </si>
  <si>
    <t>开阳县程永波运输部</t>
  </si>
  <si>
    <t>92520121MA6ELXY1XT/520121600072937</t>
  </si>
  <si>
    <t>开阳众民便利店</t>
  </si>
  <si>
    <t>92520121MA7BQRJ577/520121600608558</t>
  </si>
  <si>
    <t>开阳卢琴烟酒店</t>
  </si>
  <si>
    <t>92520121MA7CKCUF6F/520121600608791</t>
  </si>
  <si>
    <t>开阳县色彩一秀服装店</t>
  </si>
  <si>
    <t>92520121MAAJQKDQ4E/520121600557030</t>
  </si>
  <si>
    <t>开阳县邓永强种植场</t>
  </si>
  <si>
    <t>92520121MAAJPUCM71/520121600555866</t>
  </si>
  <si>
    <t>开阳县严云刚养殖场</t>
  </si>
  <si>
    <t>92520121MAAJPMBN71/520121600555421</t>
  </si>
  <si>
    <t>开阳县孔勇养殖场</t>
  </si>
  <si>
    <t>92520121MA6H36GK15/520121600428216</t>
  </si>
  <si>
    <t>开阳县张江仙副食店</t>
  </si>
  <si>
    <t>92520121MA6H36DQ19/520121600428208</t>
  </si>
  <si>
    <t>开阳县徐连均养蜂场</t>
  </si>
  <si>
    <t>92520121MA6H346M9Q/520121600428152</t>
  </si>
  <si>
    <t>开阳县刘兴华酿酒坊</t>
  </si>
  <si>
    <t>92520121MA6H24U49N/520121600427086</t>
  </si>
  <si>
    <t>开阳县张展霞餐饮店</t>
  </si>
  <si>
    <t>92520121MA6H0RXB7B/520121600425138</t>
  </si>
  <si>
    <t>开阳县刘记汽车修理店</t>
  </si>
  <si>
    <t>92520121MA6H1267XA/520121600425371</t>
  </si>
  <si>
    <t>开阳县袁安华养殖场</t>
  </si>
  <si>
    <t>92520121MA6H0UG07L/520121600425162</t>
  </si>
  <si>
    <t>开阳县谭思恩酿酒坊</t>
  </si>
  <si>
    <t>92520121MA6H108T7N/520121600425347</t>
  </si>
  <si>
    <t>开阳县刘安华面条加工坊</t>
  </si>
  <si>
    <t>92520121MA6H0QEM3W/520121600425066</t>
  </si>
  <si>
    <t>开阳县罗珊蔬菜销售点</t>
  </si>
  <si>
    <t>92520121MA6H0KT37N/520121600424877</t>
  </si>
  <si>
    <t>92520121MAAK30ME48/520121600332799</t>
  </si>
  <si>
    <t>开阳县楠木渡镇朝敏副食店</t>
  </si>
  <si>
    <t>92520121MA6GQTUP91/520121600086135</t>
  </si>
  <si>
    <t>92520121MA6DXQBW26/520121600086071</t>
  </si>
  <si>
    <t>92520121MA6F9AB32H/520121600052896</t>
  </si>
  <si>
    <t>开阳县冯三镇雷霞餐饮店</t>
  </si>
  <si>
    <t>92520121MA6E0P2X1U/520121600156104</t>
  </si>
  <si>
    <t>92520121MA6GEE0K0K/520121600155992</t>
  </si>
  <si>
    <t>92520121MA6EJ5EL9Q/520121600154432</t>
  </si>
  <si>
    <t>92520121MA6EKHF01F/520121600154424</t>
  </si>
  <si>
    <t>开阳县楠木渡镇兴隆副食店</t>
  </si>
  <si>
    <t>92520121MA6F6XBH35/520121600098816</t>
  </si>
  <si>
    <t>开阳县宅吉乡保星村杨氏食杂店</t>
  </si>
  <si>
    <t>92520121MA6FB6HKXA/520121600093175</t>
  </si>
  <si>
    <t>92520121MA6FA4DP44/520121600093100</t>
  </si>
  <si>
    <t>92520121MA6FE6WLX1/520121600085589</t>
  </si>
  <si>
    <t>92520121MA6EN3JU0B/520121600092346</t>
  </si>
  <si>
    <t>92520121MA6EQJX121/520121600092320</t>
  </si>
  <si>
    <t>92520121MA6FQ0TQ02/520121600098541</t>
  </si>
  <si>
    <t>92520121MA6E1K3P4F/520121600085087</t>
  </si>
  <si>
    <t>开阳县楠木渡镇桂花桥酒厂</t>
  </si>
  <si>
    <t>92520121MA6FGU4W87/520121600155763</t>
  </si>
  <si>
    <t>92520121MA6EN68N16/520121600155747</t>
  </si>
  <si>
    <t>92520121MA6GHLHA2K/520121600155675</t>
  </si>
  <si>
    <t>92520121MA6FAM0N44/520121600155659</t>
  </si>
  <si>
    <t>92520121MA6FJU0588/520121600155618</t>
  </si>
  <si>
    <t>92520121MA6F4HJT8F/520121600154248</t>
  </si>
  <si>
    <t>92520121MA6FFM986M/520121600154192</t>
  </si>
  <si>
    <t>92520121MA6ER3QT9F/520121600154168</t>
  </si>
  <si>
    <t>开阳县明美造型美发店</t>
  </si>
  <si>
    <t>92520121MA6EW30624/520121600105481</t>
  </si>
  <si>
    <t>92520121MA6FFAF14T/520121600092215</t>
  </si>
  <si>
    <t>92520121MA6EJGBC6M/520121600092081</t>
  </si>
  <si>
    <t>开阳县陈梅美容美体</t>
  </si>
  <si>
    <t>92520121MA6ELN3X7P/520121600084813</t>
  </si>
  <si>
    <t>楠木渡镇两路村杨琴食品店</t>
  </si>
  <si>
    <t>92520121MA6FDPTU06/520121600078080</t>
  </si>
  <si>
    <t>92520121MA6EYJ4E8H/520121600078071</t>
  </si>
  <si>
    <t>92520121MA6DRPKB2U/520121600098162</t>
  </si>
  <si>
    <t>92520121MA6G25CN10/520121600098103</t>
  </si>
  <si>
    <t>92520121MA6F38B778/520121600084660</t>
  </si>
  <si>
    <t>92520121MA6FDKKH3G/520121600150165</t>
  </si>
  <si>
    <t>92520121MA6FENK24H/520121600150036</t>
  </si>
  <si>
    <t>开阳县追逐生态养殖场</t>
  </si>
  <si>
    <t>92520121MA6FN0621D/520121600116441</t>
  </si>
  <si>
    <t>开阳县宅吉乡陈菊副食店</t>
  </si>
  <si>
    <t>92520121MA6F7U634N/520121600097973</t>
  </si>
  <si>
    <t>92520121MA6EM9LA0Q/520121600084153</t>
  </si>
  <si>
    <t>92520121MA6FB0UY09/520121600149931</t>
  </si>
  <si>
    <t>开阳县楠木渡镇墙兴刚粮油经营部</t>
  </si>
  <si>
    <t>92520121MA6FAR8T8Y/520121600104456</t>
  </si>
  <si>
    <t>92520121MA6FME4D1T/520121600104448</t>
  </si>
  <si>
    <t>92520121MA6F699Q93/520121600104430</t>
  </si>
  <si>
    <t>92520121MA6F300J3Y/520121600104294</t>
  </si>
  <si>
    <t>开阳县楠木渡镇开群副食店</t>
  </si>
  <si>
    <t>92520121MA6EKHW0X0/520121600116861</t>
  </si>
  <si>
    <t>开阳县冯三镇老七造型美发店</t>
  </si>
  <si>
    <t>92520121MA6F10PX6N/520121600157417</t>
  </si>
  <si>
    <t>开阳县冯三镇一中学生小卖部</t>
  </si>
  <si>
    <t>92520121MA6FB5646X/520121600099807</t>
  </si>
  <si>
    <t>开阳县楠木渡镇鸿垚通讯</t>
  </si>
  <si>
    <t>92520121MA6FURTF67/520121600162545</t>
  </si>
  <si>
    <t>92520121MA6G617E70/520121600099616</t>
  </si>
  <si>
    <t>开阳县楠木渡镇楠木浴都</t>
  </si>
  <si>
    <t>92520121MA6GAXAR13/520121600157716</t>
  </si>
  <si>
    <t>92520121MA6G9NGB6U/520121600150850</t>
  </si>
  <si>
    <t>92520121MA6EXH8K1Q/520121600114440</t>
  </si>
  <si>
    <t>92520121MA6E2RJ734/520121600093335</t>
  </si>
  <si>
    <t>开阳县宅吉乡金莲干货店</t>
  </si>
  <si>
    <t>92520121MA6EEUPG9P/520121600106030</t>
  </si>
  <si>
    <t>92520121MA6ENTUP0G/520121600086178</t>
  </si>
  <si>
    <t>92520121MA6E3MM743/520121600099325</t>
  </si>
  <si>
    <t>92520121MA6GJUC203/520121600093191</t>
  </si>
  <si>
    <t>92520121MA6ENY3B8H/520121600068467</t>
  </si>
  <si>
    <t>92520121MA6F94NT5M/520121600083474</t>
  </si>
  <si>
    <t>92520121MA6FAXDP3M/520121600068081</t>
  </si>
  <si>
    <t>92520121MA6F55LP00/520121600075851</t>
  </si>
  <si>
    <t>开阳县楠木渡镇王钦装修经营部</t>
  </si>
  <si>
    <t>92520121MA6EC6YW0Q/520121600313101</t>
  </si>
  <si>
    <t>开阳县家林烟花爆竹销售</t>
  </si>
  <si>
    <t>92520121MAC2FWJB0F/520121600654240</t>
  </si>
  <si>
    <t>开阳县家林副食店</t>
  </si>
  <si>
    <t>92520121MAC1YRD369/520121600654231</t>
  </si>
  <si>
    <t>开阳县勇胜洪养殖场</t>
  </si>
  <si>
    <t>92520121MAC2EDJJ9E/520121600656186</t>
  </si>
  <si>
    <t>开阳县家林床上用品店</t>
  </si>
  <si>
    <t>92520121MAC199R644/520121600654258</t>
  </si>
  <si>
    <t>开阳县沈天强种养殖</t>
  </si>
  <si>
    <t>92520121MAC3P8TP95/520121600656477</t>
  </si>
  <si>
    <t>开阳县兰廷菊便利店</t>
  </si>
  <si>
    <t>92520121MAC1EKN90Q/520121600654467</t>
  </si>
  <si>
    <t>开阳县黎尚银养殖场</t>
  </si>
  <si>
    <t>92520121MAC4BQR05L/520121600655940</t>
  </si>
  <si>
    <t>开阳县珍姐羊肉粉羊杂</t>
  </si>
  <si>
    <t>92520121MABY276W8B/520121600650793</t>
  </si>
  <si>
    <t>开阳县常有发建材经营部</t>
  </si>
  <si>
    <t>92520121MAC233T505/520121600651227</t>
  </si>
  <si>
    <t>92520121MA7LUNQL22/520121600628083</t>
  </si>
  <si>
    <t>92520121MA7JN0KF2M/520121600628122</t>
  </si>
  <si>
    <t>92520121MA7L93Q01M/520121600627912</t>
  </si>
  <si>
    <t>92520121MA7JN0HY9F/520121600628091</t>
  </si>
  <si>
    <t>92520121MA7L93XT33/520121600628034</t>
  </si>
  <si>
    <t>92520121MA7KXPPK95/520121600628995</t>
  </si>
  <si>
    <t>92520121MA7KKD5N2N/520121600627873</t>
  </si>
  <si>
    <t>92520121MA7LQY3E7N/520121600626463</t>
  </si>
  <si>
    <t>开阳县官腊铺美食店</t>
  </si>
  <si>
    <t>92520121MA7JDY1D3K/520121600621928</t>
  </si>
  <si>
    <t>92520121MA7KXPMG7G/520121600628987</t>
  </si>
  <si>
    <t>92520121MA7KXPKU9N/520121600628979</t>
  </si>
  <si>
    <t>开阳县茂盛美食店</t>
  </si>
  <si>
    <t>92520121MA7LJUNM00/520121600621969</t>
  </si>
  <si>
    <t>92520121MA7KKJQE94/520121600628147</t>
  </si>
  <si>
    <t>92520121MA7KFBM93R/520121600626318</t>
  </si>
  <si>
    <t>开阳县王云全小酌酒</t>
  </si>
  <si>
    <t>92520121MA7LQHTG2X/520121600625261</t>
  </si>
  <si>
    <t>92520121MA7M5C1T3Q/520121600628858</t>
  </si>
  <si>
    <t>92520121MA7JMTEU0K/520121600626406</t>
  </si>
  <si>
    <t>开阳县赵德方养殖场</t>
  </si>
  <si>
    <t>92520121MA7JH60814/520121600624638</t>
  </si>
  <si>
    <t>92520121MA7KKN173L/520121600628227</t>
  </si>
  <si>
    <t>开阳县冯三镇齐世伦养殖场</t>
  </si>
  <si>
    <t>92520121MA7LGTCT9H/520121600624742</t>
  </si>
  <si>
    <t>92520121MA7JMTFE6E/520121600626422</t>
  </si>
  <si>
    <t>开阳县刘天华养殖场</t>
  </si>
  <si>
    <t>92520121MA7JGY55XR/520121600623895</t>
  </si>
  <si>
    <t>92520121MA7LHCMP94/520121600626359</t>
  </si>
  <si>
    <t>92520121MA7LQXT48T/520121600626295</t>
  </si>
  <si>
    <t>开阳县宋庆种苗场</t>
  </si>
  <si>
    <t>92520121MA7JJCMDXA/520121600625116</t>
  </si>
  <si>
    <t>开阳县何明松养殖场</t>
  </si>
  <si>
    <t>92520121MA7LQF0873/520121600624902</t>
  </si>
  <si>
    <t>开阳县张思林小食店</t>
  </si>
  <si>
    <t>92520121MA7J55PT4E/520121600619568</t>
  </si>
  <si>
    <t>开阳县杨应权养殖场</t>
  </si>
  <si>
    <t>92520121MA7LH17Q1D/520121600625403</t>
  </si>
  <si>
    <t>开阳县鑫源便利店</t>
  </si>
  <si>
    <t>92520121MA7LURR166/520121600633439</t>
  </si>
  <si>
    <t>开阳县杨云种苗场</t>
  </si>
  <si>
    <t>92520121MA7KCW262B/520121600625165</t>
  </si>
  <si>
    <t>开阳县杨昌奎小酌酒</t>
  </si>
  <si>
    <t>92520121MA7KCPKY70/520121600624734</t>
  </si>
  <si>
    <t>开阳县茂兵养殖场</t>
  </si>
  <si>
    <t>92520121MA7KQJ3W2C/520121600622790</t>
  </si>
  <si>
    <t>开阳县张志学回收站</t>
  </si>
  <si>
    <t>92520121MA7KQXW38J/520121600623645</t>
  </si>
  <si>
    <t>92520121MA7LUNRM78/520121600628114</t>
  </si>
  <si>
    <t>开阳县徐文学养殖场</t>
  </si>
  <si>
    <t>92520121MA7LGXC61R/520121600624960</t>
  </si>
  <si>
    <t>开阳县黎尚兵种苗场</t>
  </si>
  <si>
    <t>92520121MA7JHB7W64/520121600625085</t>
  </si>
  <si>
    <t>开阳县陈付均养殖场</t>
  </si>
  <si>
    <t>92520121MA7LX5ECX9/520121600623838</t>
  </si>
  <si>
    <t>92520121MA7JREWF9T/520121600628815</t>
  </si>
  <si>
    <t>92520121MA7LHCT68U/520121600626471</t>
  </si>
  <si>
    <t>开阳县忠政养殖场</t>
  </si>
  <si>
    <t>92520121MA7JG5083B/520121600622417</t>
  </si>
  <si>
    <t>开阳县原汶养殖场</t>
  </si>
  <si>
    <t>92520121MA7LHCRC40/520121600626447</t>
  </si>
  <si>
    <t>开阳县杨春龙猕猴桃</t>
  </si>
  <si>
    <t>92520121MA7JMLLD48/520121600625884</t>
  </si>
  <si>
    <t>开阳县杨方平养殖场</t>
  </si>
  <si>
    <t>92520121MA7LH0QN51/520121600625307</t>
  </si>
  <si>
    <t>开阳县冯三镇曹永发养殖场</t>
  </si>
  <si>
    <t>92520121MA7LQGKJ7G/520121600625132</t>
  </si>
  <si>
    <t>92520121MA7LQY2225/520121600626414</t>
  </si>
  <si>
    <t>开阳县邓府琼养殖场</t>
  </si>
  <si>
    <t>92520121MA7JHAY97Y/520121600625052</t>
  </si>
  <si>
    <t>92520121MA7JN0FQ02/520121600628042</t>
  </si>
  <si>
    <t>92520121MA7KKDGP9U/520121600628067</t>
  </si>
  <si>
    <t>开阳县周明伦养殖场</t>
  </si>
  <si>
    <t>92520121MA6J64NT2W/520121600537913</t>
  </si>
  <si>
    <t>开阳县黄仕云养殖场</t>
  </si>
  <si>
    <t>92520121MA6J67NA5B/520121600538096</t>
  </si>
  <si>
    <t>开阳县鸿冰养殖场</t>
  </si>
  <si>
    <t>92520121MA6J64RA2D/520121600537921</t>
  </si>
  <si>
    <t>开阳县旺鸿养殖场</t>
  </si>
  <si>
    <t>92520121MA6J64L02N/520121600537905</t>
  </si>
  <si>
    <t>开阳县肖登友养殖场</t>
  </si>
  <si>
    <t>92520121MA6J67B581/520121600538061</t>
  </si>
  <si>
    <t>开阳县堰沟湾废品场</t>
  </si>
  <si>
    <t>92520121MA6J679A6L/520121600538004</t>
  </si>
  <si>
    <t>开阳县陈军养殖场</t>
  </si>
  <si>
    <t>92520121MA6J766080/520121600539040</t>
  </si>
  <si>
    <t>开阳县前茂装饰店</t>
  </si>
  <si>
    <t>92520121MA6J761F96/520121600539015</t>
  </si>
  <si>
    <t>开阳县天应养殖场</t>
  </si>
  <si>
    <t>92520121MA6J6Q8Q2U/520121600538633</t>
  </si>
  <si>
    <t>开阳县周鸿养殖场</t>
  </si>
  <si>
    <t>92520121MA6J6Q789B/520121600538578</t>
  </si>
  <si>
    <t>开阳县扈记粮油经营店</t>
  </si>
  <si>
    <t>92520121MA6H7R5H6C/520121600435640</t>
  </si>
  <si>
    <t>开阳县周记汽车美容店</t>
  </si>
  <si>
    <t>92520121MA6H7HNA6U/520121600435109</t>
  </si>
  <si>
    <t>开阳县聂学刚养殖场</t>
  </si>
  <si>
    <t>92520121MA6HB4AN65/520121600446888</t>
  </si>
  <si>
    <t>开阳县张江培棉絮加工店</t>
  </si>
  <si>
    <t>92520121MA6H7J7K1P/520121600435168</t>
  </si>
  <si>
    <t>开阳县泽朗工程设备租赁店</t>
  </si>
  <si>
    <t>92520121MA6H4KQG6L/520121600429709</t>
  </si>
  <si>
    <t>开阳县杨朝万酸辣粉馆</t>
  </si>
  <si>
    <t>92520121MA6H421W9W/520121600429129</t>
  </si>
  <si>
    <t>开阳县黎邦志建材销售店</t>
  </si>
  <si>
    <t>92520121MA6H4KWG45/520121600429725</t>
  </si>
  <si>
    <t>开阳县至尚美业理发店</t>
  </si>
  <si>
    <t>92520121MA6H3T0Y7Q/520121600428909</t>
  </si>
  <si>
    <t>开阳县刘芝贵副食店</t>
  </si>
  <si>
    <t>92520121MA6H6WQ84N/520121600433808</t>
  </si>
  <si>
    <t>开阳县文学养殖场</t>
  </si>
  <si>
    <t>92520121MA6H6LG803/520121600433306</t>
  </si>
  <si>
    <t>开阳县唐正荣果树种植园</t>
  </si>
  <si>
    <t>92520121MA6H5N1Y84/520121600431591</t>
  </si>
  <si>
    <t>开阳县邓学华养蜂场</t>
  </si>
  <si>
    <t>92520121MA6H3RQ17U/520121600428860</t>
  </si>
  <si>
    <t>开阳县胡兴轩蔬菜种植园</t>
  </si>
  <si>
    <t>92520121MA6H4XW09C/520121600430412</t>
  </si>
  <si>
    <t>开阳县汪兴菊米皮加工坊</t>
  </si>
  <si>
    <t>92520121MA6H46X36M/520121600429299</t>
  </si>
  <si>
    <t>开阳县张元珠建材销售店</t>
  </si>
  <si>
    <t>92520121MA6H4KYD27/520121600429733</t>
  </si>
  <si>
    <t>开阳县杨升良养鸡场</t>
  </si>
  <si>
    <t>92520121MA6H46LG60/520121600429258</t>
  </si>
  <si>
    <t>开阳县江凯米皮加工坊</t>
  </si>
  <si>
    <t>92520121MA6H70Y758/520121600434018</t>
  </si>
  <si>
    <t>开阳县刘代洋建材销售店</t>
  </si>
  <si>
    <t>92520121MA6H4KTA6R/520121600429717</t>
  </si>
  <si>
    <t>开阳县李记烤鱼店</t>
  </si>
  <si>
    <t>92520121MA6H6BRK1K/520121600432924</t>
  </si>
  <si>
    <t>开阳县杨坤家具销售店</t>
  </si>
  <si>
    <t>92520121MA6H5K5M7Q/520121600431399</t>
  </si>
  <si>
    <t>开阳县张展霞理发店</t>
  </si>
  <si>
    <t>92520121MA6H70W13G/520121600434000</t>
  </si>
  <si>
    <t>开阳县王兰养殖场</t>
  </si>
  <si>
    <t>92520121MA6H467F9E/520121600429231</t>
  </si>
  <si>
    <t>开阳县谭永龙餐饮店</t>
  </si>
  <si>
    <t>92520121MA6H6YUC8N/520121600433904</t>
  </si>
  <si>
    <t>开阳县朝国香烟零售店</t>
  </si>
  <si>
    <t>92520121MA6H5U3M1L/520121600431930</t>
  </si>
  <si>
    <t>开阳县张兴鸿理发店</t>
  </si>
  <si>
    <t>92520121MA6H63K52C/520121600432342</t>
  </si>
  <si>
    <t>开阳县冯三镇周明友养殖场</t>
  </si>
  <si>
    <t>92520121MA6ECQN89L/520121600316428</t>
  </si>
  <si>
    <t>92520121MA6E2E8K4B/520121600295379</t>
  </si>
  <si>
    <t>92520121MA6E1L2W8J/520121600293859</t>
  </si>
  <si>
    <t>开阳冯三彤辉通讯店</t>
  </si>
  <si>
    <t>92520121MA6EXE4H3G/520121600217283</t>
  </si>
  <si>
    <t>92520121MA6G9XBCXA/520121600217259</t>
  </si>
  <si>
    <t>开阳县冯三镇堕秧村万育琴食品店</t>
  </si>
  <si>
    <t>92520121MA6DULL639/520121600210992</t>
  </si>
  <si>
    <t>92520121MA6E185181/520121600210976</t>
  </si>
  <si>
    <t>开阳县楠木渡镇新生贵族</t>
  </si>
  <si>
    <t>92520121MA6E018E98/520121600198642</t>
  </si>
  <si>
    <t>开阳县楠木渡镇农夫之家</t>
  </si>
  <si>
    <t>92520121MA6FHPNB9R/520121600178451</t>
  </si>
  <si>
    <t>92520121MA6F00JM2X/520121600177053</t>
  </si>
  <si>
    <t>92520121MA6FRN2Q76/520121600210851</t>
  </si>
  <si>
    <t>92520121MA6F799J7E/520121600202925</t>
  </si>
  <si>
    <t>92520121MA6FR6YG2R/520121600202894</t>
  </si>
  <si>
    <t>开阳县楠木渡镇胡老二汽车配件部</t>
  </si>
  <si>
    <t>92520121MA6F25Q28J/520121600176719</t>
  </si>
  <si>
    <t>开阳县楠木渡镇溢香园餐馆</t>
  </si>
  <si>
    <t>92520121MA6ERQB333/520121600216836</t>
  </si>
  <si>
    <t>92520121MA6EP6A90Q/520121600182356</t>
  </si>
  <si>
    <t>开阳县楠木渡镇张有婵粮油经营店</t>
  </si>
  <si>
    <t>92520121MA6EM3KA8G/520121600182217</t>
  </si>
  <si>
    <t>开阳县冯三镇许应珍粮油经营店</t>
  </si>
  <si>
    <t>92520121MA6GT9XB58/520121600182178</t>
  </si>
  <si>
    <t>开阳县楠木渡镇刘正发面条加工坊</t>
  </si>
  <si>
    <t>92520121MA6FQ9WP60/520121600269329</t>
  </si>
  <si>
    <t>开阳县楠木渡镇钟方红百货店</t>
  </si>
  <si>
    <t>92520121MA6EPA9G2D/520121600222809</t>
  </si>
  <si>
    <t>92520121MA6F78MR23/520121600204450</t>
  </si>
  <si>
    <t>92520121MA6ERCHF1L/520121600192365</t>
  </si>
  <si>
    <t>92520121MA6EMB369E/520121600182143</t>
  </si>
  <si>
    <t>开阳县冯三镇谭跃先副食店</t>
  </si>
  <si>
    <t>92520121MA6FK9CA3P/520121600204191</t>
  </si>
  <si>
    <t>开阳县世海养殖场</t>
  </si>
  <si>
    <t>92520121MA6EKJ1B88/520121600204175</t>
  </si>
  <si>
    <t>92520121MA6FQXGJ0L/520121600192308</t>
  </si>
  <si>
    <t>开阳县楠木渡镇小康酒店</t>
  </si>
  <si>
    <t>92520121MA6G515K85/520121600201971</t>
  </si>
  <si>
    <t>开阳县冯三镇熊飞阳副食店</t>
  </si>
  <si>
    <t>92520121MA6GA8CL74/520121600178242</t>
  </si>
  <si>
    <t>92520121MA6DTBWD8L/520121600178162</t>
  </si>
  <si>
    <t>92520121MA6FHC5D5F/520121600191854</t>
  </si>
  <si>
    <t>开阳县楠木渡镇宋俊艳食品店</t>
  </si>
  <si>
    <t>92520121MA6E39YWXJ/520121600190062</t>
  </si>
  <si>
    <t>开阳县冯三镇陈德富养殖场</t>
  </si>
  <si>
    <t>92520121MA6FC31E65/520121600272189</t>
  </si>
  <si>
    <t>92520121MA6FADMW3L/520121600195953</t>
  </si>
  <si>
    <t>开阳县冯三镇王纲装璜部</t>
  </si>
  <si>
    <t>92520121MA6FM4G04J/520121600195890</t>
  </si>
  <si>
    <t>开阳县楠木渡镇阿峰家电经营部</t>
  </si>
  <si>
    <t>92520121MA6FGM8XXL/520121600172104</t>
  </si>
  <si>
    <t>开阳县楠木渡镇鄢家老酒坊</t>
  </si>
  <si>
    <t>92520121MA6EY70219/520121600210144</t>
  </si>
  <si>
    <t>开阳县冯三镇金冠蛋糕店</t>
  </si>
  <si>
    <t>92520121MA6E0L0D4K/520121600191452</t>
  </si>
  <si>
    <t>开阳县冯三镇小梅副食店</t>
  </si>
  <si>
    <t>92520121MA6EP0TF4T/520121600204974</t>
  </si>
  <si>
    <t>开阳县楠木渡镇爱婴国母婴用品店</t>
  </si>
  <si>
    <t>92520121MA6FABFT9L/520121600209961</t>
  </si>
  <si>
    <t>92520121MA6FKG6L4M/520121600209929</t>
  </si>
  <si>
    <t>开阳县楠木渡镇阳关专营店</t>
  </si>
  <si>
    <t>92520121MA6G7KU30A/520121600195568</t>
  </si>
  <si>
    <t>开阳县楠木渡镇筋骨养生馆</t>
  </si>
  <si>
    <t>92520121MA6FJ9H75F/520121600268408</t>
  </si>
  <si>
    <t>92520121MA6FWGXG0D/520121600271410</t>
  </si>
  <si>
    <t>开阳县楠木渡镇石忠源养殖场</t>
  </si>
  <si>
    <t>92520121MA6EU0FG00/520121600271268</t>
  </si>
  <si>
    <t>92520121MA6FKUD05B/520121600215892</t>
  </si>
  <si>
    <t>92520121MA6ELGQH3T/520121600195218</t>
  </si>
  <si>
    <t>92520121MA6E2JMN1U/520121600268213</t>
  </si>
  <si>
    <t>开阳县冯三镇金龙村德昌酒坊</t>
  </si>
  <si>
    <t>92520121MA6ENAJ204/520121600209576</t>
  </si>
  <si>
    <t>92520121MA6F3X825K/520121600215647</t>
  </si>
  <si>
    <t>开阳县楠木渡镇红星村张成菊百货店</t>
  </si>
  <si>
    <t>92520121MA6EMY0R4T/520121600215614</t>
  </si>
  <si>
    <t>开阳县楠木渡镇张贵荣养殖场</t>
  </si>
  <si>
    <t>92520121MA6ERNT48A/520121600210013</t>
  </si>
  <si>
    <t>开阳县楠木渡镇赵恒兵副食店</t>
  </si>
  <si>
    <t>92520121MA6ELW0K6L/520121600203506</t>
  </si>
  <si>
    <t>92520121MA6EJ3R98A/520121600203483</t>
  </si>
  <si>
    <t>开阳县陈绍江养殖场</t>
  </si>
  <si>
    <t>92520121MA6HR6FX27/520121600519477</t>
  </si>
  <si>
    <t>开阳县魏登国百货店</t>
  </si>
  <si>
    <t>92520121MA6HRYMR4Q/520121600520287</t>
  </si>
  <si>
    <t>开阳县徐子均养殖场</t>
  </si>
  <si>
    <t>92520121MA6HTLMY7N/520121600521226</t>
  </si>
  <si>
    <t>开阳县甜甜服装销售店</t>
  </si>
  <si>
    <t>92520121MA6HR60E1F/520121600519389</t>
  </si>
  <si>
    <t>开阳县宋记酿酒坊</t>
  </si>
  <si>
    <t>92520121MA6HPH0N41/520121600516579</t>
  </si>
  <si>
    <t>开阳县敖记种植场</t>
  </si>
  <si>
    <t>92520121MA6HP9P97M/520121600516072</t>
  </si>
  <si>
    <t>开阳县向正梅副食店</t>
  </si>
  <si>
    <t>92520121MA6HQ48D3U/520121600517694</t>
  </si>
  <si>
    <t>开阳县飞记副食店</t>
  </si>
  <si>
    <t>92520121MA6HTUCA1Y/520121600521576</t>
  </si>
  <si>
    <t>开阳县夜不收餐饮店</t>
  </si>
  <si>
    <t>92520121MA6HPGCMXA/520121600516554</t>
  </si>
  <si>
    <t>开阳县礼江建材销售店</t>
  </si>
  <si>
    <t>92520121MA6HPHB49C/520121600516595</t>
  </si>
  <si>
    <t>开阳县国前废品回收店</t>
  </si>
  <si>
    <t>92520121MA6HQ6CJ36/520121600517768</t>
  </si>
  <si>
    <t>92520121MA6DYP5X5Y/520121600103865</t>
  </si>
  <si>
    <t>92520121MA6EYJ5R0R/520121600019459</t>
  </si>
  <si>
    <t>开阳县楠木渡镇吴安强副食品店</t>
  </si>
  <si>
    <t>92520121MA6G1YUH0R/520121600035651</t>
  </si>
  <si>
    <t>开阳县宅吉天成汽车租赁服务部</t>
  </si>
  <si>
    <t>92520121MA6F3N9AX9/520121600027065</t>
  </si>
  <si>
    <t>开阳县宅吉乡发刚副食店</t>
  </si>
  <si>
    <t>92520121MA6F83QU40/520121600003025</t>
  </si>
  <si>
    <t>开阳县宅吉乡何朝强副食店</t>
  </si>
  <si>
    <t>92520121MA6EXREL52/520121600111996</t>
  </si>
  <si>
    <t>92520121MA6DYNC71C/520121600029590</t>
  </si>
  <si>
    <t>宅吉乡红花坳张洪食品店</t>
  </si>
  <si>
    <t>92520121MA6FCJ2CXC/520121600068539</t>
  </si>
  <si>
    <t>92520121MA6G0W6U30/520121600137451</t>
  </si>
  <si>
    <t>92520121MA6EQ2JRXB/520121600002740</t>
  </si>
  <si>
    <t>开阳县冯三镇春红副食店</t>
  </si>
  <si>
    <t>92520121MA6FFCK03U/520121600002696</t>
  </si>
  <si>
    <t>冯三镇安坪村蒋天菊食品店</t>
  </si>
  <si>
    <t>92520121MA6ET0YK9C/520121600062735</t>
  </si>
  <si>
    <t>92520121MA6FQ5402N/520121600044765</t>
  </si>
  <si>
    <t>92520121MA6F7QE34E/520121600121133</t>
  </si>
  <si>
    <t>92520121MA6E0NQ76A/520121600035944</t>
  </si>
  <si>
    <t>92520121MA6EUXL83Y/520121600036677</t>
  </si>
  <si>
    <t>92520121MA6G7XHU4Y/520121600015904</t>
  </si>
  <si>
    <t>92520121MA6E3AQ26M/520121600015865</t>
  </si>
  <si>
    <t>开阳县冯三镇仕菊副食经营店</t>
  </si>
  <si>
    <t>92520121MA6FTL4TX1/520121600015648</t>
  </si>
  <si>
    <t>92520121MA6EPHFA0M/520121600121432</t>
  </si>
  <si>
    <t>92520121MA6F34HQX3/520121600018917</t>
  </si>
  <si>
    <t>92520121MA6F5W3Y36/520121600145448</t>
  </si>
  <si>
    <t>92520121MA6FA23B04/520121600034265</t>
  </si>
  <si>
    <t>92520121MA6E26497R/520121600128004</t>
  </si>
  <si>
    <t>开阳县楠木渡镇周德珍副食店</t>
  </si>
  <si>
    <t>92520121MA6FLCCQ83/520121600124940</t>
  </si>
  <si>
    <t>92520121MA6FBUNMXG/520121600099823</t>
  </si>
  <si>
    <t>92520121MA6DYR1561/520121600128471</t>
  </si>
  <si>
    <t>92520121MA6FDRNE76/520121600123539</t>
  </si>
  <si>
    <t>开阳县楠木渡镇黄立勋副食店</t>
  </si>
  <si>
    <t>92520121MA6DT24B9C/520121000002344</t>
  </si>
  <si>
    <t>楠木渡镇临江村云堡组雷国强食品店</t>
  </si>
  <si>
    <t>92520121MA6J7EFG8D/520121600066310</t>
  </si>
  <si>
    <t>92520121MA6FRAJ15C/520121600012105</t>
  </si>
  <si>
    <t>92520121MA6E14461X/520121600021069</t>
  </si>
  <si>
    <t>开阳县楠木渡镇平价窗帘批发部</t>
  </si>
  <si>
    <t>92520121MA6E3T5K1F/520121600103701</t>
  </si>
  <si>
    <t>开阳县宅吉乡田勇副食店</t>
  </si>
  <si>
    <t>92520121MA6FPHQ506/520121000002963</t>
  </si>
  <si>
    <t>92520121MA6FCRBK4U/520121600015291</t>
  </si>
  <si>
    <t>92520121MA6FDN996E/520121600101462</t>
  </si>
  <si>
    <t>开阳县邱家老字号牛羊肉粉馆</t>
  </si>
  <si>
    <t>92520121MA6G8AP108/520121600012726</t>
  </si>
  <si>
    <t>92520121MA6G4X9A3M/520121600126646</t>
  </si>
  <si>
    <t>92520121MA6F0J45XK/520121600031120</t>
  </si>
  <si>
    <t>92520121MA6G9DQW4K/520121600006187</t>
  </si>
  <si>
    <t>92520121MA6FMGL848/520121600025720</t>
  </si>
  <si>
    <t>开阳县楠木渡镇周权平食品店</t>
  </si>
  <si>
    <t>92520121MA6EH0708D/520121600080314</t>
  </si>
  <si>
    <t>开阳县楠木渡镇世纪药店</t>
  </si>
  <si>
    <t>92520121MA6EWN0592/520121600126515</t>
  </si>
  <si>
    <t>92520121MA6F12LM6U/520121600125774</t>
  </si>
  <si>
    <t>92520121MA6G2U4R1L/520121600121051</t>
  </si>
  <si>
    <t>92520121MA6ELN5G00/520121600137427</t>
  </si>
  <si>
    <t>92520121MA6ENK1X76/520121600137402</t>
  </si>
  <si>
    <t>92520121MA6E05TX9T/520121600099899</t>
  </si>
  <si>
    <t>开阳县冯三镇小寨硅石厂</t>
  </si>
  <si>
    <t>92520121MA6EX50G5X/520121600044513</t>
  </si>
  <si>
    <t>92520121MA6FQTTJ2X/520121600137793</t>
  </si>
  <si>
    <t>宅吉乡陈德碧食品店</t>
  </si>
  <si>
    <t>92520121MA6FPD3P7A/520121600077804</t>
  </si>
  <si>
    <t>开阳县楠木渡镇宏誉家电经营部</t>
  </si>
  <si>
    <t>92520121MA6GR1AU1Y/520121600033939</t>
  </si>
  <si>
    <t>开阳县冯三镇熊朝迁副食店</t>
  </si>
  <si>
    <t>92520121MA6FNE443F/520121600012919</t>
  </si>
  <si>
    <t>开阳县冯三镇陈绍明副食店</t>
  </si>
  <si>
    <t>92520121MA6G11M78L/520121600012855</t>
  </si>
  <si>
    <t>92520121MA6DYTUU00/520121600012847</t>
  </si>
  <si>
    <t>冯三镇安坪村郎启秀食品店</t>
  </si>
  <si>
    <t>92520121MA6GQA837N/520121600062181</t>
  </si>
  <si>
    <t>开阳县宅吉乡潘桐村沈仁松百货店</t>
  </si>
  <si>
    <t>92520121MA6E46AP7R/520121000002955</t>
  </si>
  <si>
    <t>冯三镇双山村唐明芬食品店</t>
  </si>
  <si>
    <t>92520121MA6EM8QH75/520121600009984</t>
  </si>
  <si>
    <t>92520121MA6ETW962C/520121600015478</t>
  </si>
  <si>
    <t>92520121MA6GUGL03X/520121600036628</t>
  </si>
  <si>
    <t>92520121MA6E3M1E85/520121600027024</t>
  </si>
  <si>
    <t>开阳县荣发服饰零售店</t>
  </si>
  <si>
    <t>92520121MA6F73EG8G/520121600095470</t>
  </si>
  <si>
    <t>开阳县肖丽床上用品销售店</t>
  </si>
  <si>
    <t>92520121MA6FPA6K7H/520121600098339</t>
  </si>
  <si>
    <t>92520121MA6ELJ8Q0C/520121600122835</t>
  </si>
  <si>
    <t>92520121MA6GJGBR0M/520121600062647</t>
  </si>
  <si>
    <t>92520121MA6FLAHCXM/520121600026618</t>
  </si>
  <si>
    <t>92520121MA6FMUJA6L/520121600020189</t>
  </si>
  <si>
    <t>92520121MA6E1BY96N/520121600018290</t>
  </si>
  <si>
    <t>92520121MA6FG6HU9B/520121600038269</t>
  </si>
  <si>
    <t>92520121MA6EKXA548/520121600008297</t>
  </si>
  <si>
    <t>92520121MA6FFLQH5R/520121600016026</t>
  </si>
  <si>
    <t>92520121MA6E0NX54E/520121600015630</t>
  </si>
  <si>
    <t>开阳县楠木渡镇兰玉伦食杂店</t>
  </si>
  <si>
    <t>92520121MA6F8PQ25R/520121600015322</t>
  </si>
  <si>
    <t>92520121MA6GRDTJ5K/520121600121336</t>
  </si>
  <si>
    <t>92520121MA6G4NCL5L/520121600145042</t>
  </si>
  <si>
    <t>开阳县冯三镇苏昌林副食店</t>
  </si>
  <si>
    <t>92520121MA6E2JKM0C/520121600022609</t>
  </si>
  <si>
    <t>开阳县楠木渡镇均均副食店</t>
  </si>
  <si>
    <t>92520121MA6FJ7CHX9/520121600040770</t>
  </si>
  <si>
    <t>92520121MA6E3M3J1Y/520121600041674</t>
  </si>
  <si>
    <t>开阳县宅吉乡高方应副食店</t>
  </si>
  <si>
    <t>92520121MA6J9FUKXC/520121600099350</t>
  </si>
  <si>
    <t>92520121MA6EK7HR82/520121600023648</t>
  </si>
  <si>
    <t>92520121MA6FLCEJ3Q/520121600016911</t>
  </si>
  <si>
    <t>开阳县绍珍餐饮店</t>
  </si>
  <si>
    <t>92520121MA6FLTTW16/520121600012880</t>
  </si>
  <si>
    <t>开阳县佳银超市</t>
  </si>
  <si>
    <t>92520121MA6GHQHA6W/520121600081227</t>
  </si>
  <si>
    <t>开阳县楠木渡镇易必芬早餐店</t>
  </si>
  <si>
    <t>92520121MA6E55QD33/520121600299479</t>
  </si>
  <si>
    <t>92520121MA6FDA3Q1M/520121600037313</t>
  </si>
  <si>
    <t>开阳县楠木渡镇张文泽粮油经营部</t>
  </si>
  <si>
    <t>92520121MA6E8KDE6B/520121600306395</t>
  </si>
  <si>
    <t>开阳县楠木渡镇陈代武食肉点</t>
  </si>
  <si>
    <t>92520121MA6E8KB84K/520121600306379</t>
  </si>
  <si>
    <t>92520121MA6E8D8C9T/520121600306161</t>
  </si>
  <si>
    <t>92520121MA6E8CJE2Q/520121600306081</t>
  </si>
  <si>
    <t>开阳县楠木渡镇魏明富面条加工坊</t>
  </si>
  <si>
    <t>92520121MA6E7E2F2M/520121600303911</t>
  </si>
  <si>
    <t>92520121MA6E7ER847/520121600303995</t>
  </si>
  <si>
    <t>开阳县楠木渡镇黄木村严天应养殖场</t>
  </si>
  <si>
    <t>92520121MA6E7X6581/520121600304955</t>
  </si>
  <si>
    <t>92520121MA6E6DCX57/520121600301756</t>
  </si>
  <si>
    <t>开阳县冯三镇酸辣粉馆</t>
  </si>
  <si>
    <t>92520121MA6E7CRE8B/520121600303770</t>
  </si>
  <si>
    <t>92520121MA6E6CQG2D/520121600301721</t>
  </si>
  <si>
    <t>开阳县楠木渡镇严仕成面条加工坊</t>
  </si>
  <si>
    <t>92520121MA6E6AX27C/520121600301551</t>
  </si>
  <si>
    <t>开阳县楠木渡镇施强食肉点</t>
  </si>
  <si>
    <t>92520121MA6E7ABC4Y/520121600303510</t>
  </si>
  <si>
    <t>92520121MA6E69E31E/520121600301535</t>
  </si>
  <si>
    <t>92520121MA6G2YBQ9R/520121600093652</t>
  </si>
  <si>
    <t>92520121MA6FAJLYXM/520121600020775</t>
  </si>
  <si>
    <t>92520121MA6EMUKU56/520121600018950</t>
  </si>
  <si>
    <t>92520121MA6DW1JD4N/520121600096639</t>
  </si>
  <si>
    <t>开阳县正学养殖场</t>
  </si>
  <si>
    <t>92520121MA6GQTDD2H/520121600393705</t>
  </si>
  <si>
    <t>开阳县楠木渡镇艾福星汽配店</t>
  </si>
  <si>
    <t>92520121MA6GKUFA04/520121600360721</t>
  </si>
  <si>
    <t>开阳县志芳惠民副食店</t>
  </si>
  <si>
    <t>92520121MA6GR5BP83/520121600394031</t>
  </si>
  <si>
    <t>开阳县黄荣华蛋糕店</t>
  </si>
  <si>
    <t>92520121MA6GT8AF9M/520121600394970</t>
  </si>
  <si>
    <t>开阳县叶春献养殖场</t>
  </si>
  <si>
    <t>92520121MA6GT7KE1P/520121600394945</t>
  </si>
  <si>
    <t>开阳县陈进餐饮店</t>
  </si>
  <si>
    <t>92520121MA6GMWKY5M/520121600377930</t>
  </si>
  <si>
    <t>开阳县陈锡林洗车场</t>
  </si>
  <si>
    <t>92520121MA6GT8NY73/520121600394988</t>
  </si>
  <si>
    <t>开阳县徐子发种养殖场</t>
  </si>
  <si>
    <t>92520121MA6GQGHM6L/520121600393383</t>
  </si>
  <si>
    <t>开阳县杜和均豆腐坊</t>
  </si>
  <si>
    <t>92520121MA6GMJTQ1J/520121600374652</t>
  </si>
  <si>
    <t>开阳县冯三镇吕发亮煤炭销售点</t>
  </si>
  <si>
    <t>92520121MA6GKX3C9C/520121600360973</t>
  </si>
  <si>
    <t>开阳县谭泽养殖场</t>
  </si>
  <si>
    <t>92520121MA6GT15563/520121600394736</t>
  </si>
  <si>
    <t>开阳县杨大菊副食店</t>
  </si>
  <si>
    <t>92520121MA6GQP5T1Q/520121600393617</t>
  </si>
  <si>
    <t>开阳县杨松副食店</t>
  </si>
  <si>
    <t>92520121MA6GTD5WXQ/520121600395995</t>
  </si>
  <si>
    <t>开阳县宅吉乡张孝华酿酒坊</t>
  </si>
  <si>
    <t>92520121MA6EBFBT90/520121600311219</t>
  </si>
  <si>
    <t>开阳县楠木渡镇立用面条加工坊</t>
  </si>
  <si>
    <t>92520121MA6E91NGXD/520121600307087</t>
  </si>
  <si>
    <t>92520121MA6EAB4Q3Y/520121600309172</t>
  </si>
  <si>
    <t>开阳县何从贵化肥销售店</t>
  </si>
  <si>
    <t>92520121MA6HW2M11K/520121600523289</t>
  </si>
  <si>
    <t>开阳县京城印象布鞋专卖店</t>
  </si>
  <si>
    <t>92520121MA6HYBUG0J/520121600527918</t>
  </si>
  <si>
    <t>开阳县刘功华包子店</t>
  </si>
  <si>
    <t>92520121MA6HU8YN36/520121600522235</t>
  </si>
  <si>
    <t>开阳县肖登碧餐饮店</t>
  </si>
  <si>
    <t>92520121MA6HY2M63E/520121600527444</t>
  </si>
  <si>
    <t>开阳县邓成清家常餐饮店</t>
  </si>
  <si>
    <t>92520121MA6HU1TJX9/520121600521873</t>
  </si>
  <si>
    <t>开阳县汪海建种养殖场</t>
  </si>
  <si>
    <t>92520121MA6HX9KQ80/520121600525993</t>
  </si>
  <si>
    <t>开阳县张书奎养殖场</t>
  </si>
  <si>
    <t>92520121MA6HXG3A89/520121600526360</t>
  </si>
  <si>
    <t>开阳县杨志国养殖场</t>
  </si>
  <si>
    <t>92520121MA6HUNBG00/520121600522858</t>
  </si>
  <si>
    <t>开阳县刘松家具销售店</t>
  </si>
  <si>
    <t>92520121MA6HW7MB7L/520121600523596</t>
  </si>
  <si>
    <t>开阳县李记五金店</t>
  </si>
  <si>
    <t>92520121MA6HUF868T/520121600522657</t>
  </si>
  <si>
    <t>开阳县司记餐饮店</t>
  </si>
  <si>
    <t>92520121MA6HX0BG4W/520121600525320</t>
  </si>
  <si>
    <t>开阳县汪廷梅养殖场</t>
  </si>
  <si>
    <t>92520121MA6HXJRR84/520121600526513</t>
  </si>
  <si>
    <t>开阳县陆氏种养殖场</t>
  </si>
  <si>
    <t>92520121MA6HYCTD27/520121600527991</t>
  </si>
  <si>
    <t>开阳县杜朝江种养殖场</t>
  </si>
  <si>
    <t>92520121MA6HX9LCXA/520121600526003</t>
  </si>
  <si>
    <t>开阳县张仕举种养殖场</t>
  </si>
  <si>
    <t>92520121MA6HXQ485D/520121600526732</t>
  </si>
  <si>
    <t>开阳县小李汽车修理厂</t>
  </si>
  <si>
    <t>92520121MA6HXWDG4J/520121600527102</t>
  </si>
  <si>
    <t>开阳县常园种植场</t>
  </si>
  <si>
    <t>92520121MA6HW72F2D/520121600523449</t>
  </si>
  <si>
    <t>开阳县朝发养殖农场</t>
  </si>
  <si>
    <t>92520121MA6HXCEX55/520121600526159</t>
  </si>
  <si>
    <t>开阳县简加银道路货物运输部</t>
  </si>
  <si>
    <t>92520121MA6HXQHX2K/520121600526812</t>
  </si>
  <si>
    <t>开阳县沅鑫百货店</t>
  </si>
  <si>
    <t>92520121MA6GWPKU8X/520121600420564</t>
  </si>
  <si>
    <t>开阳县林秀全养殖场</t>
  </si>
  <si>
    <t>92520121MA6GWBR41U/520121600419941</t>
  </si>
  <si>
    <t>开阳县黎记早餐店</t>
  </si>
  <si>
    <t>92520121MA6GU3A91A/520121600418272</t>
  </si>
  <si>
    <t>开阳县李记养殖场</t>
  </si>
  <si>
    <t>92520121MA6GU7D16F/520121600418473</t>
  </si>
  <si>
    <t>开阳县叶春开养殖场</t>
  </si>
  <si>
    <t>92520121MA6GU35U1G/520121600418256</t>
  </si>
  <si>
    <t>开阳县强记养殖场</t>
  </si>
  <si>
    <t>92520121MA6GU1A02M/520121600418133</t>
  </si>
  <si>
    <t>开阳县陈立全养殖场</t>
  </si>
  <si>
    <t>92520121MA6GTYMA5H/520121600418060</t>
  </si>
  <si>
    <t>开阳县叶稳包子店</t>
  </si>
  <si>
    <t>92520121MA6GTUG635/520121600417987</t>
  </si>
  <si>
    <t>开阳县付记豆腐加工坊</t>
  </si>
  <si>
    <t>92520121MA6GTN919N/520121600417807</t>
  </si>
  <si>
    <t>开阳县孔德亮养殖场</t>
  </si>
  <si>
    <t>92520121MA6GW5TEX7/520121600419595</t>
  </si>
  <si>
    <t>92520121MA6FAH6F3Y/520121600033906</t>
  </si>
  <si>
    <t>开阳县马场镇段家湾砂石厂</t>
  </si>
  <si>
    <t>92520121MA6FX2P49D/520121600127157</t>
  </si>
  <si>
    <t>开阳县徐涛副食店</t>
  </si>
  <si>
    <t>92520121MA6GXDNQ78/520121600421661</t>
  </si>
  <si>
    <t>92520121MA6ENPK521/520121600129541</t>
  </si>
  <si>
    <t>开阳县杨天娥副食店</t>
  </si>
  <si>
    <t>92520121MA6GXH7K7T/520121600421803</t>
  </si>
  <si>
    <t>开阳县张均蔬菜销售点</t>
  </si>
  <si>
    <t>92520121MA6GXR9J95/520121600422293</t>
  </si>
  <si>
    <t>开阳县张跃中瓷粉加工店</t>
  </si>
  <si>
    <t>92520121MA6GXJY6XB/520121600421934</t>
  </si>
  <si>
    <t>开阳县刘华志粮油经营店</t>
  </si>
  <si>
    <t>92520121MA6GXPEC8R/520121600422244</t>
  </si>
  <si>
    <t>开阳县杨天娥餐饮店</t>
  </si>
  <si>
    <t>92520121MA6GXHBQ14/520121600421879</t>
  </si>
  <si>
    <t>冯三镇毛力村佟德琴食品店</t>
  </si>
  <si>
    <t>92520121MA6FAC5A2W/520121600012839</t>
  </si>
  <si>
    <t>92520121MA6E294441/520121600031517</t>
  </si>
  <si>
    <t>开阳县冯三镇陆万勇副食店</t>
  </si>
  <si>
    <t>92520121MA6G8UN98E/520121600015494</t>
  </si>
  <si>
    <t>开阳县冯三镇王治巧副食店</t>
  </si>
  <si>
    <t>92520121MA6F9XH255/520121600143885</t>
  </si>
  <si>
    <t>开阳县楠木渡镇黄仕凯副食店</t>
  </si>
  <si>
    <t>92520121MA6G742Q7B/520121600028530</t>
  </si>
  <si>
    <t>开阳县金龙农家乐饭庄</t>
  </si>
  <si>
    <t>92520121MA6FKN7M84/520121600032745</t>
  </si>
  <si>
    <t>92520121MA6FHD8B06/520121600037102</t>
  </si>
  <si>
    <t>92520121MA6FCAAAXX/520121600130771</t>
  </si>
  <si>
    <t>92520121MA6F90JG2E/520121600040616</t>
  </si>
  <si>
    <t>92520121MA6FUMBT24/520121600125022</t>
  </si>
  <si>
    <t>开阳县楠木渡镇沙杠坡砂石厂</t>
  </si>
  <si>
    <t>92520121MA6G3UK32X/520121600131483</t>
  </si>
  <si>
    <t>开阳县楠木渡镇浦忠分副食店</t>
  </si>
  <si>
    <t>92520121MA6FCYR365/520121600012935</t>
  </si>
  <si>
    <t>开阳县楠木渡镇喻家琴副食经营店</t>
  </si>
  <si>
    <t>92520121MA6FM7XD7Q/520121600008377</t>
  </si>
  <si>
    <t>冯三镇毛坪村田静食品店</t>
  </si>
  <si>
    <t>92520121MA6FF4U72K/520121600010958</t>
  </si>
  <si>
    <t>92520121MA6GBWDX2U/520121600022668</t>
  </si>
  <si>
    <t>开阳县马场镇双跃砂石厂</t>
  </si>
  <si>
    <t>92520121MA6E2X7305/520121600129793</t>
  </si>
  <si>
    <t>92520121MA6FQM521Y/520121600040995</t>
  </si>
  <si>
    <t>开阳县楠木渡镇志华食杂店</t>
  </si>
  <si>
    <t>92520121MA6DTAEY2W/520121600021204</t>
  </si>
  <si>
    <t>92520121MA6F9FJ960/520121600027848</t>
  </si>
  <si>
    <t>92520121MA6ENX479Y/520121600041738</t>
  </si>
  <si>
    <t>开阳县双胞胎饲料销售店</t>
  </si>
  <si>
    <t>92520121MA6E46JY8H/520121600016501</t>
  </si>
  <si>
    <t>开阳县楠木渡镇永国摩托车行</t>
  </si>
  <si>
    <t>92520121MA6DUPP43X/520121600034089</t>
  </si>
  <si>
    <t>92520121MA6EKQDG4G/520121600135913</t>
  </si>
  <si>
    <t>开阳县宅吉乡舒兴琴食杂店</t>
  </si>
  <si>
    <t>92520121MA6F9AURXN/520121600008762</t>
  </si>
  <si>
    <t>92520121MA6FM1TN7M/520121600040067</t>
  </si>
  <si>
    <t>92520121MA6ERJJHXE/520121600128625</t>
  </si>
  <si>
    <t>92520121MA6FRAWP4Q/520121000000200</t>
  </si>
  <si>
    <t>92520121MA6FXNKE68/520121600137419</t>
  </si>
  <si>
    <t>92520121MA6G7RF188/520121600012201</t>
  </si>
  <si>
    <t>92520121MA6FUUWQ31/520121600012902</t>
  </si>
  <si>
    <t>开阳县楠木渡镇天天农家乐</t>
  </si>
  <si>
    <t>92520121MA6E3EQ86Q/520121600037581</t>
  </si>
  <si>
    <t>开阳县楠木渡镇鄢云副食店</t>
  </si>
  <si>
    <t>92520121MA6DXX4Q81/520121600141404</t>
  </si>
  <si>
    <t>92520121MA6EHX2G70/520121600009878</t>
  </si>
  <si>
    <t>92520121MA6E26315M/520121600064621</t>
  </si>
  <si>
    <t>开阳县楠木渡镇黄云建副食店</t>
  </si>
  <si>
    <t>92520121MA6EJA6Q2X/520121600191565</t>
  </si>
  <si>
    <t>开阳县楠木渡镇邓学华副食店</t>
  </si>
  <si>
    <t>92520121MA6DXJC24U/520121600171917</t>
  </si>
  <si>
    <t>开阳县冯三镇星鑫畜牧养殖场</t>
  </si>
  <si>
    <t>92520121MA6DRHED9U/520121600281567</t>
  </si>
  <si>
    <t>开阳县楠木渡镇楠博酒店</t>
  </si>
  <si>
    <t>92520121MA6DPWDKXA/520121600194828</t>
  </si>
  <si>
    <t>92520121MA6F60JN3G/520121600177471</t>
  </si>
  <si>
    <t>开阳县宅吉乡郑华敏百货店</t>
  </si>
  <si>
    <t>92520121MA6DQ7LY2R/520121600276497</t>
  </si>
  <si>
    <t>开阳县楠木渡镇小金副食店</t>
  </si>
  <si>
    <t>92520121MA6E2WDR2W/520121600199889</t>
  </si>
  <si>
    <t>92520121MA6FY3MJ0K/520121600211784</t>
  </si>
  <si>
    <t>开阳县楠木渡镇红星村周正举养殖场</t>
  </si>
  <si>
    <t>92520121MA6F6R5XX3/520121600209656</t>
  </si>
  <si>
    <t>92520121MA6G5B5H0J/520121600171562</t>
  </si>
  <si>
    <t>开阳县宅吉乡罗家原汤羊肉粉馆</t>
  </si>
  <si>
    <t>92520121MA6DQ85PX8/520121600277465</t>
  </si>
  <si>
    <t>开阳县宅吉乡杨先兵养殖场</t>
  </si>
  <si>
    <t>92520121MA6DQ7UB1T/520121600276962</t>
  </si>
  <si>
    <t>开阳县楠木渡镇周刚养殖场</t>
  </si>
  <si>
    <t>92520121MA6DT8AR4Q/520121600282764</t>
  </si>
  <si>
    <t>92520121MA6G4RHT3N/520121600211426</t>
  </si>
  <si>
    <t>92520121MA6GJTTBXE/520121600177246</t>
  </si>
  <si>
    <t>92520121MA6GJM7T8W/520121600177220</t>
  </si>
  <si>
    <t>开阳县冯三镇胡礼碧百货店</t>
  </si>
  <si>
    <t>92520121MA6EMY5L7B/520121600211346</t>
  </si>
  <si>
    <t>92520121MA6FPDGC3C/520121600215340</t>
  </si>
  <si>
    <t>开阳县冯三镇美家乐饼轩蛋糕店</t>
  </si>
  <si>
    <t>92520121MA6E0KX484/520121600209146</t>
  </si>
  <si>
    <t>开阳县冯三镇李玖钱副食店</t>
  </si>
  <si>
    <t>92520121MA6E9RREXR/520121600308364</t>
  </si>
  <si>
    <t>92520121MA6EC31F3A/520121600312352</t>
  </si>
  <si>
    <t>开阳县平贵副食品店</t>
  </si>
  <si>
    <t>92520121MAC6261P28/520121600660352</t>
  </si>
  <si>
    <t>开阳县潘国海养殖场</t>
  </si>
  <si>
    <t>92520121MAC55D4E6K/520121600658719</t>
  </si>
  <si>
    <t>开阳县胡连巧米粉加工店</t>
  </si>
  <si>
    <t>92520121MAC643L16K/520121600659053</t>
  </si>
  <si>
    <t>开阳云浪农业水果种植园</t>
  </si>
  <si>
    <t>92520121MAC3YYRK54/520121600658044</t>
  </si>
  <si>
    <t>开阳县菲菲食品店</t>
  </si>
  <si>
    <t>92520121MA7MNHWU0H/520121600634355</t>
  </si>
  <si>
    <t>开阳县袁太华水果种植户</t>
  </si>
  <si>
    <t>92520121MA7N9UPL2A/520121600634218</t>
  </si>
  <si>
    <t>开阳县罗建新鲜狗肉粉馆</t>
  </si>
  <si>
    <t>92520121MABLXL4Y74/520121600637538</t>
  </si>
  <si>
    <t>开阳县赵祖国种养殖场</t>
  </si>
  <si>
    <t>92520121MA7L9M7TXQ/520121600634306</t>
  </si>
  <si>
    <t>开阳县何超果蔬店</t>
  </si>
  <si>
    <t>92520121MA7NKK2FX5/520121600635823</t>
  </si>
  <si>
    <t>开阳县张洪方养殖场</t>
  </si>
  <si>
    <t>92520121MA7NHPNLX9/520121600633578</t>
  </si>
  <si>
    <t>92520121MA7LGYBA0C/520121600625149</t>
  </si>
  <si>
    <t>92520121MA7JH2QX02/520121600624488</t>
  </si>
  <si>
    <t>92520121MA7JGYCK7U/520121600624041</t>
  </si>
  <si>
    <t>92520121MA7LWXJY2L/520121600623389</t>
  </si>
  <si>
    <t>开阳县何顺发水果种植场</t>
  </si>
  <si>
    <t>92520121MA7LK1772E/520121600622191</t>
  </si>
  <si>
    <t>92520121MA7LQJPW3K/520121600625462</t>
  </si>
  <si>
    <t>92520121MA7LFG215J/520121600620976</t>
  </si>
  <si>
    <t>开阳县胡江家政服务部</t>
  </si>
  <si>
    <t>92520121MA7JGUF529/520121600623629</t>
  </si>
  <si>
    <t>开阳县王顺友养殖场</t>
  </si>
  <si>
    <t>92520121MA7J57GR6A/520121600619584</t>
  </si>
  <si>
    <t>92520121MA7JGYAL22/520121600624009</t>
  </si>
  <si>
    <t>开阳县任国全水果种植场</t>
  </si>
  <si>
    <t>92520121MA7L0PRGXD/520121600621944</t>
  </si>
  <si>
    <t>92520121MA7KE4MW7F/520121600625817</t>
  </si>
  <si>
    <t>92520121MA7LH2YC1T/520121600625606</t>
  </si>
  <si>
    <t>92520121MA7LGY9B6L/520121600625124</t>
  </si>
  <si>
    <t>开阳县李军养殖场</t>
  </si>
  <si>
    <t>92520121MA7LJFHK5A/520121600621311</t>
  </si>
  <si>
    <t>92520121MA7JJGHA40/520121600625331</t>
  </si>
  <si>
    <t>92520121MA7KCXU47X/520121600625399</t>
  </si>
  <si>
    <t>92520121MA7LGPT5XK/520121600624582</t>
  </si>
  <si>
    <t>92520121MA7J7Q9H28/520121600620304</t>
  </si>
  <si>
    <t>92520121MA7LDTCQ85/520121600623493</t>
  </si>
  <si>
    <t>92520121MA7LBWPU0W/520121600619945</t>
  </si>
  <si>
    <t>开阳县文玥副食便利店</t>
  </si>
  <si>
    <t>92520121MAALX0EW5X/520121600600560</t>
  </si>
  <si>
    <t>开阳县赵哥烟酒副食店</t>
  </si>
  <si>
    <t>92520121MAALWXAX2Q/520121600600502</t>
  </si>
  <si>
    <t>开阳县付哥烟酒专卖店</t>
  </si>
  <si>
    <t>92520121MAALWXBRXX/520121600600519</t>
  </si>
  <si>
    <t>开阳县岚玥副食便利店</t>
  </si>
  <si>
    <t>92520121MAALX0EA5B/520121600600551</t>
  </si>
  <si>
    <t>开阳邓升红烤鸭店</t>
  </si>
  <si>
    <t>92520121MAALTK8U3N/520121600597139</t>
  </si>
  <si>
    <t>开阳县继均烟草零售店</t>
  </si>
  <si>
    <t>92520121MAALTQT67P/520121600597405</t>
  </si>
  <si>
    <t>开阳县陈建文具店</t>
  </si>
  <si>
    <t>92520121MAAK5X6P3A/520121600576098</t>
  </si>
  <si>
    <t>开阳县林显财食用油加工坊</t>
  </si>
  <si>
    <t>92520121MA6J7J5U2A/520121600539402</t>
  </si>
  <si>
    <t>开阳县山甲湾养殖场</t>
  </si>
  <si>
    <t>92520121MA6JAUQ4XA/520121600543740</t>
  </si>
  <si>
    <t>开阳县复薪运输部</t>
  </si>
  <si>
    <t>92520121MA6J8PL864/520121600540407</t>
  </si>
  <si>
    <t>开阳县简氏精诚纯酿酒坊</t>
  </si>
  <si>
    <t>92520121MA6JA4M27W/520121600542319</t>
  </si>
  <si>
    <t>开阳县邹永岗金属制品铺</t>
  </si>
  <si>
    <t>92520121MA6J7PYLXQ/520121600539517</t>
  </si>
  <si>
    <t>开阳县潘家旅社店</t>
  </si>
  <si>
    <t>92520121MA6J8QCL8G/520121600540466</t>
  </si>
  <si>
    <t>开阳县洪宇养殖场</t>
  </si>
  <si>
    <t>92520121MA6JA2YM1J/520121600542222</t>
  </si>
  <si>
    <t>开阳县骆光荣百货店</t>
  </si>
  <si>
    <t>92520121MA6J8UJH0C/520121600540538</t>
  </si>
  <si>
    <t>开阳县安刚食用菌种植农场</t>
  </si>
  <si>
    <t>92520121MA6J8GFB8E/520121600540177</t>
  </si>
  <si>
    <t>开阳县志红果园场</t>
  </si>
  <si>
    <t>92520121MA6JA7PY6P/520121600542468</t>
  </si>
  <si>
    <t>开阳县皮志林种植场</t>
  </si>
  <si>
    <t>92520121MA6JA2E63E/520121600542206</t>
  </si>
  <si>
    <t>开阳县合胜养殖场</t>
  </si>
  <si>
    <t>92520121MA6J8R6B0K/520121600540503</t>
  </si>
  <si>
    <t>开阳县李素琴建材店</t>
  </si>
  <si>
    <t>92520121MA6J5AC22Y/520121600537028</t>
  </si>
  <si>
    <t>开阳县樊现彬摩托车零售店</t>
  </si>
  <si>
    <t>92520121MA6H9E4W88/520121600438628</t>
  </si>
  <si>
    <t>开阳县顺华副食店</t>
  </si>
  <si>
    <t>92520121MA6H8WXX48/520121600437354</t>
  </si>
  <si>
    <t>开阳县金宏餐馆</t>
  </si>
  <si>
    <t>92520121MA6H7J2R74/520121600435141</t>
  </si>
  <si>
    <t>92520121MA6F6HQN4G/520121600019514</t>
  </si>
  <si>
    <t>92520121MA6FGXM252/520121600019362</t>
  </si>
  <si>
    <t>开阳县花梨镇清江桥头农家鱼庄</t>
  </si>
  <si>
    <t>92520121MA6FPNDQ62/520121600194300</t>
  </si>
  <si>
    <t>92520121MA6GDC7B0W/520121600109549</t>
  </si>
  <si>
    <t>开阳县米坪乡刘远雄副食店</t>
  </si>
  <si>
    <t>92520121MA6F3P567H/520121600163503</t>
  </si>
  <si>
    <t>开阳县龙水乡廖福群五金经营店</t>
  </si>
  <si>
    <t>92520121MA6F194C57/520121600254055</t>
  </si>
  <si>
    <t>开阳县龙水乡包余飞饲料店</t>
  </si>
  <si>
    <t>92520121MA6FAF7E6E/520121600254022</t>
  </si>
  <si>
    <t>92520121MA6EXKBQ83/520121600054558</t>
  </si>
  <si>
    <t>92520121MA6ET6CK55/520121600096399</t>
  </si>
  <si>
    <t>92520121MA6EJWUF57/520121600112987</t>
  </si>
  <si>
    <t>92520121MA6FKHGD5H/520121600102439</t>
  </si>
  <si>
    <t>92520121MA6F3XXR9Y/520121600102422</t>
  </si>
  <si>
    <t>92520121MA6G03YC5A/520121600088069</t>
  </si>
  <si>
    <t>92520121MA6G46C313/520121600065874</t>
  </si>
  <si>
    <t>开阳县花梨镇吉彬砖厂</t>
  </si>
  <si>
    <t>92520121MA6FYEQR1E/520121600168841</t>
  </si>
  <si>
    <t>开阳县花梨乡张友敏副食店</t>
  </si>
  <si>
    <t>92520121MA6FMTDY16/520121600086653</t>
  </si>
  <si>
    <t>开阳花梨曾福蓉副食店</t>
  </si>
  <si>
    <t>92520121MA6F32A74X/520121600058874</t>
  </si>
  <si>
    <t>开阳县花梨镇步步惊心鞋店</t>
  </si>
  <si>
    <t>92520121MA6FJQP64R/520121600248778</t>
  </si>
  <si>
    <t>开阳县龙水乡赵军摩托车销售店</t>
  </si>
  <si>
    <t>92520121MA6F5QYB68/520121600159488</t>
  </si>
  <si>
    <t>92520121MA6G70YN55/520121600087791</t>
  </si>
  <si>
    <t>92520121MA6F1N245H/520121600073745</t>
  </si>
  <si>
    <t>92520121MA6G5DMG6D/520121600179368</t>
  </si>
  <si>
    <t>开阳县花梨镇潘明芬副食店</t>
  </si>
  <si>
    <t>92520121MA6EEJ121J/520121600253476</t>
  </si>
  <si>
    <t>92520121MA6FGUXX0D/520121600054357</t>
  </si>
  <si>
    <t>92520121MA6F8KG011/520121600054349</t>
  </si>
  <si>
    <t>92520121MA6FPML36W/520121600054316</t>
  </si>
  <si>
    <t>92520121MA6FMDYK70/520121600054308</t>
  </si>
  <si>
    <t>开阳县花梨镇陈正刚酒厂</t>
  </si>
  <si>
    <t>92520121MA6ER7WG10/520121600201720</t>
  </si>
  <si>
    <t>92520121MA6EMEF8X8/520121600089721</t>
  </si>
  <si>
    <t>92520121MA6FNUTW59/520121600094862</t>
  </si>
  <si>
    <t>92520121MA6EX3TK7C/520121600094846</t>
  </si>
  <si>
    <t>开阳县米坪乡李超服装店</t>
  </si>
  <si>
    <t>92520121MA6GBJ5W8P/520121600248534</t>
  </si>
  <si>
    <t>开阳县米坪骆光荣手机店</t>
  </si>
  <si>
    <t>92520121MA6FLYD1X4/520121600199602</t>
  </si>
  <si>
    <t>92520121MA6FDC7429/520121600058536</t>
  </si>
  <si>
    <t>开阳县龙水乡莫银琼粮油店</t>
  </si>
  <si>
    <t>92520121MA6EQ2BJ3U/520121600089262</t>
  </si>
  <si>
    <t>92520121MA6FP3X573/520121600089123</t>
  </si>
  <si>
    <t>92520121MA6EXG7T6J/520121600108732</t>
  </si>
  <si>
    <t>92520121MA6FF2ML0A/520121600087767</t>
  </si>
  <si>
    <t>开阳米坪谭旭副食店</t>
  </si>
  <si>
    <t>92520121MA6F2NE20U/520121600058294</t>
  </si>
  <si>
    <t>92520121MA6FQU2C63/520121600063158</t>
  </si>
  <si>
    <t>92520121MA6G80583A/520121600047876</t>
  </si>
  <si>
    <t>开阳县米坪乡芳芳日用品店</t>
  </si>
  <si>
    <t>92520121MA6GN60986/520121600264479</t>
  </si>
  <si>
    <t>开阳县花梨镇明明影视工作室</t>
  </si>
  <si>
    <t>92520121MA6ENFEE0X/520121600253441</t>
  </si>
  <si>
    <t>92520121MA6ETD047A/520121600151471</t>
  </si>
  <si>
    <t>92520121MA6FDBHJ6M/520121600151254</t>
  </si>
  <si>
    <t>开阳县花梨镇足迹鞋店</t>
  </si>
  <si>
    <t>92520121MA6GDPAU0X/520121600206105</t>
  </si>
  <si>
    <t>开阳县花梨镇金正家私花梨店</t>
  </si>
  <si>
    <t>92520121MA6F4F9U7U/520121600265730</t>
  </si>
  <si>
    <t>开阳县花梨镇家慧小卖部</t>
  </si>
  <si>
    <t>92520121MA6FXP5012/520121600265713</t>
  </si>
  <si>
    <t>92520121MA6FN2WJ19/520121600102131</t>
  </si>
  <si>
    <t>开阳县米坪乡邮政代办中心</t>
  </si>
  <si>
    <t>92520121MA6DXC1W0G/520121600102123</t>
  </si>
  <si>
    <t>开阳县花梨乡远江婚纱摄影店</t>
  </si>
  <si>
    <t>92520121MA6E0GF77Y/520121600047165</t>
  </si>
  <si>
    <t>92520121MA6FARG36E/520121600047149</t>
  </si>
  <si>
    <t>开阳县王春贰副食店</t>
  </si>
  <si>
    <t>92520121MA6GK1N86G/520121600055500</t>
  </si>
  <si>
    <t>开阳县花梨镇金健康花梨分站</t>
  </si>
  <si>
    <t>92520121MA6DXK7U4G/520121600242615</t>
  </si>
  <si>
    <t>92520121MA6EXJYM9P/520121600201537</t>
  </si>
  <si>
    <t>开阳县花梨镇潘国琼小吃店</t>
  </si>
  <si>
    <t>92520121MA6E33TXXH/520121600178824</t>
  </si>
  <si>
    <t>开阳县花梨镇永红养殖场</t>
  </si>
  <si>
    <t>92520121MA6FR5JR4X/520121600260299</t>
  </si>
  <si>
    <t>92520121MA6EQAR60F/520121600055261</t>
  </si>
  <si>
    <t>92520121MA6EJE7QX4/520121600049769</t>
  </si>
  <si>
    <t>开阳县花梨镇荣欣通讯店</t>
  </si>
  <si>
    <t>92520121MA6GA9P86A/520121600260240</t>
  </si>
  <si>
    <t>92520121MA6F81745C/520121600055116</t>
  </si>
  <si>
    <t>开阳县花梨镇大众通讯店</t>
  </si>
  <si>
    <t>92520121MA6EPXN38M/520121600228196</t>
  </si>
  <si>
    <t>开阳县龙水乡陈洪芳副食店</t>
  </si>
  <si>
    <t>92520121MA6G0XCRXP/520121600175507</t>
  </si>
  <si>
    <t>92520121MA6F328UXL/520121600151174</t>
  </si>
  <si>
    <t>开阳县龙水乡玉龙副食店</t>
  </si>
  <si>
    <t>92520121MA6FQ5PR7U/520121600151131</t>
  </si>
  <si>
    <t>92520121MA6G1UEJ4P/520121600180188</t>
  </si>
  <si>
    <t>92520121MA6EMNXA59/520121600173360</t>
  </si>
  <si>
    <t>92520121MA6FW0KX3P/520121600173343</t>
  </si>
  <si>
    <t>92520121MA6ELF7863/520121600078372</t>
  </si>
  <si>
    <t>开阳十里香餐馆</t>
  </si>
  <si>
    <t>92520121MA6FH9WL4G/520121600070735</t>
  </si>
  <si>
    <t>92520121MA6FRGD210/520121600194199</t>
  </si>
  <si>
    <t>开阳县花梨乡时光倒流美发店</t>
  </si>
  <si>
    <t>92520121MA6GCAP71G/520121600153903</t>
  </si>
  <si>
    <t>92520121MA6FFR8C61/520121600095357</t>
  </si>
  <si>
    <t>开阳县龙水乡新场吴泽中副食店</t>
  </si>
  <si>
    <t>92520121MA6EHFNHXH/520121600175025</t>
  </si>
  <si>
    <t>92520121MA6GBM3W3J/520121600174983</t>
  </si>
  <si>
    <t>92520121MA6FAFE308/520121600090141</t>
  </si>
  <si>
    <t>92520121MA6F4E7B6M/520121600090060</t>
  </si>
  <si>
    <t>92520121MA6GTR0D0R/520121600089981</t>
  </si>
  <si>
    <t>92520121MA6G2A529G/520121600101719</t>
  </si>
  <si>
    <t>92520121MA6EL978XY/520121600081704</t>
  </si>
  <si>
    <t>92520121MA6ELCUQ10/520121600093790</t>
  </si>
  <si>
    <t>92520121MA6FFYW18H/520121600054775</t>
  </si>
  <si>
    <t>开阳县花梨镇江文贵养殖场</t>
  </si>
  <si>
    <t>92520121MA6FYNY30G/520121600226078</t>
  </si>
  <si>
    <t>开阳县罗家宾馆</t>
  </si>
  <si>
    <t>92520121MA6G50B936/520121600175404</t>
  </si>
  <si>
    <t>92520121MA6ER31TXT/520121600169383</t>
  </si>
  <si>
    <t>开阳县龙水乡胡芝梅床上用品店</t>
  </si>
  <si>
    <t>92520121MA6DR1XF2R/520121600251579</t>
  </si>
  <si>
    <t>开阳县花梨乡鑫志福钩藤育苗场</t>
  </si>
  <si>
    <t>92520121MA6G35TK01/520121600147312</t>
  </si>
  <si>
    <t>开阳米坪便民烟酒副食店</t>
  </si>
  <si>
    <t>92520121MA6ELMMU0Y/520121600212239</t>
  </si>
  <si>
    <t>开阳县花梨镇张仕平花圈店</t>
  </si>
  <si>
    <t>92520121MA6F6PRM4G/520121600239252</t>
  </si>
  <si>
    <t>开阳县花梨镇紫江育果袋加工店</t>
  </si>
  <si>
    <t>92520121MA6GBT4D3W/520121600261167</t>
  </si>
  <si>
    <t>开阳县花梨镇黄强化肥销售店</t>
  </si>
  <si>
    <t>92520121MA6F455C7D/520121600231455</t>
  </si>
  <si>
    <t>开阳县龙水乡张仕乾五金店</t>
  </si>
  <si>
    <t>92520121MA6DR7G75C/520121600280986</t>
  </si>
  <si>
    <t>开阳县花梨镇晏顺荣运输部</t>
  </si>
  <si>
    <t>92520121MA6DR70223/520121600280927</t>
  </si>
  <si>
    <t>92520121MA6FNFNH3A/520121600217111</t>
  </si>
  <si>
    <t>开阳县花梨镇宝贝儿店</t>
  </si>
  <si>
    <t>92520121MA6GRUC83Q/520121600223391</t>
  </si>
  <si>
    <t>开阳县花梨镇红艳早餐店</t>
  </si>
  <si>
    <t>92520121MA6FQFJQ8R/520121600172571</t>
  </si>
  <si>
    <t>开阳县花梨镇宝贝妙妙屋</t>
  </si>
  <si>
    <t>92520121MA6EHBUC28/520121600153815</t>
  </si>
  <si>
    <t>开阳县花梨镇金贵福饲料店</t>
  </si>
  <si>
    <t>92520121MA6E34GC8D/520121600296492</t>
  </si>
  <si>
    <t>开阳县花梨镇云数码商品专卖店</t>
  </si>
  <si>
    <t>92520121MA6GEUDF6R/520121600229126</t>
  </si>
  <si>
    <t>92520121MA6F0JXK7U/520121600031322</t>
  </si>
  <si>
    <t>92520121MA6EF6FY23/520121600014367</t>
  </si>
  <si>
    <t>开阳县小杨建材经营部</t>
  </si>
  <si>
    <t>92520121MAC5FPLFXC/520121600658307</t>
  </si>
  <si>
    <t>开阳县比利时兰肉牛养殖园</t>
  </si>
  <si>
    <t>92520121MAC4X0NL0N/520121600658124</t>
  </si>
  <si>
    <t>开阳县杨小祥货运部</t>
  </si>
  <si>
    <t>92520121MAC57UJ12X/520121600659262</t>
  </si>
  <si>
    <t>开阳县育兵养殖厂</t>
  </si>
  <si>
    <t>92520121MABNTCWK62/520121600640972</t>
  </si>
  <si>
    <t>开阳县王俊毅养殖场</t>
  </si>
  <si>
    <t>92520121MA7MBXMH9W/520121600636043</t>
  </si>
  <si>
    <t>开阳县高贤鸡养殖场</t>
  </si>
  <si>
    <t>92520121MA7L9C6X97/520121600634179</t>
  </si>
  <si>
    <t>开阳县新希望农牧花梨工作社</t>
  </si>
  <si>
    <t>92520121MAALXCU24G/520121600601066</t>
  </si>
  <si>
    <t>开阳县齐龙忠顺达手机店</t>
  </si>
  <si>
    <t>92520121MAALXPTT43/520121600601672</t>
  </si>
  <si>
    <t>开阳县李伦养殖场</t>
  </si>
  <si>
    <t>92520121MAALXGEG8E/520121600601291</t>
  </si>
  <si>
    <t>开阳县花山坳便利店</t>
  </si>
  <si>
    <t>92520121MAALYU976R/520121600603264</t>
  </si>
  <si>
    <t>开阳县六化汽修店</t>
  </si>
  <si>
    <t>92520121MAALXJCA4Y/520121600601322</t>
  </si>
  <si>
    <t>开阳县雷盆小卖部</t>
  </si>
  <si>
    <t>92520121MAALXT3F5X/520121600601769</t>
  </si>
  <si>
    <t>开阳县快鑫丧葬服务中心</t>
  </si>
  <si>
    <t>92520121MAALUP524K/520121600599021</t>
  </si>
  <si>
    <t>开阳县谭大刚养殖场</t>
  </si>
  <si>
    <t>92520121MAAK911D8P/520121600580289</t>
  </si>
  <si>
    <t>开阳县陈帮勇副食店</t>
  </si>
  <si>
    <t>92520121MAAK9JQP43/520121600581110</t>
  </si>
  <si>
    <t>开阳县蔡丽养殖场</t>
  </si>
  <si>
    <t>92520121MAAK9K461X/520121600581136</t>
  </si>
  <si>
    <t>开阳县九月童装店</t>
  </si>
  <si>
    <t>92520121MAAK9J2R8L/520121600581048</t>
  </si>
  <si>
    <t>开阳县崇学蜜蜂养殖场</t>
  </si>
  <si>
    <t>92520121MA6JC2WU59/520121600545825</t>
  </si>
  <si>
    <t>开阳县罗义超蜜蜂养殖场</t>
  </si>
  <si>
    <t>92520121MA6JCGN19X/520121600546789</t>
  </si>
  <si>
    <t>开阳县家旺副食店</t>
  </si>
  <si>
    <t>92520121MA6JCAMM8E/520121600546318</t>
  </si>
  <si>
    <t>开阳县李华修副食店</t>
  </si>
  <si>
    <t>92520121MA6JCAMC6Y/520121600546300</t>
  </si>
  <si>
    <t>开阳县蔡寿兵蔬菜种植场</t>
  </si>
  <si>
    <t>92520121MA6JBNCR55/520121600545261</t>
  </si>
  <si>
    <t>开阳县张启碧副食店</t>
  </si>
  <si>
    <t>92520121MA6JC80R3D/520121600546182</t>
  </si>
  <si>
    <t>开阳县陈维养殖场</t>
  </si>
  <si>
    <t>92520121MA6JBKWC1G/520121600545173</t>
  </si>
  <si>
    <t>开阳县逸品黑鸭鸭脖店</t>
  </si>
  <si>
    <t>92520121MAAJM8LE2Y/520121600550782</t>
  </si>
  <si>
    <t>开阳县照岩志刚猕猴桃种植场</t>
  </si>
  <si>
    <t>92520121MAAJM8KP6Y/520121600550766</t>
  </si>
  <si>
    <t>开阳县勇盛蜜蜂养殖场</t>
  </si>
  <si>
    <t>92520121MA6JBWRB4Q/520121600545567</t>
  </si>
  <si>
    <t>开阳县鸿运木材加工厂</t>
  </si>
  <si>
    <t>92520121MAAJLACM09/520121600548536</t>
  </si>
  <si>
    <t>开阳县张明英果树种植场</t>
  </si>
  <si>
    <t>92520121MA6JCN3379/520121600547058</t>
  </si>
  <si>
    <t>开阳县张跃方养殖场</t>
  </si>
  <si>
    <t>92520121MA6JC09M82/520121600545702</t>
  </si>
  <si>
    <t>开阳县太祥小卖部</t>
  </si>
  <si>
    <t>92520121MA6HJE6T0E/520121600505066</t>
  </si>
  <si>
    <t>92520121MA6HFJHM5W/520121600486539</t>
  </si>
  <si>
    <t>开阳县卢连刚肉铺</t>
  </si>
  <si>
    <t>92520121MA6HBWGW4L/520121600450616</t>
  </si>
  <si>
    <t>开阳县丽涛广告经营部</t>
  </si>
  <si>
    <t>92520121MA6HEC395X/520121600461506</t>
  </si>
  <si>
    <t>开阳县祝光培副食店</t>
  </si>
  <si>
    <t>92520121MA6HCFYY40/520121600455508</t>
  </si>
  <si>
    <t>92520121MA6GE3TCXA/520121600018128</t>
  </si>
  <si>
    <t>92520121MA6ET6N601/520121600071949</t>
  </si>
  <si>
    <t>开阳花梨潘明星百货店</t>
  </si>
  <si>
    <t>92520121MA6GAAYQ3G/520121600028118</t>
  </si>
  <si>
    <t>开阳龙水心连心购物中心</t>
  </si>
  <si>
    <t>92520121MA6GCY5E7L/520121600028183</t>
  </si>
  <si>
    <t>92520121MA6ERJR28M/520121600013751</t>
  </si>
  <si>
    <t>开阳县杜波种植场</t>
  </si>
  <si>
    <t>92520121MA6HRW3A94/520121600520166</t>
  </si>
  <si>
    <t>开阳县胡发江养殖场</t>
  </si>
  <si>
    <t>92520121MA6HPCUP8K/520121600516224</t>
  </si>
  <si>
    <t>开阳县杜登群四季火锅店</t>
  </si>
  <si>
    <t>92520121MA6GPWHUX1/520121600392964</t>
  </si>
  <si>
    <t>开阳县冯三镇佟德刚烟花爆竹店</t>
  </si>
  <si>
    <t>92520121MA6GKCYA23/520121600359975</t>
  </si>
  <si>
    <t>92520121MA6GKCN860/520121600359967</t>
  </si>
  <si>
    <t>开阳县宅吉乡胡登兵美发店</t>
  </si>
  <si>
    <t>92520121MA6GG7Q55R/520121600354815</t>
  </si>
  <si>
    <t>开阳县冯三镇贺频烟花爆竹店</t>
  </si>
  <si>
    <t>92520121MA6GJ3L67W/520121600355078</t>
  </si>
  <si>
    <t>92520121MA6EF52E3L/520121600354286</t>
  </si>
  <si>
    <t>92520121MA6DQYKYXX/520121600013116</t>
  </si>
  <si>
    <t>92520121MA6ERGUM2K/520121600034659</t>
  </si>
  <si>
    <t>92520121MA6FMG1F4K/520121600032368</t>
  </si>
  <si>
    <t>92520121MA6EF63F09/520121600029629</t>
  </si>
  <si>
    <t>开阳县天启红粉厂</t>
  </si>
  <si>
    <t>92520121MA6FUR9810/520121600133975</t>
  </si>
  <si>
    <t>开阳县冯三镇李银富百货店</t>
  </si>
  <si>
    <t>92520121MA6FYP0T2B/520121000003089</t>
  </si>
  <si>
    <t>92520121MA6G0JRX6Y/520121600056367</t>
  </si>
  <si>
    <t>92520121MA6G799M2L/520121600017570</t>
  </si>
  <si>
    <t>开阳县楠木渡镇艳艳副食店</t>
  </si>
  <si>
    <t>92520121MA6GD8P12N/520121600037811</t>
  </si>
  <si>
    <t>92520121MA6FJU1J9E/520121600016882</t>
  </si>
  <si>
    <t>开阳县宅吉乡新纪元鞋店</t>
  </si>
  <si>
    <t>92520121MA6EQ4HR2G/520121600158135</t>
  </si>
  <si>
    <t>开阳县冯三镇余军副食店</t>
  </si>
  <si>
    <t>92520121MA6F73H65X/520121600163659</t>
  </si>
  <si>
    <t>92520121MA6F8WJE8H/520121600152443</t>
  </si>
  <si>
    <t>开阳县楠木渡镇周正举白酒经营店</t>
  </si>
  <si>
    <t>92520121MA6FC0A354/520121600175822</t>
  </si>
  <si>
    <t>92520121MA6ER6CK4A/520121600250086</t>
  </si>
  <si>
    <t>开阳县宅吉乡杜合群副食店</t>
  </si>
  <si>
    <t>92520121MA6EQKA6X5/520121600255523</t>
  </si>
  <si>
    <t>开阳县宅吉乡付茂方养殖场</t>
  </si>
  <si>
    <t>92520121MA6DQYJF8P/520121600280461</t>
  </si>
  <si>
    <t>开阳县冯三镇司仕英农资店</t>
  </si>
  <si>
    <t>92520121MA6DPE0E98/520121600273462</t>
  </si>
  <si>
    <t>开阳县冯三镇绿富硒养殖基地</t>
  </si>
  <si>
    <t>92520121MA6ENL185H/520121600233147</t>
  </si>
  <si>
    <t>开阳县冯三镇文均副食店</t>
  </si>
  <si>
    <t>92520121MA6FBKM14Y/520121600111832</t>
  </si>
  <si>
    <t>92520121MA6GQXWR9E/520121600170720</t>
  </si>
  <si>
    <t>开阳县冯三镇中发牛羊肉粉馆</t>
  </si>
  <si>
    <t>92520121MA6E1X815G/520121600294431</t>
  </si>
  <si>
    <t>开阳县端泰苑汽修服务中心</t>
  </si>
  <si>
    <t>92520121MA6DTPJ31J/520121600255277</t>
  </si>
  <si>
    <t>开阳县楠木渡镇罗兴艳养殖场</t>
  </si>
  <si>
    <t>92520121MA6ELC5U5J/520121600250336</t>
  </si>
  <si>
    <t>开阳县宅吉乡保星村毛登万食品店</t>
  </si>
  <si>
    <t>92520121MA6FGBMN7T/520121600232793</t>
  </si>
  <si>
    <t>92520121MA6F93HQXA/520121600222727</t>
  </si>
  <si>
    <t>92520121MA6FQHN060/520121600222719</t>
  </si>
  <si>
    <t>开阳县楠木渡镇绝味店</t>
  </si>
  <si>
    <t>92520121MA6F0FLE08/520121600233139</t>
  </si>
  <si>
    <t>开阳县楠木渡镇兴龙养殖场</t>
  </si>
  <si>
    <t>92520121MA6EYPDM7W/520121600111605</t>
  </si>
  <si>
    <t>92520121MA6FMW5T8Q/520121600212601</t>
  </si>
  <si>
    <t>92520121MA6FL7BPX9/520121600159121</t>
  </si>
  <si>
    <t>92520121MA6ETC7A84/520121600159084</t>
  </si>
  <si>
    <t>92520121MA6FJ35D1R/520121600232961</t>
  </si>
  <si>
    <t>92520121MA6F2GQH0Q/520121600220803</t>
  </si>
  <si>
    <t>开阳县楠木渡镇兰世亮养殖场</t>
  </si>
  <si>
    <t>92520121MA6F5JP181/520121600257045</t>
  </si>
  <si>
    <t>92520121MA6E0UEG2J/520121600292448</t>
  </si>
  <si>
    <t>开阳县冯三镇益生源日用品店</t>
  </si>
  <si>
    <t>92520121MA6FENGD9B/520121600255041</t>
  </si>
  <si>
    <t>92520121MA6FG3MQX7/520121600237749</t>
  </si>
  <si>
    <t>开阳县宅吉乡奇香卤菜馆</t>
  </si>
  <si>
    <t>92520121MA6GEKMR4H/520121600237716</t>
  </si>
  <si>
    <t>92520121MA6E1BH55M/520121600272390</t>
  </si>
  <si>
    <t>开阳县宅吉乡杨选万木材加工房</t>
  </si>
  <si>
    <t>92520121MA6FP9MJ8H/520121600272252</t>
  </si>
  <si>
    <t>92520121MA6DRPKH1Y/520121600220524</t>
  </si>
  <si>
    <t>开阳县楠木渡镇王华芬副食店</t>
  </si>
  <si>
    <t>92520121MA6ER3RB8J/520121600169756</t>
  </si>
  <si>
    <t>92520121MA6E2XKF1Q/520121600296038</t>
  </si>
  <si>
    <t>开阳县冯三镇侬仕菊副食店</t>
  </si>
  <si>
    <t>92520121MA6G19RD0J/520121600262151</t>
  </si>
  <si>
    <t>92520121MA6E2LRY92/520121600295694</t>
  </si>
  <si>
    <t>92520121MA6E2JH286/520121600295619</t>
  </si>
  <si>
    <t>92520121MA6DXXN9XQ/520121600289397</t>
  </si>
  <si>
    <t>开阳县冯三镇似海养殖场</t>
  </si>
  <si>
    <t>92520121MA6F92TW2N/520121600224154</t>
  </si>
  <si>
    <t>92520121MA6EMU6J66/520121600212513</t>
  </si>
  <si>
    <t>开阳县楠木渡镇佳钰家具店</t>
  </si>
  <si>
    <t>92520121MA6G956W5N/520121600147482</t>
  </si>
  <si>
    <t>92520121MA6DXX0T79/520121600220241</t>
  </si>
  <si>
    <t>92520121MA6F3D708H/520121600220225</t>
  </si>
  <si>
    <t>92520121MA6F0RKP7R/520121600220217</t>
  </si>
  <si>
    <t>开阳县冯三镇樊祖君桶装水经营店</t>
  </si>
  <si>
    <t>92520121MA6E1KGM21/520121600293779</t>
  </si>
  <si>
    <t>开阳县楠木渡镇起点形象设计</t>
  </si>
  <si>
    <t>92520121MA6DX2MA7W/520121600288046</t>
  </si>
  <si>
    <t>开阳县楠木渡镇醉好人家</t>
  </si>
  <si>
    <t>92520121MA6DU1BD21/520121600284042</t>
  </si>
  <si>
    <t>开阳县楠木渡镇伍仕明食品店</t>
  </si>
  <si>
    <t>92520121MA6DX0U946/520121600287901</t>
  </si>
  <si>
    <t>开阳县楠木渡镇刘静早餐店</t>
  </si>
  <si>
    <t>92520121MA6E278E6R/520121600294976</t>
  </si>
  <si>
    <t>开阳县楠木渡镇老街餐馆</t>
  </si>
  <si>
    <t>92520121MA6E26GF2L/520121600294917</t>
  </si>
  <si>
    <t>开阳县楠木渡镇苏朝友食品店</t>
  </si>
  <si>
    <t>92520121MA6E21E89K/520121600294626</t>
  </si>
  <si>
    <t>开阳县楠木渡镇陈应全养殖场</t>
  </si>
  <si>
    <t>92520121MA6DWQ7937/520121600287627</t>
  </si>
  <si>
    <t>开阳县楠木渡镇金艳养殖场</t>
  </si>
  <si>
    <t>92520121MA6DWQ70XE/520121600287619</t>
  </si>
  <si>
    <t>开阳县楠木渡镇罗云林食品店</t>
  </si>
  <si>
    <t>92520121MA6F31X35H/520121600270386</t>
  </si>
  <si>
    <t>92520121MA6DTK7B72/520121600283322</t>
  </si>
  <si>
    <t>92520121MA6DTJUB0N/520121600283306</t>
  </si>
  <si>
    <t>92520121MA6DTJHM81/520121600283275</t>
  </si>
  <si>
    <t>92520121MA6E04DN2W/520121600290916</t>
  </si>
  <si>
    <t>开阳县楠木渡镇俊梅标砖加工厂</t>
  </si>
  <si>
    <t>92520121MA6DTG3J6R/520121600283103</t>
  </si>
  <si>
    <t>92520121MA6DWGPM71/520121600287196</t>
  </si>
  <si>
    <t>开阳县冯三镇钟亮分副食店</t>
  </si>
  <si>
    <t>92520121MA6E46RN94/520121600297975</t>
  </si>
  <si>
    <t>92520121MA6E46GJ6K/520121600297926</t>
  </si>
  <si>
    <t>开阳县楠木渡镇爱车族洗车场</t>
  </si>
  <si>
    <t>92520121MA6E2GC959/520121600295483</t>
  </si>
  <si>
    <t>开阳米坪李永胜家电经营部</t>
  </si>
  <si>
    <t>92520121MA6FPRTY4H/520121600025221</t>
  </si>
  <si>
    <t>开阳县龙水乡黄小红家电商场</t>
  </si>
  <si>
    <t>92520121MA6G2JAL0D/520121600021583</t>
  </si>
  <si>
    <t>开阳县花梨镇杨小祥货运部</t>
  </si>
  <si>
    <t>92520121MA6ECQAB0P/520121600315982</t>
  </si>
  <si>
    <t>开阳县潘朝飞养殖场</t>
  </si>
  <si>
    <t>92520121MABW4XC8X3/520121600646137</t>
  </si>
  <si>
    <t>开阳县李开芬养殖场</t>
  </si>
  <si>
    <t>92520121MABWH77A41/520121600646426</t>
  </si>
  <si>
    <t>开阳县老鬼钓民宿</t>
  </si>
  <si>
    <t>92520121MABT3LP57C/520121600645511</t>
  </si>
  <si>
    <t>开阳县刘书辉烟酒副食店</t>
  </si>
  <si>
    <t>92520121MABUBTQW00/520121600646299</t>
  </si>
  <si>
    <t>开阳洪昇种养殖场</t>
  </si>
  <si>
    <t>92520121MABTE8XL30/520121600642873</t>
  </si>
  <si>
    <t>开阳县况时菊副食店</t>
  </si>
  <si>
    <t>92520121MABPL7RK9A/520121600640964</t>
  </si>
  <si>
    <t>开阳县张正艳副食店</t>
  </si>
  <si>
    <t>92520121MA7BHQ8UXU/520121600607305</t>
  </si>
  <si>
    <t>开阳县小吴烟花爆竹店</t>
  </si>
  <si>
    <t>92520121MA7C25Q94U/520121600609010</t>
  </si>
  <si>
    <t>开阳县明松林下养殖场</t>
  </si>
  <si>
    <t>92520121MAAM1FED7T/520121600606222</t>
  </si>
  <si>
    <t>开阳县老贺废铁回收店</t>
  </si>
  <si>
    <t>92520121MA7CFHXU46/520121600608488</t>
  </si>
  <si>
    <t>开阳县路遇通讯服务部</t>
  </si>
  <si>
    <t>92520121MAAM0U8Y66/520121600604739</t>
  </si>
  <si>
    <t>开阳县慢阳坡副食店</t>
  </si>
  <si>
    <t>92520121MAAM1MTN37/520121600606677</t>
  </si>
  <si>
    <t>开阳县中火标砖厂</t>
  </si>
  <si>
    <t>92520121MAALXQLA0B/520121600601728</t>
  </si>
  <si>
    <t>开阳县畅意通讯中心米坪代理店</t>
  </si>
  <si>
    <t>92520121MAALX64E0J/520121600600789</t>
  </si>
  <si>
    <t>开阳县发荣养殖场</t>
  </si>
  <si>
    <t>92520121MAALXX8R6D/520121600601881</t>
  </si>
  <si>
    <t>开阳县陈天强种植场</t>
  </si>
  <si>
    <t>92520121MAAK9BKR0R/520121600580746</t>
  </si>
  <si>
    <t>开阳县潘国海猕猴桃种植场</t>
  </si>
  <si>
    <t>92520121MAAJN5028M/520121600552719</t>
  </si>
  <si>
    <t>开阳县和雅苑餐饮店</t>
  </si>
  <si>
    <t>92520121MAAJMJ9B1J/520121600551461</t>
  </si>
  <si>
    <t>开阳县李焕江养猪场</t>
  </si>
  <si>
    <t>92520121MAAJNLQG13/520121600553551</t>
  </si>
  <si>
    <t>开阳县杨家学小吃店</t>
  </si>
  <si>
    <t>92520121MAAJNHDB7C/520121600553174</t>
  </si>
  <si>
    <t>开阳县潘明华种植场</t>
  </si>
  <si>
    <t>92520121MA6JCDQG2D/520121600546594</t>
  </si>
  <si>
    <t>开阳县李华品燃煤零售店</t>
  </si>
  <si>
    <t>92520121MA6HN5XY03/520121600513427</t>
  </si>
  <si>
    <t>开阳县阮忠国养殖场</t>
  </si>
  <si>
    <t>92520121MA6HGL550Y/520121600501715</t>
  </si>
  <si>
    <t>开阳县胡德进货运部</t>
  </si>
  <si>
    <t>92520121MA6HJTMF9T/520121600505988</t>
  </si>
  <si>
    <t>开阳县宋贵平餐馆</t>
  </si>
  <si>
    <t>92520121MA6HGH5E3U/520121600501493</t>
  </si>
  <si>
    <t>开阳县小陈猕猴桃种植园</t>
  </si>
  <si>
    <t>92520121MA6HG40F4M/520121600497084</t>
  </si>
  <si>
    <t>开阳县周代平养殖场</t>
  </si>
  <si>
    <t>92520121MA6HHUJ33A/520121600503794</t>
  </si>
  <si>
    <t>开阳县赵财勇汽修店</t>
  </si>
  <si>
    <t>92520121MA6HJ4LP65/520121600504367</t>
  </si>
  <si>
    <t>开阳县先华灯具店</t>
  </si>
  <si>
    <t>92520121MA6HHWHH01/520121600503876</t>
  </si>
  <si>
    <t>开阳县范建海餐馆</t>
  </si>
  <si>
    <t>92520121MA6HJ4Q2XD/520121600504391</t>
  </si>
  <si>
    <t>开阳县黎玉成家具厂</t>
  </si>
  <si>
    <t>92520121MA6HK70W3W/520121600506796</t>
  </si>
  <si>
    <t>92520121MA6G81X5X7/520121600137808</t>
  </si>
  <si>
    <t>开阳花梨吴万明副食店</t>
  </si>
  <si>
    <t>92520121MA6ER0P90N/520121600063246</t>
  </si>
  <si>
    <t>开阳花梨游绍伍副食店</t>
  </si>
  <si>
    <t>92520121MA6FXLFT10/520121600056625</t>
  </si>
  <si>
    <t>92520121MA6GJG9C5C/520121600017043</t>
  </si>
  <si>
    <t>92520121MA6EY4NG48/520121600014789</t>
  </si>
  <si>
    <t>92520121MA6FA2LW7U/520121600036781</t>
  </si>
  <si>
    <t>92520121MA6G48EM5U/520121600031961</t>
  </si>
  <si>
    <t>92520121MA6EKJX95U/520121600018587</t>
  </si>
  <si>
    <t>开阳县龙水乡范每副食店</t>
  </si>
  <si>
    <t>92520121MA6FB51601/520121600018431</t>
  </si>
  <si>
    <t>开阳县花梨乡李友均副食店</t>
  </si>
  <si>
    <t>92520121MA6FL3Y434/520121600096948</t>
  </si>
  <si>
    <t>92520121MA6EW7K01K/520121600014748</t>
  </si>
  <si>
    <t>92520121MA6EMN7Y64/520121600013622</t>
  </si>
  <si>
    <t>开阳县米坪街上李明手机店</t>
  </si>
  <si>
    <t>92520121MA6FWY8E4M/520121600013727</t>
  </si>
  <si>
    <t>92520121MA6G67YB05/520121600013760</t>
  </si>
  <si>
    <t>92520121MA6G79C95J/520121600012943</t>
  </si>
  <si>
    <t>92520121MA6EJQE39G/520121600036351</t>
  </si>
  <si>
    <t>92520121MA6FKBCX76/520121600036214</t>
  </si>
  <si>
    <t>92520121MA6EJN031R/520121600035303</t>
  </si>
  <si>
    <t>92520121MA6FEFNF8R/520121600035081</t>
  </si>
  <si>
    <t>92520121MA6EMC4T6N/520121600011428</t>
  </si>
  <si>
    <t>92520121MA6EK59T87/520121600103689</t>
  </si>
  <si>
    <t>92520121MA6ERDNA13/520121600012654</t>
  </si>
  <si>
    <t>92520121MA6FJ7Q85R/520121600011766</t>
  </si>
  <si>
    <t>92520121MA6FDDC557/520121600011723</t>
  </si>
  <si>
    <t>92520121MA6F57MN6M/520121600034388</t>
  </si>
  <si>
    <t>92520121MA6F2MDJ0F/520121600034329</t>
  </si>
  <si>
    <t>开阳花梨中火卢欣副食店</t>
  </si>
  <si>
    <t>92520121MA6FR8PMX9/520121600033408</t>
  </si>
  <si>
    <t>92520121MA6F3FY802/520121600032903</t>
  </si>
  <si>
    <t>92520121MA6ETXTH2F/520121600032536</t>
  </si>
  <si>
    <t>92520121MA6GPWL50H/520121600063594</t>
  </si>
  <si>
    <t>92520121MA6ENPWP2N/520121600030789</t>
  </si>
  <si>
    <t>92520121MA6EYXCE7B/520121600029389</t>
  </si>
  <si>
    <t>92520121MA6FBL0F14/520121600029401</t>
  </si>
  <si>
    <t>92520121MA6EWF9DXQ/520121600028923</t>
  </si>
  <si>
    <t>92520121MA6EWYJD5X/520121600028757</t>
  </si>
  <si>
    <t>92520121MA6FCGN82P/520121600027311</t>
  </si>
  <si>
    <t>92520121MA6FBRHN10/520121600026878</t>
  </si>
  <si>
    <t>92520121MA6F5MJ77D/520121600023380</t>
  </si>
  <si>
    <t>开阳龙水新场万文刚养殖场</t>
  </si>
  <si>
    <t>92520121MA6FD6C64J/520121600041117</t>
  </si>
  <si>
    <t>开阳米坪大坝天容养殖场</t>
  </si>
  <si>
    <t>92520121MA6F061124/520121600041094</t>
  </si>
  <si>
    <t>92520121MA6FJBY44H/520121600040392</t>
  </si>
  <si>
    <t>开阳县花梨镇杨春秀副食店</t>
  </si>
  <si>
    <t>92520121MA6EPH1426/520121600022375</t>
  </si>
  <si>
    <t>92520121MA6F8QMR7X/520121600045186</t>
  </si>
  <si>
    <t>92520121MA6FPNK322/520121600014551</t>
  </si>
  <si>
    <t>92520121MA6FWPR57K/520121600045055</t>
  </si>
  <si>
    <t>92520121MA6FTHCTXQ/520121600043137</t>
  </si>
  <si>
    <t>92520121MA6GC4HX7C/520121600043104</t>
  </si>
  <si>
    <t>开阳县李朕有小卖部</t>
  </si>
  <si>
    <t>92520121MABXPF370M/520121600650621</t>
  </si>
  <si>
    <t>开阳县胡小军小磨榨油坊</t>
  </si>
  <si>
    <t>92520121MABYH1KX06/520121600650120</t>
  </si>
  <si>
    <t>开阳县童定群副食店</t>
  </si>
  <si>
    <t>92520121MABY0NHA0B/520121600648508</t>
  </si>
  <si>
    <t>开阳县新南烟酒店</t>
  </si>
  <si>
    <t>92520121MABT17HG78/520121600643171</t>
  </si>
  <si>
    <t>开阳县程可晏副食店</t>
  </si>
  <si>
    <t>92520121MA6GC0YH3G/520121600027694</t>
  </si>
  <si>
    <t>开阳县茹涵副食店</t>
  </si>
  <si>
    <t>92520121MAAM13TU9W/520121600605442</t>
  </si>
  <si>
    <t>开阳县潘清建家禽销售店</t>
  </si>
  <si>
    <t>92520121MAAKAMB67E/520121600582129</t>
  </si>
  <si>
    <t>开阳县罗亮餐饮店</t>
  </si>
  <si>
    <t>92520121MAAK9Y8E09/520121600581440</t>
  </si>
  <si>
    <t>开阳县曾建化肥店</t>
  </si>
  <si>
    <t>92520121MAAJUQPP05/520121600564213</t>
  </si>
  <si>
    <t>开阳县手艺人美发店</t>
  </si>
  <si>
    <t>92520121MAAJTJP44T/520121600561422</t>
  </si>
  <si>
    <t>开阳县何吉兵种植场</t>
  </si>
  <si>
    <t>92520121MAAJTCFF14/520121600560921</t>
  </si>
  <si>
    <t>开阳县童定群五金店</t>
  </si>
  <si>
    <t>92520121MAAJT5UJ0M/520121600560454</t>
  </si>
  <si>
    <t>开阳县钟开容种植场</t>
  </si>
  <si>
    <t>92520121MAAJT5WD4J/520121600560462</t>
  </si>
  <si>
    <t>开阳县刘远学种植场</t>
  </si>
  <si>
    <t>92520121MAAJT4FX7B/520121600560374</t>
  </si>
  <si>
    <t>开阳县汪仕勇养殖场</t>
  </si>
  <si>
    <t>92520121MAAJT1LT4M/520121600560181</t>
  </si>
  <si>
    <t>开阳县胡元刚种植场</t>
  </si>
  <si>
    <t>92520121MAAJTCFA0U/520121600560913</t>
  </si>
  <si>
    <t>开阳县代学菊养殖场</t>
  </si>
  <si>
    <t>92520121MAAJRXLQ6C/520121600560010</t>
  </si>
  <si>
    <t>开阳县唐仕忠副食店</t>
  </si>
  <si>
    <t>92520121MAAJRCCB90/520121600558830</t>
  </si>
  <si>
    <t>开阳县马忠海养殖场</t>
  </si>
  <si>
    <t>92520121MAAJRA605P/520121600558651</t>
  </si>
  <si>
    <t>开阳县石磨米皮加工店</t>
  </si>
  <si>
    <t>92520121MAAJRGMR4Y/520121600559175</t>
  </si>
  <si>
    <t>开阳县肥肥肥养牛场</t>
  </si>
  <si>
    <t>92520121MAAJR1E87J/520121600557763</t>
  </si>
  <si>
    <t>开阳县鸿发种养殖场</t>
  </si>
  <si>
    <t>92520121MAAJRM5H0K/520121600559441</t>
  </si>
  <si>
    <t>开阳县张永琴丧葬用品店</t>
  </si>
  <si>
    <t>92520121MA6HMCPW7F/520121600511825</t>
  </si>
  <si>
    <t>开阳县谌贻富货运部</t>
  </si>
  <si>
    <t>92520121MA6HNEED2K/520121600514171</t>
  </si>
  <si>
    <t>开阳县彭文书果园场</t>
  </si>
  <si>
    <t>92520121MA6HN8Q22M/520121600513752</t>
  </si>
  <si>
    <t>开阳县李梦货运部</t>
  </si>
  <si>
    <t>92520121MA6HN3D85J/520121600513226</t>
  </si>
  <si>
    <t>开阳县周勇养殖场</t>
  </si>
  <si>
    <t>92520121MA6HN8H84A/520121600513736</t>
  </si>
  <si>
    <t>开阳县王春林货运部</t>
  </si>
  <si>
    <t>92520121MA6HNDRKXL/520121600514106</t>
  </si>
  <si>
    <t>开阳县潘明星农产品店</t>
  </si>
  <si>
    <t>92520121MA6HNXGR1L/520121600515424</t>
  </si>
  <si>
    <t>开阳县张铭果园场</t>
  </si>
  <si>
    <t>92520121MA6HN0K06R/520121600513007</t>
  </si>
  <si>
    <t>开阳县龙水乡刘堂飞农资店</t>
  </si>
  <si>
    <t>92520121MA6EDMP94X/520121600353306</t>
  </si>
  <si>
    <t>92520121MA6ED84768/520121600348193</t>
  </si>
  <si>
    <t>开阳县花梨镇吕祥敏货运中心</t>
  </si>
  <si>
    <t>92520121MA6E81613T/520121600305232</t>
  </si>
  <si>
    <t>开阳县花梨镇安凤香烤店</t>
  </si>
  <si>
    <t>92520121MA6E50CY29/520121600299229</t>
  </si>
  <si>
    <t>开阳县花梨旺达货运点</t>
  </si>
  <si>
    <t>92520121MA6FDNN1X7/520121600197256</t>
  </si>
  <si>
    <t>92520121MA6FDTPJ64/520121600063439</t>
  </si>
  <si>
    <t>92520121MA6EK5GK9T/520121600183839</t>
  </si>
  <si>
    <t>92520121MA6EUDFJ00/520121600102383</t>
  </si>
  <si>
    <t>92520121MA6EYAAA9Q/520121600215028</t>
  </si>
  <si>
    <t>开阳县湘波水果种植园</t>
  </si>
  <si>
    <t>92520121MA6FG0GC9T/520121600226481</t>
  </si>
  <si>
    <t>开阳县武吉百货店</t>
  </si>
  <si>
    <t>92520121MA6F6QHN12/520121600179510</t>
  </si>
  <si>
    <t>开阳县花梨镇洪平水产养殖中心</t>
  </si>
  <si>
    <t>92520121MA6ECTMB54/520121600319543</t>
  </si>
  <si>
    <t>92520121MA6G8GT8XM/520121600064568</t>
  </si>
  <si>
    <t>开阳县志文副食店</t>
  </si>
  <si>
    <t>92520121MABX3ALR59/520121600648436</t>
  </si>
  <si>
    <t>开阳县程安菊养殖场</t>
  </si>
  <si>
    <t>92520121MA7KBDT67Y/520121600618439</t>
  </si>
  <si>
    <t>开阳县唐武刚养殖场</t>
  </si>
  <si>
    <t>92520121MA7J3Q8Q8D/520121600619179</t>
  </si>
  <si>
    <t>开阳县小马夜食店</t>
  </si>
  <si>
    <t>92520121MAAJXPH255/520121600567011</t>
  </si>
  <si>
    <t>开阳县诚挚手机店</t>
  </si>
  <si>
    <t>92520121MAAJY4GM02/520121600567845</t>
  </si>
  <si>
    <t>开阳县石琼酒坊</t>
  </si>
  <si>
    <t>92520121MAAJY4E91D/520121600567837</t>
  </si>
  <si>
    <t>开阳县罗占全便利店</t>
  </si>
  <si>
    <t>92520121MAAJW5B27F/520121600564939</t>
  </si>
  <si>
    <t>开阳县国雄宾馆</t>
  </si>
  <si>
    <t>92520121MA6HXHEC7X/520121600526409</t>
  </si>
  <si>
    <t>开阳县蔡廷勇餐馆</t>
  </si>
  <si>
    <t>92520121MA6HW54X78/520121600523393</t>
  </si>
  <si>
    <t>开阳县河家半边养殖场</t>
  </si>
  <si>
    <t>92520121MA6HR1JM42/520121600519186</t>
  </si>
  <si>
    <t>开阳县皮志方养殖场</t>
  </si>
  <si>
    <t>92520121MA6HQJTM19/520121600518476</t>
  </si>
  <si>
    <t>开阳县王佰帅果园场</t>
  </si>
  <si>
    <t>92520121MA6HQJMH68/520121600518468</t>
  </si>
  <si>
    <t>开阳县王春海果园场</t>
  </si>
  <si>
    <t>92520121MA6HPTL96C/520121600517081</t>
  </si>
  <si>
    <t>开阳县曾先贵摄影店</t>
  </si>
  <si>
    <t>92520121MA6HPD718J/520121600516249</t>
  </si>
  <si>
    <t>开阳县邓向萍副食店</t>
  </si>
  <si>
    <t>92520121MA6HQJ1F6L/520121600518386</t>
  </si>
  <si>
    <t>开阳县程鹏床上用品店</t>
  </si>
  <si>
    <t>92520121MA6HTU9D7K/520121600521568</t>
  </si>
  <si>
    <t>开阳县周凤英酒坊</t>
  </si>
  <si>
    <t>92520121MA6HQ4HH33/520121600517717</t>
  </si>
  <si>
    <t>开阳县袁兴春货运部</t>
  </si>
  <si>
    <t>92520121MA6GQUBH5T/520121600393772</t>
  </si>
  <si>
    <t>92520121MA6GTG7D50/520121600405566</t>
  </si>
  <si>
    <t>开阳县王加均货运部</t>
  </si>
  <si>
    <t>92520121MA6GJ3P46Q/520121600355086</t>
  </si>
  <si>
    <t>开阳县花梨镇何正均货物运输中心</t>
  </si>
  <si>
    <t>92520121MA6EEFT61Y/520121600353824</t>
  </si>
  <si>
    <t>92520121MA6G232B4N/520121600079009</t>
  </si>
  <si>
    <t>92520121MA6EPMF109/520121600013735</t>
  </si>
  <si>
    <t>92520121MA6F4U7K3J/520121600137363</t>
  </si>
  <si>
    <t>92520121MA6FNWEG4W/520121600128730</t>
  </si>
  <si>
    <t>92520121MA6G3GMJ8U/520121600089965</t>
  </si>
  <si>
    <t>92520121MA6ER2WB79/520121600097199</t>
  </si>
  <si>
    <t>92520121MA6GPMBN73/520121600063641</t>
  </si>
  <si>
    <t>92520121MA6FJJ9JXQ/520121600031111</t>
  </si>
  <si>
    <t>开阳县花梨乡翁昭何跃强副食店</t>
  </si>
  <si>
    <t>92520121MA6FX0E27K/520121600086820</t>
  </si>
  <si>
    <t>开阳花梨李照国副食店</t>
  </si>
  <si>
    <t>92520121MA6F1B2L16/520121600014578</t>
  </si>
  <si>
    <t>92520121MA6EG8R95M/520121600029047</t>
  </si>
  <si>
    <t>92520121MA6E0PDJ7H/520121600066971</t>
  </si>
  <si>
    <t>92520121MA6EMURL64/520121600096884</t>
  </si>
  <si>
    <t>92520121MA6EQTJD9E/520121600027889</t>
  </si>
  <si>
    <t>92520121MA6G1GRU9F/520121600121703</t>
  </si>
  <si>
    <t>92520121MA6FDRXB6P/520121600013487</t>
  </si>
  <si>
    <t>92520121MA6ELWU89U/520121600028845</t>
  </si>
  <si>
    <t>92520121MA6EP2FK1M/520121600095453</t>
  </si>
  <si>
    <t>92520121MA6F3XL874/520121600105385</t>
  </si>
  <si>
    <t>开阳县花梨镇王克香粮油经营店</t>
  </si>
  <si>
    <t>92520121MA6F8T6B29/520121600249617</t>
  </si>
  <si>
    <t>开阳县米坪乡李子种植基地</t>
  </si>
  <si>
    <t>92520121MA6FD57Q3E/520121600249609</t>
  </si>
  <si>
    <t>开阳县花梨镇明忠白酒加工</t>
  </si>
  <si>
    <t>92520121MA6DX1G63Q/520121600237433</t>
  </si>
  <si>
    <t>92520121MA6FYQXM8L/520121600169650</t>
  </si>
  <si>
    <t>92520121MA6F08FE3J/520121600112681</t>
  </si>
  <si>
    <t>开阳县花梨镇杨世武货运部</t>
  </si>
  <si>
    <t>92520121MA6E0BW20R/520121600291427</t>
  </si>
  <si>
    <t>开阳县花梨镇宋安二找扎店</t>
  </si>
  <si>
    <t>92520121MA6E07LF6F/520121600291162</t>
  </si>
  <si>
    <t>开阳县花梨镇腾芬餐馆</t>
  </si>
  <si>
    <t>92520121MA6DQHW953/520121600279491</t>
  </si>
  <si>
    <t>开阳县花梨镇唐仕安货运部</t>
  </si>
  <si>
    <t>92520121MA6E06007A/520121600291031</t>
  </si>
  <si>
    <t>开阳县花梨镇吕祥其货物运输部</t>
  </si>
  <si>
    <t>92520121MA6DWH9E22/520121600287274</t>
  </si>
  <si>
    <t>开阳花梨骏涛服装门市部</t>
  </si>
  <si>
    <t>92520121MA6F05UH5A/520121600216844</t>
  </si>
  <si>
    <t>92520121MA6FYUFC2Y/520121600184190</t>
  </si>
  <si>
    <t>92520121MA6G3BWE78/520121600172598</t>
  </si>
  <si>
    <t>92520121MA6G0QKX0M/520121600201947</t>
  </si>
  <si>
    <t>92520121MA6FLX7K40/520121600197818</t>
  </si>
  <si>
    <t>92520121MA6GTWXM85/520121600172073</t>
  </si>
  <si>
    <t>92520121MA6E28396F/520121600185037</t>
  </si>
  <si>
    <t>开阳县花梨镇伍吉强榨油坊</t>
  </si>
  <si>
    <t>92520121MA6FTT957Y/520121600204677</t>
  </si>
  <si>
    <t>开阳县花梨镇清江河边兴隆鱼庄</t>
  </si>
  <si>
    <t>92520121MA6FBCJL78/520121600191178</t>
  </si>
  <si>
    <t>92520121MA6FE39895/520121600171886</t>
  </si>
  <si>
    <t>92520121MA6G4TFH8Q/520121600191321</t>
  </si>
  <si>
    <t>开阳县龙水乡陈波百货店</t>
  </si>
  <si>
    <t>92520121MA6F6UBL89/520121600269763</t>
  </si>
  <si>
    <t>开阳县花梨镇王升菊包子店</t>
  </si>
  <si>
    <t>92520121MA6DQ8J20J/520121600278361</t>
  </si>
  <si>
    <t>开阳县龙水乡张仕忠汽车配件部</t>
  </si>
  <si>
    <t>92520121MA6DQ8C931/520121600277998</t>
  </si>
  <si>
    <t>开阳县花梨镇帅银巧副食百货店</t>
  </si>
  <si>
    <t>92520121MA6DT6YD7Q/520121600282692</t>
  </si>
  <si>
    <t>开阳县清江村荣发养殖场</t>
  </si>
  <si>
    <t>92520121MA6FAW8L68/520121600209200</t>
  </si>
  <si>
    <t>92520121MA6G509G8H/520121600202659</t>
  </si>
  <si>
    <t>92520121MAC6HXU75Y/520121600661329</t>
  </si>
  <si>
    <t>开阳樊尚美发店</t>
  </si>
  <si>
    <t>92520121MAC4MPU60W/520121600660344</t>
  </si>
  <si>
    <t>开阳县亮德生态果园</t>
  </si>
  <si>
    <t>92520121MAC643BM4Y/520121600659029</t>
  </si>
  <si>
    <t>开阳县张永学果蔬种植场</t>
  </si>
  <si>
    <t>92520121MAC63U2642/520121600658809</t>
  </si>
  <si>
    <t>开阳县方正一号酒店</t>
  </si>
  <si>
    <t>92520121MAC5QMDT5W/520121600657130</t>
  </si>
  <si>
    <t>开阳县陈亮林下养殖场</t>
  </si>
  <si>
    <t>92520121MAC52JY029/520121600657113</t>
  </si>
  <si>
    <t>开阳县曾春海砖厂</t>
  </si>
  <si>
    <t>92520121MAC5ML1H64/520121600659004</t>
  </si>
  <si>
    <t>开阳县胡老三种养殖场</t>
  </si>
  <si>
    <t>92520121MAC6MT2N4N/520121600660703</t>
  </si>
  <si>
    <t>开阳县罗跃明种养殖场</t>
  </si>
  <si>
    <t>92520121MAC6GAXM94/520121600661048</t>
  </si>
  <si>
    <t>开阳县翠黔食品小卖部</t>
  </si>
  <si>
    <t>92520121MAC4UMJB7L/520121600658028</t>
  </si>
  <si>
    <t>开阳县建林便利店</t>
  </si>
  <si>
    <t>92520121MAC44G4H2M/520121600658296</t>
  </si>
  <si>
    <t>92520121MAC4N2R64X/520121600660512</t>
  </si>
  <si>
    <t>开阳县毛云合家乐砂锅粉烧烤店</t>
  </si>
  <si>
    <t>92520121MAC66QD86A/520121600661193</t>
  </si>
  <si>
    <t>开阳县高坝马蜂养殖场</t>
  </si>
  <si>
    <t>92520121MAC6G9DQ1C/520121600660947</t>
  </si>
  <si>
    <t>92520121MAC6MQFX0W/520121600660658</t>
  </si>
  <si>
    <t>开阳吉祥便利店</t>
  </si>
  <si>
    <t>92520121MAC5GNXK70/520121600660640</t>
  </si>
  <si>
    <t>开阳县怡宸种养殖场</t>
  </si>
  <si>
    <t>92520121MAC5GN6L32/520121600660615</t>
  </si>
  <si>
    <t>开阳县兵哥种养殖场</t>
  </si>
  <si>
    <t>92520121MAC6MMDB7Y/520121600660465</t>
  </si>
  <si>
    <t>开阳县永兵生态果园</t>
  </si>
  <si>
    <t>92520121MAC5MF1L2N/520121600658876</t>
  </si>
  <si>
    <t>92520121MAC4N4JBX7/520121600660631</t>
  </si>
  <si>
    <t>92520121MAC6MN0589/520121600660490</t>
  </si>
  <si>
    <t>92520121MAC6MR8T6U/520121600660682</t>
  </si>
  <si>
    <t>开阳简记养殖场</t>
  </si>
  <si>
    <t>92520121MAC6CUEF32/520121600660192</t>
  </si>
  <si>
    <t>开阳县瑞奎种养殖场</t>
  </si>
  <si>
    <t>92520121MAC6MPKF24/520121600660607</t>
  </si>
  <si>
    <t>开阳县延国生态利用特种养殖场</t>
  </si>
  <si>
    <t>92520121MAC6MPGT1B/520121600660596</t>
  </si>
  <si>
    <t>92520121MA6F1MX82E/520121600103777</t>
  </si>
  <si>
    <t>开阳县花梨翁昭登方五金建材店</t>
  </si>
  <si>
    <t>92520121MA6DY2YB7Q/520121600214033</t>
  </si>
  <si>
    <t>开阳县龙水乡张仕容副食店</t>
  </si>
  <si>
    <t>92520121MA6FB7YP1Q/520121600163909</t>
  </si>
  <si>
    <t>92520121MA6EX6D0XQ/520121600230052</t>
  </si>
  <si>
    <t>开阳县花梨镇杨吉刚粉面条加工房</t>
  </si>
  <si>
    <t>92520121MA6FD56L6X/520121600236792</t>
  </si>
  <si>
    <t>开阳县花梨镇杏树园家乡水</t>
  </si>
  <si>
    <t>92520121MA6DUXB97N/520121600227941</t>
  </si>
  <si>
    <t>开阳花梨邦素土元养殖</t>
  </si>
  <si>
    <t>92520121MA6F4KDC96/520121600220071</t>
  </si>
  <si>
    <t>开阳县龙水乡杨勇货运部</t>
  </si>
  <si>
    <t>92520121MA6E3B4H1B/520121600296781</t>
  </si>
  <si>
    <t>开阳米坪杨春学副食店</t>
  </si>
  <si>
    <t>92520121MA6FA7EY2G/520121600225569</t>
  </si>
  <si>
    <t>开阳县花梨镇刘飞货物运输店</t>
  </si>
  <si>
    <t>92520121MA6DXDMU08/520121600288669</t>
  </si>
  <si>
    <t>开阳县花梨镇马发强白酒加工厂</t>
  </si>
  <si>
    <t>92520121MA6G50AU9M/520121600236207</t>
  </si>
  <si>
    <t>开阳县米坪乡李淑敏副食店</t>
  </si>
  <si>
    <t>92520121MA6EPMQH10/520121600227587</t>
  </si>
  <si>
    <t>开阳县米坪乡王华副食店</t>
  </si>
  <si>
    <t>92520121MA6FPAHB3B/520121600176825</t>
  </si>
  <si>
    <t>开阳县花梨镇童阳幼儿园</t>
  </si>
  <si>
    <t>92520121MA6E2K6D0H/520121600246846</t>
  </si>
  <si>
    <t>开阳龙水李东风苹果桃种植园</t>
  </si>
  <si>
    <t>92520121MA6FNBAR1B/520121600221156</t>
  </si>
  <si>
    <t>92520121MAC6MQRD3E/520121600660666</t>
  </si>
  <si>
    <t>开阳天玑烟酒店</t>
  </si>
  <si>
    <t>92520121MAC6MLUF55/520121600660457</t>
  </si>
  <si>
    <t>92520121MAC6F4C97X/520121600660720</t>
  </si>
  <si>
    <t>开阳县露天开心烧烤店</t>
  </si>
  <si>
    <t>92520121MAC28K5C9B/520121600653976</t>
  </si>
  <si>
    <t>开阳县老掰酒厂</t>
  </si>
  <si>
    <t>92520121MAC1WA9L0M/520121600655271</t>
  </si>
  <si>
    <t>开阳县方祖国食品便利店</t>
  </si>
  <si>
    <t>92520121MAC2CGXL1C/520121600654717</t>
  </si>
  <si>
    <t>开阳县赵仕海养殖场</t>
  </si>
  <si>
    <t>92520121MABMARF43Y/520121600635673</t>
  </si>
  <si>
    <t>开阳县莫延章养殖场</t>
  </si>
  <si>
    <t>92520121MABM5CWQ3Q/520121600637798</t>
  </si>
  <si>
    <t>开阳基军货运服务部</t>
  </si>
  <si>
    <t>92520121MABMBGPL1D/520121600638008</t>
  </si>
  <si>
    <t>开阳县何少便利店</t>
  </si>
  <si>
    <t>92520121MABM89AX9U/520121600639003</t>
  </si>
  <si>
    <t>开阳县平红木材加工厂</t>
  </si>
  <si>
    <t>92520121MABM7BUP01/520121600638977</t>
  </si>
  <si>
    <t>开阳县程德全养殖场</t>
  </si>
  <si>
    <t>92520121MABP1PJ71X/520121600638442</t>
  </si>
  <si>
    <t>开阳县农兴养殖场</t>
  </si>
  <si>
    <t>92520121MABLULP30Y/520121600638426</t>
  </si>
  <si>
    <t>开阳县熊熊美发店</t>
  </si>
  <si>
    <t>92520121MABMUQ7P08/520121600637925</t>
  </si>
  <si>
    <t>开阳县饶德富废品回收站</t>
  </si>
  <si>
    <t>92520121MABLL6DJ5R/520121600638065</t>
  </si>
  <si>
    <t>开阳县永兴便利店</t>
  </si>
  <si>
    <t>92520121MABLT6KM8N/520121600637128</t>
  </si>
  <si>
    <t>开阳县晨玥服饰店</t>
  </si>
  <si>
    <t>92520121MA7NKJFQX1/520121600635807</t>
  </si>
  <si>
    <t>开阳县汪永艳养殖场</t>
  </si>
  <si>
    <t>92520121MABMA1194A/520121600637878</t>
  </si>
  <si>
    <t>开阳县何彬烟酒店</t>
  </si>
  <si>
    <t>92520121MA7MAJ7C91/520121600634494</t>
  </si>
  <si>
    <t>开阳县张秋红养殖场</t>
  </si>
  <si>
    <t>92520121MABNR4X81B/520121600637780</t>
  </si>
  <si>
    <t>开阳县天富药材种植场</t>
  </si>
  <si>
    <t>92520121MA7M5LLJ36/520121600629955</t>
  </si>
  <si>
    <t>开阳县席德禄养殖场</t>
  </si>
  <si>
    <t>92520121MA7LWP1X8A/520121600622837</t>
  </si>
  <si>
    <t>开阳县汪俊苗木种植场</t>
  </si>
  <si>
    <t>92520121MA7L6M6A1L/520121600629947</t>
  </si>
  <si>
    <t>开阳县王明友养牛场</t>
  </si>
  <si>
    <t>92520121MA7M5MCC1K/520121600629980</t>
  </si>
  <si>
    <t>开阳县周记鹅肉粉馆</t>
  </si>
  <si>
    <t>92520121MA7MM0X423/520121600631620</t>
  </si>
  <si>
    <t>开阳县志福酒坊</t>
  </si>
  <si>
    <t>92520121MA7KT71D84/520121600630428</t>
  </si>
  <si>
    <t>开阳县王再平小吃店</t>
  </si>
  <si>
    <t>92520121MA7JMM8833/520121600625913</t>
  </si>
  <si>
    <t>开阳县熊忠华养殖场</t>
  </si>
  <si>
    <t>92520121MA7M88UM6T/520121600630991</t>
  </si>
  <si>
    <t>开阳县聚鲜品生活生鲜超市</t>
  </si>
  <si>
    <t>92520121MA7JDQUL1W/520121600621651</t>
  </si>
  <si>
    <t>开阳县怀芳养殖场</t>
  </si>
  <si>
    <t>92520121MA7M4HL528/520121600629699</t>
  </si>
  <si>
    <t>开阳县罗应坤养殖场</t>
  </si>
  <si>
    <t>92520121MA7LPAYA0X/520121600629205</t>
  </si>
  <si>
    <t>开阳县兰若天服装店</t>
  </si>
  <si>
    <t>92520121MA7L0P1A5L/520121600621897</t>
  </si>
  <si>
    <t>开阳县敖莎便利店</t>
  </si>
  <si>
    <t>92520121MA7MUGME1Y/520121600633932</t>
  </si>
  <si>
    <t>开阳县邹天友种植场</t>
  </si>
  <si>
    <t>92520121MA7MKC2H3H/520121600630846</t>
  </si>
  <si>
    <t>开阳县复裕液化气经营部</t>
  </si>
  <si>
    <t>92520121MA7L8J3707/520121600633893</t>
  </si>
  <si>
    <t>开阳县黄太学养殖场</t>
  </si>
  <si>
    <t>92520121MA7M5A717Y/520121600628761</t>
  </si>
  <si>
    <t>开阳县何平便利店</t>
  </si>
  <si>
    <t>92520121MA7N0GKYXC/520121600632778</t>
  </si>
  <si>
    <t>开阳县马大书养殖场</t>
  </si>
  <si>
    <t>92520121MA7KH28D3J/520121600631806</t>
  </si>
  <si>
    <t>开阳县吴友建种养殖场</t>
  </si>
  <si>
    <t>92520121MA7L4PB254/520121600629408</t>
  </si>
  <si>
    <t>开阳县赵方圆养殖场</t>
  </si>
  <si>
    <t>92520121MA7MM81T5X/520121600631767</t>
  </si>
  <si>
    <t>开阳县云聚运输行</t>
  </si>
  <si>
    <t>92520121MAALUMY634/520121600598963</t>
  </si>
  <si>
    <t>开阳县王记农资店</t>
  </si>
  <si>
    <t>92520121MAALUMQA5C/520121600598947</t>
  </si>
  <si>
    <t>开阳县信致手机专营店</t>
  </si>
  <si>
    <t>92520121MAAKE6532C/520121600586331</t>
  </si>
  <si>
    <t>开阳毛忠羽运输服务部</t>
  </si>
  <si>
    <t>92520121MAAK5DLMXL/520121600575628</t>
  </si>
  <si>
    <t>开阳县背后土养殖场</t>
  </si>
  <si>
    <t>92520121MA6J920K3L/520121600540659</t>
  </si>
  <si>
    <t>开阳县王家俊副食店</t>
  </si>
  <si>
    <t>92520121MA6JAM480P/520121600543485</t>
  </si>
  <si>
    <t>开阳县梅英养殖场</t>
  </si>
  <si>
    <t>92520121MA6J92069R/520121600540642</t>
  </si>
  <si>
    <t>开阳县熙熙副食品店</t>
  </si>
  <si>
    <t>92520121MA6JAECF7F/520121600542999</t>
  </si>
  <si>
    <t>开阳县真华副食店</t>
  </si>
  <si>
    <t>92520121MA6J7PQR8T/520121600539509</t>
  </si>
  <si>
    <t>开阳县杨斗汽车修理厂</t>
  </si>
  <si>
    <t>92520121MA6J96BY9X/520121600540827</t>
  </si>
  <si>
    <t>开阳县周洪贵副食店</t>
  </si>
  <si>
    <t>92520121MA6JALJP2M/520121600543389</t>
  </si>
  <si>
    <t>开阳县高奇军肉牛养殖场</t>
  </si>
  <si>
    <t>92520121MA6J9TEW4X/520121600541936</t>
  </si>
  <si>
    <t>开阳县筛平养殖场</t>
  </si>
  <si>
    <t>92520121MA6J9E8G4Q/520121600541387</t>
  </si>
  <si>
    <t>开阳县高寨乡杨昌义食品店</t>
  </si>
  <si>
    <t>92520121MA6FF4G145/520121600238055</t>
  </si>
  <si>
    <t>开阳县李发学腐殖土加工场</t>
  </si>
  <si>
    <t>92520121MA6HC0Y64T/520121600451465</t>
  </si>
  <si>
    <t>开阳县乖宝宝童装店</t>
  </si>
  <si>
    <t>92520121MA6HFL9L1G/520121600488549</t>
  </si>
  <si>
    <t>开阳县罗传先烟花爆竹店</t>
  </si>
  <si>
    <t>92520121MA6HE86183/520121600461311</t>
  </si>
  <si>
    <t>开阳县毛云乡日日红民间花灯舞蹈团</t>
  </si>
  <si>
    <t>92520121MA6H9Y793R/520121600441929</t>
  </si>
  <si>
    <t>开阳县郑晓完服装店</t>
  </si>
  <si>
    <t>92520121MA6H9BP01U/520121600438054</t>
  </si>
  <si>
    <t>开阳县清风靓影休闲部</t>
  </si>
  <si>
    <t>92520121MA6H9YGY5Q/520121600441937</t>
  </si>
  <si>
    <t>开阳县艾尚造型美发店</t>
  </si>
  <si>
    <t>92520121MA6H97P35E/520121600437821</t>
  </si>
  <si>
    <t>开阳县龙岗杨哥特色纸上烤鱼店</t>
  </si>
  <si>
    <t>92520121MA6H9W5T94/520121600441777</t>
  </si>
  <si>
    <t>92520121MA6H9E2383/520121600438521</t>
  </si>
  <si>
    <t>开阳县陈廷开铝合金加工店</t>
  </si>
  <si>
    <t>92520121MA6H899K2W/520121600436353</t>
  </si>
  <si>
    <t>开阳县万师铝合金加工坊</t>
  </si>
  <si>
    <t>92520121MA6H872L0H/520121600436216</t>
  </si>
  <si>
    <t>开阳县小宋纺织店</t>
  </si>
  <si>
    <t>92520121MA6HB3861J/520121600446693</t>
  </si>
  <si>
    <t>开阳县赵泽云农机店</t>
  </si>
  <si>
    <t>92520121MA6H8P4Q3X/520121600437112</t>
  </si>
  <si>
    <t>开阳县泡面英雄餐饮店</t>
  </si>
  <si>
    <t>92520121MA6HAL283U/520121600445346</t>
  </si>
  <si>
    <t>开阳县高乐文肉食店</t>
  </si>
  <si>
    <t>92520121MA6HAK7X73/520121600445145</t>
  </si>
  <si>
    <t>开阳县金贝儿童装店</t>
  </si>
  <si>
    <t>92520121MA6HAMUX99/520121600445467</t>
  </si>
  <si>
    <t>开阳县龙岗镇便民服务点</t>
  </si>
  <si>
    <t>92520121MA6EAY6J17/520121600310347</t>
  </si>
  <si>
    <t>开阳县龙岗镇陈远芬学生用品店</t>
  </si>
  <si>
    <t>92520121MA6E9MR87J/520121600308217</t>
  </si>
  <si>
    <t>开阳县毛云乡移动营业厅</t>
  </si>
  <si>
    <t>92520121MA6E9MGL3F/520121600308194</t>
  </si>
  <si>
    <t>开阳县陈朝俊养殖场</t>
  </si>
  <si>
    <t>92520121MA6ERUY573/520121600203539</t>
  </si>
  <si>
    <t>开阳县龙岗镇明曦源饮用水厂</t>
  </si>
  <si>
    <t>92520121MA6F0QK26R/520121600213022</t>
  </si>
  <si>
    <t>开阳县龙岗镇浴婴乐婴儿游泳馆</t>
  </si>
  <si>
    <t>92520121MA6FNAFN83/520121600195832</t>
  </si>
  <si>
    <t>开阳县龙岗镇王发秀食品店</t>
  </si>
  <si>
    <t>92520121MA6DXNEG2C/520121600066264</t>
  </si>
  <si>
    <t>92520121MA6FTHKC1B/520121600066221</t>
  </si>
  <si>
    <t>开阳县龙岗镇刘永莲食品店</t>
  </si>
  <si>
    <t>92520121MA6E2HFH2G/520121600066168</t>
  </si>
  <si>
    <t>开阳县龙岗镇华联万家购物超市</t>
  </si>
  <si>
    <t>92520121MA6E2G2E2C/520121600176288</t>
  </si>
  <si>
    <t>开阳县王家林生肉零售店</t>
  </si>
  <si>
    <t>92520121MA6EDJRH4U/520121600253907</t>
  </si>
  <si>
    <t>92520121MA6FQK4Q61/520121600159871</t>
  </si>
  <si>
    <t>开阳县高寨乡蔡长友花圈店</t>
  </si>
  <si>
    <t>92520121MA6ERF8C8R/520121600157589</t>
  </si>
  <si>
    <t>开阳县龙岗镇朱艳副食店</t>
  </si>
  <si>
    <t>92520121MA6G8ACU54/520121600206822</t>
  </si>
  <si>
    <t>开阳县高寨乡冯家小卖部</t>
  </si>
  <si>
    <t>92520121MA6GUYFC20/520121600206611</t>
  </si>
  <si>
    <t>开阳县龙岗镇蓝狐电脑科技经营部</t>
  </si>
  <si>
    <t>92520121MA6ETCM01K/520121600194246</t>
  </si>
  <si>
    <t>开阳县龙岗镇疆戈美发店</t>
  </si>
  <si>
    <t>92520121MA6FAY4E93/520121600202595</t>
  </si>
  <si>
    <t>开阳县龙岗镇亮点发屋</t>
  </si>
  <si>
    <t>92520121MA6EN6PA35/520121600202511</t>
  </si>
  <si>
    <t>92520121MA6FYT2J4A/520121600081000</t>
  </si>
  <si>
    <t>92520121MA6FM07R7M/520121600058649</t>
  </si>
  <si>
    <t>92520121MA6EN87E79/520121600058632</t>
  </si>
  <si>
    <t>开阳县龙岗镇白恒春副食店</t>
  </si>
  <si>
    <t>92520121MA6GEMGR1A/520121600069484</t>
  </si>
  <si>
    <t>开阳县龙岗镇朱春碧食品店</t>
  </si>
  <si>
    <t>92520121MA6F093W7G/520121600062077</t>
  </si>
  <si>
    <t>开阳县福多购物超市</t>
  </si>
  <si>
    <t>92520121MA6EK72K5D/520121600102414</t>
  </si>
  <si>
    <t>开阳县龙岗镇黑蝠社服装店</t>
  </si>
  <si>
    <t>92520121MA6G1XHP00/520121600193760</t>
  </si>
  <si>
    <t>92520121MA6EPMGT6B/520121600117014</t>
  </si>
  <si>
    <t>开阳县龙岗镇三鑫旅馆</t>
  </si>
  <si>
    <t>92520121MA6GR57LXA/520121600073761</t>
  </si>
  <si>
    <t>开阳县龙岗镇朗蔚客栈</t>
  </si>
  <si>
    <t>92520121MA6FQX3M24/520121600203231</t>
  </si>
  <si>
    <t>开阳县龙岗镇福莱特全屋订制家具</t>
  </si>
  <si>
    <t>92520121MA6GUL1R0F/520121600253601</t>
  </si>
  <si>
    <t>开阳县龙岗镇浣碧洗衣店</t>
  </si>
  <si>
    <t>92520121MA6GCD8Y2U/520121600193518</t>
  </si>
  <si>
    <t>开阳县龙岗镇启武理发店</t>
  </si>
  <si>
    <t>92520121MA6ERHW67G/520121600194527</t>
  </si>
  <si>
    <t>开阳县龙岗镇隆源灯饰经营部</t>
  </si>
  <si>
    <t>92520121MA6FLLTWXH/520121600188230</t>
  </si>
  <si>
    <t>开阳县毛云乡思膳宝酒家</t>
  </si>
  <si>
    <t>92520121MA6G4FJB6X/520121600188117</t>
  </si>
  <si>
    <t>92520121MA6G6WNL0Q/520121600101479</t>
  </si>
  <si>
    <t>开阳县高寨乡杨碧家具店</t>
  </si>
  <si>
    <t>92520121MA6E068Q0T/520121600073456</t>
  </si>
  <si>
    <t>开阳县龙岗镇发哥装饰店</t>
  </si>
  <si>
    <t>92520121MA6FMFND5L/520121600056166</t>
  </si>
  <si>
    <t>开阳县龙岗镇鼎晟通讯</t>
  </si>
  <si>
    <t>92520121MA6DR42M06/520121600259034</t>
  </si>
  <si>
    <t>开阳县捷顺达搬家服务部</t>
  </si>
  <si>
    <t>92520121MA6F9YPQ55/520121600248671</t>
  </si>
  <si>
    <t>开阳县龙岗镇刘波家电商行</t>
  </si>
  <si>
    <t>92520121MA6F9HTL3X/520121600254194</t>
  </si>
  <si>
    <t>92520121MA6G63G13P/520121600054390</t>
  </si>
  <si>
    <t>开阳县龙岗镇树林歌舞厅</t>
  </si>
  <si>
    <t>92520121MA6F914Q1B/520121600193323</t>
  </si>
  <si>
    <t>开阳县李银琼煤炭店</t>
  </si>
  <si>
    <t>92520121MA6F3M7L4K/520121600185578</t>
  </si>
  <si>
    <t>92520121MA6FFW8CXX/520121600265877</t>
  </si>
  <si>
    <t>92520121MA6FM02A6N/520121600086389</t>
  </si>
  <si>
    <t>开阳县先兵手机店</t>
  </si>
  <si>
    <t>92520121MA6FN1D295/520121600163312</t>
  </si>
  <si>
    <t>开阳县龙岗镇龙飞副食店</t>
  </si>
  <si>
    <t>92520121MA6FQ99A7R/520121600266363</t>
  </si>
  <si>
    <t>开阳老兵洗车场</t>
  </si>
  <si>
    <t>92520121MA6G8FAG15/520121600248116</t>
  </si>
  <si>
    <t>开阳县龙岗镇连妹副食店</t>
  </si>
  <si>
    <t>92520121MA6FK5E544/520121600208359</t>
  </si>
  <si>
    <t>开阳县席德先农资店</t>
  </si>
  <si>
    <t>92520121MA6GLADA9H/520121600208238</t>
  </si>
  <si>
    <t>开阳县龙岗镇许忠碧副食店</t>
  </si>
  <si>
    <t>92520121MA6FKEAK63/520121600206540</t>
  </si>
  <si>
    <t>92520121MA6FACFH30/520121600080486</t>
  </si>
  <si>
    <t>92520121MA6G8RQK9Q/520121600063359</t>
  </si>
  <si>
    <t>开阳县龙岗镇鑫源干货店</t>
  </si>
  <si>
    <t>92520121MA6FQE01XM/520121600247871</t>
  </si>
  <si>
    <t>开阳县龙岗镇陈记餐饮店</t>
  </si>
  <si>
    <t>92520121MA6F7JWN33/520121600151609</t>
  </si>
  <si>
    <t>92520121MA6EU4E8XQ/520121600151527</t>
  </si>
  <si>
    <t>92520121MA6GAGTA73/520121600089279</t>
  </si>
  <si>
    <t>92520121MA6FK6H64D/520121600206189</t>
  </si>
  <si>
    <t>开阳县龙岗镇龙冬巧烟酒店</t>
  </si>
  <si>
    <t>92520121MA6G999977/520121600108870</t>
  </si>
  <si>
    <t>92520121MA6FD8JR6W/520121600173958</t>
  </si>
  <si>
    <t>92520121MA6EUE1M9N/520121600173804</t>
  </si>
  <si>
    <t>92520121MA6EML5J5T/520121600063070</t>
  </si>
  <si>
    <t>开阳县高寨乡苗医理疗</t>
  </si>
  <si>
    <t>92520121MA6FUM013Y/520121600264500</t>
  </si>
  <si>
    <t>92520121MA6FX0MNX4/520121600102295</t>
  </si>
  <si>
    <t>开阳县龙岗镇国军粮油经营部</t>
  </si>
  <si>
    <t>92520121MA6G7HX31A/520121600057857</t>
  </si>
  <si>
    <t>开阳县龙岗镇利民装潢部</t>
  </si>
  <si>
    <t>92520121MA6F9JK932/520121600179202</t>
  </si>
  <si>
    <t>开阳县龙岗镇正宗遵义虾子羊肉粉店</t>
  </si>
  <si>
    <t>92520121MA6G3P7E6L/520121600265852</t>
  </si>
  <si>
    <t>开阳县龙岗镇永生零售店</t>
  </si>
  <si>
    <t>92520121MA6FXMEC9U/520121600247558</t>
  </si>
  <si>
    <t>开阳县龙岗镇有间餐馆</t>
  </si>
  <si>
    <t>92520121MA6FDDHT33/520121600253319</t>
  </si>
  <si>
    <t>开阳县高寨乡兰国英食杂店</t>
  </si>
  <si>
    <t>92520121MA6G37BT51/520121600253280</t>
  </si>
  <si>
    <t>开阳县龙岗镇悯农超市</t>
  </si>
  <si>
    <t>92520121MA6FYF569Y/520121600253263</t>
  </si>
  <si>
    <t>开阳县龙岗镇岳远江副食店</t>
  </si>
  <si>
    <t>92520121MA6FN7RB8T/520121600156993</t>
  </si>
  <si>
    <t>92520121MA6F0L105H/520121600156969</t>
  </si>
  <si>
    <t>92520121MA6EPP013U/520121600193204</t>
  </si>
  <si>
    <t>开阳县龙岗镇江美窗帘店</t>
  </si>
  <si>
    <t>92520121MA6F7CGX4X/520121600181239</t>
  </si>
  <si>
    <t>开阳县高寨乡国冬农家肥经营店</t>
  </si>
  <si>
    <t>92520121MA6F48E55Q/520121600265625</t>
  </si>
  <si>
    <t>开阳县龙岗镇回味香烤鸭店</t>
  </si>
  <si>
    <t>92520121MA6FRCF82P/520121600201867</t>
  </si>
  <si>
    <t>开阳县高寨乡蓝俊副食店</t>
  </si>
  <si>
    <t>92520121MA6FBG6E8X/520121600101884</t>
  </si>
  <si>
    <t>开阳县毛云乡如意酒家</t>
  </si>
  <si>
    <t>92520121MA6GBWR44C/520121600182581</t>
  </si>
  <si>
    <t>开阳县龙岗镇皓城灯饰店</t>
  </si>
  <si>
    <t>92520121MA6EWWN5X8/520121600181062</t>
  </si>
  <si>
    <t>开阳县高寨乡顺丰超市</t>
  </si>
  <si>
    <t>92520121MA6EUGXAXN/520121600180985</t>
  </si>
  <si>
    <t>开阳县龙岗镇罗家鑫百货商店</t>
  </si>
  <si>
    <t>92520121MA6FKLU84D/520121600094493</t>
  </si>
  <si>
    <t>92520121MA6F8Q4YXN/520121600094444</t>
  </si>
  <si>
    <t>开阳县高寨乡辽原食品店</t>
  </si>
  <si>
    <t>92520121MA6ELXKL4J/520121600064744</t>
  </si>
  <si>
    <t>开阳县龙岗镇王开文茶叶店</t>
  </si>
  <si>
    <t>92520121MA6EQLNP08/520121600178808</t>
  </si>
  <si>
    <t>开阳县龙岗镇烨林林下养殖场</t>
  </si>
  <si>
    <t>92520121MA6ETL2D5B/520121600265174</t>
  </si>
  <si>
    <t>开阳县龙岗镇李胜建材部</t>
  </si>
  <si>
    <t>92520121MA6FD5RM81/520121600260400</t>
  </si>
  <si>
    <t>92520121MA6EH35R45/520121600260338</t>
  </si>
  <si>
    <t>开阳县毛云乡敬兴汽车修理厂</t>
  </si>
  <si>
    <t>92520121MA6G52P71G/520121600258541</t>
  </si>
  <si>
    <t>开阳县龙岗镇老尚小卖部</t>
  </si>
  <si>
    <t>92520121MA6EYD319D/520121600235273</t>
  </si>
  <si>
    <t>92520121MA6FHNBD3K/520121600117758</t>
  </si>
  <si>
    <t>开阳县毛云乡尹连洪副食店</t>
  </si>
  <si>
    <t>92520121MA6FDXN17M/520121600100742</t>
  </si>
  <si>
    <t>92520121MA6ETQA032/520121600228215</t>
  </si>
  <si>
    <t>开阳县高寨乡周贵红烟花爆竹零售店</t>
  </si>
  <si>
    <t>92520121MA6F73LL37/520121600175461</t>
  </si>
  <si>
    <t>92520121MA6FPUHG9X/520121600062454</t>
  </si>
  <si>
    <t>开阳县张秋红种植场</t>
  </si>
  <si>
    <t>92520121MAC6U8CH5R/520121600662081</t>
  </si>
  <si>
    <t>92520121MAC68DQM9F/520121600661440</t>
  </si>
  <si>
    <t>92520121MAC6R6B08X/520121600661503</t>
  </si>
  <si>
    <t>开阳李信权种植场</t>
  </si>
  <si>
    <t>92520121MAC4U00736/520121600662090</t>
  </si>
  <si>
    <t>开阳县王健蔬菜种植场</t>
  </si>
  <si>
    <t>92520121MAC6ADMH37/520121600662049</t>
  </si>
  <si>
    <t>开阳县六畜养殖场</t>
  </si>
  <si>
    <t>92520121MAC5NJ297X/520121600662145</t>
  </si>
  <si>
    <t>开阳县金刚种养殖场</t>
  </si>
  <si>
    <t>92520121MAC529ET5H/520121600662434</t>
  </si>
  <si>
    <t>92520121MAC6A9LU2U/520121600661976</t>
  </si>
  <si>
    <t>开阳县洋哥种养殖场</t>
  </si>
  <si>
    <t>92520121MAC79F216D/520121600662426</t>
  </si>
  <si>
    <t>开阳县加友种养殖场</t>
  </si>
  <si>
    <t>92520121MAC5JA2L9N/520121600660939</t>
  </si>
  <si>
    <t>92520121MAC5GLW368/520121600660529</t>
  </si>
  <si>
    <t>92520121MAC4PQLW52/520121600660674</t>
  </si>
  <si>
    <t>开阳县大志生态果园场</t>
  </si>
  <si>
    <t>92520121MAC55G8PXG/520121600658868</t>
  </si>
  <si>
    <t>开阳县张勇种养殖场</t>
  </si>
  <si>
    <t>92520121MAC6EYB70L/520121600660561</t>
  </si>
  <si>
    <t>92520121MAC5GL7Q5K/520121600660473</t>
  </si>
  <si>
    <t>92520121MAC6F1J93X/520121600660699</t>
  </si>
  <si>
    <t>92520121MAC6R43K5C/520121600661304</t>
  </si>
  <si>
    <t>92520121MAC68CGJ8L/520121600661337</t>
  </si>
  <si>
    <t>开阳县碧野青葱百货经营部</t>
  </si>
  <si>
    <t>92520121MAC55E0B9A/520121600658760</t>
  </si>
  <si>
    <t>开阳县山谷养殖场</t>
  </si>
  <si>
    <t>92520121MABPKP3Y45/520121600640850</t>
  </si>
  <si>
    <t>开阳县飞哥养殖场</t>
  </si>
  <si>
    <t>92520121MABRPTJC6P/520121600642793</t>
  </si>
  <si>
    <t>开阳县小国木材加工场</t>
  </si>
  <si>
    <t>92520121MABRMCE389/520121600641836</t>
  </si>
  <si>
    <t>开阳县汪虎便利店</t>
  </si>
  <si>
    <t>92520121MABN8RAK22/520121600640245</t>
  </si>
  <si>
    <t>开阳县旺民养殖场</t>
  </si>
  <si>
    <t>92520121MABQK8J02B/520121600641254</t>
  </si>
  <si>
    <t>开阳县天使儿童乐园</t>
  </si>
  <si>
    <t>92520121MABP3CY3XL/520121600639693</t>
  </si>
  <si>
    <t>开阳玉姐乡村小炒菜店</t>
  </si>
  <si>
    <t>92520121MABT68FN1E/520121600642592</t>
  </si>
  <si>
    <t>开阳县田小兄废品回收部</t>
  </si>
  <si>
    <t>92520121MABPQN3M38/520121600640261</t>
  </si>
  <si>
    <t>开阳县宣轩美发屋</t>
  </si>
  <si>
    <t>92520121MA7M0NYA05/520121600635448</t>
  </si>
  <si>
    <t>开阳县星愿农特产品经营部</t>
  </si>
  <si>
    <t>92520121MABMEE8297/520121600638112</t>
  </si>
  <si>
    <t>开阳县刘仕兵养殖场</t>
  </si>
  <si>
    <t>92520121MA7NH6RW37/520121600637763</t>
  </si>
  <si>
    <t>开阳县峰源木业加工厂</t>
  </si>
  <si>
    <t>92520121MABMWKWD6B/520121600636666</t>
  </si>
  <si>
    <t>开阳县罗记米粉加工坊</t>
  </si>
  <si>
    <t>92520121MAALYDQA2G/520121600602657</t>
  </si>
  <si>
    <t>开阳县胜阳合便利店</t>
  </si>
  <si>
    <t>92520121MAALYRFP3L/520121600603150</t>
  </si>
  <si>
    <t>开阳县管清松小百货店</t>
  </si>
  <si>
    <t>92520121MAALXGNL6R/520121600601306</t>
  </si>
  <si>
    <t>开阳县映月潭便利店</t>
  </si>
  <si>
    <t>92520121MAALY99D84/520121600602448</t>
  </si>
  <si>
    <t>开阳县一碗桂林米粉店</t>
  </si>
  <si>
    <t>92520121MAALY0B34P/520121600602018</t>
  </si>
  <si>
    <t>开阳县徐良平废品回收部</t>
  </si>
  <si>
    <t>92520121MAALXEY253/520121600601218</t>
  </si>
  <si>
    <t>开阳县青竹酒坊</t>
  </si>
  <si>
    <t>92520121MAALXF4J6A/520121600601242</t>
  </si>
  <si>
    <t>开阳县会友堂餐馆</t>
  </si>
  <si>
    <t>92520121MAALWE6T2J/520121600599878</t>
  </si>
  <si>
    <t>开阳县衣衣不舍服装店</t>
  </si>
  <si>
    <t>92520121MAAKFXGC5B/520121600588347</t>
  </si>
  <si>
    <t>开阳县聂航家电经营部</t>
  </si>
  <si>
    <t>92520121MA6JCRTQ1L/520121600547419</t>
  </si>
  <si>
    <t>开阳县华恩彩瓦场</t>
  </si>
  <si>
    <t>92520121MA6JC2W428/520121600545817</t>
  </si>
  <si>
    <t>开阳县霞辉砖厂</t>
  </si>
  <si>
    <t>92520121MA6JB5156A/520121600544269</t>
  </si>
  <si>
    <t>开阳县金源煤炭场</t>
  </si>
  <si>
    <t>92520121MA6JBG3LXU/520121600544960</t>
  </si>
  <si>
    <t>开阳县李红伟放心猪牛肉店</t>
  </si>
  <si>
    <t>92520121MAAJM2ME29/520121600550321</t>
  </si>
  <si>
    <t>开阳县鑫隆煤炭经营场</t>
  </si>
  <si>
    <t>92520121MA6JBFHF7T/520121600544943</t>
  </si>
  <si>
    <t>开阳县周记牛肉粉馆</t>
  </si>
  <si>
    <t>92520121MAAJM4W4XQ/520121600550573</t>
  </si>
  <si>
    <t>开阳县意达通讯经营部</t>
  </si>
  <si>
    <t>92520121MA6JC5514E/520121600545972</t>
  </si>
  <si>
    <t>开阳县兴贵婚纱店</t>
  </si>
  <si>
    <t>92520121MAAJLD9H9M/520121600548770</t>
  </si>
  <si>
    <t>开阳县罗记小炒店</t>
  </si>
  <si>
    <t>92520121MA6JCQBX1D/520121600547267</t>
  </si>
  <si>
    <t>开阳县兴毅烟酒店</t>
  </si>
  <si>
    <t>92520121MAAJL7X30H/520121600548376</t>
  </si>
  <si>
    <t>开阳县克祥副食品店</t>
  </si>
  <si>
    <t>92520121MAAJL3XQ83/520121600548091</t>
  </si>
  <si>
    <t>开阳县吴落颖货运部</t>
  </si>
  <si>
    <t>92520121MA6HXUY36L/520121600527063</t>
  </si>
  <si>
    <t>开阳县周忠富副食店</t>
  </si>
  <si>
    <t>92520121MA6GWPN52M/520121600420597</t>
  </si>
  <si>
    <t>开阳县正海汽车修理店</t>
  </si>
  <si>
    <t>92520121MA6GWBPB67/520121600419933</t>
  </si>
  <si>
    <t>92520121MA6GTJL651/520121600416339</t>
  </si>
  <si>
    <t>92520121MA6F106EXX/520121600011006</t>
  </si>
  <si>
    <t>开阳县仕学养殖场</t>
  </si>
  <si>
    <t>92520121MA6GXRJ903/520121600422308</t>
  </si>
  <si>
    <t>92520121MA6GW9GA5W/520121600419771</t>
  </si>
  <si>
    <t>开阳龙水代吉忠副食店</t>
  </si>
  <si>
    <t>92520121MA6FTNL65B/520121600043065</t>
  </si>
  <si>
    <t>92520121MA6E2L762D/520121600137937</t>
  </si>
  <si>
    <t>92520121MA6F2EU525/520121600012822</t>
  </si>
  <si>
    <t>92520121MA6G9F8Y10/520121600144023</t>
  </si>
  <si>
    <t>92520121MA6FRUD979/520121600109063</t>
  </si>
  <si>
    <t>92520121MA6EHHU781/520121600052790</t>
  </si>
  <si>
    <t>92520121MA6G77KR8M/520121600015066</t>
  </si>
  <si>
    <t>92520121MA6FF7H43G/520121600013671</t>
  </si>
  <si>
    <t>开阳县龙水乡罗计划花圈日杂店</t>
  </si>
  <si>
    <t>92520121MA6E10LW1J/520121600004989</t>
  </si>
  <si>
    <t>92520121MA6GMHU697/520121600004132</t>
  </si>
  <si>
    <t>92520121MA6ETJ4M6K/520121600076784</t>
  </si>
  <si>
    <t>92520121MA6F5GHHX2/520121600124327</t>
  </si>
  <si>
    <t>92520121MA6F1LK36M/520121600016788</t>
  </si>
  <si>
    <t>92520121MA6FMX335K/520121600063045</t>
  </si>
  <si>
    <t>92520121MA6FKBP18T/520121600127331</t>
  </si>
  <si>
    <t>92520121MA6GDEUM2D/520121600021495</t>
  </si>
  <si>
    <t>92520121MA6FMRQW2E/520121600134927</t>
  </si>
  <si>
    <t>92520121MA6FKEFW6Q/520121600064592</t>
  </si>
  <si>
    <t>92520121MA6EN75078/520121600125573</t>
  </si>
  <si>
    <t>92520121MA6FR1WB5E/520121600017086</t>
  </si>
  <si>
    <t>92520121MA6G106W8X/520121600065198</t>
  </si>
  <si>
    <t>畅隆商店</t>
  </si>
  <si>
    <t>92520121MA6F1U8P48/520121600126960</t>
  </si>
  <si>
    <t>92520121MA6GT30P3E/520121600011670</t>
  </si>
  <si>
    <t>92520121MA6FYXU08P/520121600103697</t>
  </si>
  <si>
    <t>开阳县龙水乡明惠粮油副食店</t>
  </si>
  <si>
    <t>92520121MA6G8MCK6E/520121600144322</t>
  </si>
  <si>
    <t>92520121MA6FY2FR9D/520121600021500</t>
  </si>
  <si>
    <t>92520121MA6FLJ9D1C/520121600010907</t>
  </si>
  <si>
    <t>开阳县花梨镇宏鹏养殖场</t>
  </si>
  <si>
    <t>92520121MA6E6MXL58/520121600302398</t>
  </si>
  <si>
    <t>开阳县卢勇果园场</t>
  </si>
  <si>
    <t>92520121MA6J06A057/520121600529591</t>
  </si>
  <si>
    <t>开阳县谢福祥养殖场</t>
  </si>
  <si>
    <t>92520121MA6HX1PPXW/520121600525395</t>
  </si>
  <si>
    <t>开阳县刘定梅养殖场</t>
  </si>
  <si>
    <t>92520121MA6HUBQX2X/520121600522376</t>
  </si>
  <si>
    <t>开阳县彭再会面条加工店</t>
  </si>
  <si>
    <t>92520121MA6HWM067D/520121600524554</t>
  </si>
  <si>
    <t>开阳县龙坤种养殖场</t>
  </si>
  <si>
    <t>92520121MA6HYELE5X/520121600528092</t>
  </si>
  <si>
    <t>开阳县谢桂副食店</t>
  </si>
  <si>
    <t>92520121MA6H35142C/520121600428185</t>
  </si>
  <si>
    <t>开阳县通练推拿店</t>
  </si>
  <si>
    <t>92520121MA6H07BG3U/520121600424383</t>
  </si>
  <si>
    <t>开阳县光头餐馆</t>
  </si>
  <si>
    <t>92520121MA6GYHAE2Y/520121600423403</t>
  </si>
  <si>
    <t>92520121MA6ECXGD4C/520121600325156</t>
  </si>
  <si>
    <t>开阳县花梨镇袁大海花圈店</t>
  </si>
  <si>
    <t>92520121MA6EALDA71/520121600309611</t>
  </si>
  <si>
    <t>开阳县花梨镇吴觉兵货运中心</t>
  </si>
  <si>
    <t>92520121MA6EC4699A/520121600312490</t>
  </si>
  <si>
    <t>92520121MA6J2BD25X/520121600531416</t>
  </si>
  <si>
    <t>开阳县蔡生兰副食店</t>
  </si>
  <si>
    <t>92520121MA6J3CMX43/520121600534142</t>
  </si>
  <si>
    <t>开阳县陈邦远果园场</t>
  </si>
  <si>
    <t>92520121MA6J136U25/520121600530497</t>
  </si>
  <si>
    <t>开阳县克璋货运部</t>
  </si>
  <si>
    <t>92520121MA6H06R79D/520121600424367</t>
  </si>
  <si>
    <t>开阳县杨顺芬花圈日杂店</t>
  </si>
  <si>
    <t>92520121MA6H1LD76W/520121600426472</t>
  </si>
  <si>
    <t>开阳县国才餐馆</t>
  </si>
  <si>
    <t>92520121MA6H0MBA51/520121600424932</t>
  </si>
  <si>
    <t>开阳县大荒土养殖场</t>
  </si>
  <si>
    <t>92520121MA6H0QFN83/520121600425074</t>
  </si>
  <si>
    <t>92520121MA6F69YK95/520121600085749</t>
  </si>
  <si>
    <t>92520121MA6GE4TT19/520121600052845</t>
  </si>
  <si>
    <t>92520121MA6EYMK2X1/520121600052610</t>
  </si>
  <si>
    <t>92520121MA6GEPE57B/520121600114329</t>
  </si>
  <si>
    <t>开阳县米坪山水农业园</t>
  </si>
  <si>
    <t>92520121MA6FUPXN1H/520121600154457</t>
  </si>
  <si>
    <t>92520121MA6F1DUH2J/520121600085628</t>
  </si>
  <si>
    <t>92520121MA6EQDFY18/520121600052564</t>
  </si>
  <si>
    <t>92520121MA6GEX850Y/520121600155798</t>
  </si>
  <si>
    <t>92520121MA6FYUGY9W/520121600150307</t>
  </si>
  <si>
    <t>92520121MA6GC6Q77U/520121600148733</t>
  </si>
  <si>
    <t>92520121MA6GEAML8P/520121600114144</t>
  </si>
  <si>
    <t>92520121MA6FARYG7E/520121600085564</t>
  </si>
  <si>
    <t>92520121MA6F9W3QXF/520121600085548</t>
  </si>
  <si>
    <t>开阳县花梨镇徐红梅副食店</t>
  </si>
  <si>
    <t>92520121MA6FR7QJ9N/520121600155714</t>
  </si>
  <si>
    <t>92520121MA6ET6MD1M/520121600059922</t>
  </si>
  <si>
    <t>92520121MA6G42NR78/520121600098187</t>
  </si>
  <si>
    <t>92520121MA6EH9UP38/520121600091802</t>
  </si>
  <si>
    <t>92520121MA6FXE4T29/520121600052011</t>
  </si>
  <si>
    <t>92520121MA6EM41G9T/520121600052003</t>
  </si>
  <si>
    <t>92520121MA6F8RK30D/520121600113682</t>
  </si>
  <si>
    <t>开阳县花梨镇刘太菊早餐店</t>
  </si>
  <si>
    <t>92520121MA6F0CEB3N/520121600113537</t>
  </si>
  <si>
    <t>92520121MA6FLTM727/520121600051776</t>
  </si>
  <si>
    <t>92520121MA6EW1KC3T/520121600051768</t>
  </si>
  <si>
    <t>92520121MA6EP1KFXP/520121600116636</t>
  </si>
  <si>
    <t>开阳县花梨镇美妆坊</t>
  </si>
  <si>
    <t>92520121MA6FJG7B37/520121600097924</t>
  </si>
  <si>
    <t>92520121MA6EPUW376/520121600076768</t>
  </si>
  <si>
    <t>92520121MA6F95P70F/520121600051563</t>
  </si>
  <si>
    <t>开阳近水楼台餐馆</t>
  </si>
  <si>
    <t>92520121MA6FR4EW0N/520121600114511</t>
  </si>
  <si>
    <t>92520121MA6FTNKG0G/520121600066947</t>
  </si>
  <si>
    <t>开阳花梨中火周立荣副食店</t>
  </si>
  <si>
    <t>92520121MA6F1GXW2Y/520121600059301</t>
  </si>
  <si>
    <t>92520121MA6F9XN909/520121600059297</t>
  </si>
  <si>
    <t>92520121MA6FR17J12/520121600051153</t>
  </si>
  <si>
    <t>开阳县米坪乡贺炳珍副食店</t>
  </si>
  <si>
    <t>92520121MA6G8C3AX8/520121600163013</t>
  </si>
  <si>
    <t>开阳县龙水乡黄进刚副食店</t>
  </si>
  <si>
    <t>92520121MA6F3KX61A/520121600162971</t>
  </si>
  <si>
    <t>92520121MA6F47LC4P/520121600115129</t>
  </si>
  <si>
    <t>92520121MA6GAQBAXU/520121600106714</t>
  </si>
  <si>
    <t>92520121MA6EQEBQ3Q/520121600099987</t>
  </si>
  <si>
    <t>92520121MA6F4JCG2P/520121600050747</t>
  </si>
  <si>
    <t>92520121MA6FFA1L9E/520121600050618</t>
  </si>
  <si>
    <t>开阳县花梨乡华天鞋服超市</t>
  </si>
  <si>
    <t>92520121MA6FD0CK2E/520121600149206</t>
  </si>
  <si>
    <t>开阳县米坪乡李伟五金店</t>
  </si>
  <si>
    <t>92520121MA6G1C9C6Y/520121600154615</t>
  </si>
  <si>
    <t>开阳花梨好日子酒楼</t>
  </si>
  <si>
    <t>92520121MA6GDBCL1E/520121600099552</t>
  </si>
  <si>
    <t>92520121MA6FKRXJXL/520121600093280</t>
  </si>
  <si>
    <t>92520121MA6EJGJ09A/520121600149046</t>
  </si>
  <si>
    <t>92520121MA6FAMLG03/520121600054269</t>
  </si>
  <si>
    <t>92520121MA6F8UD26B/520121600054236</t>
  </si>
  <si>
    <t>开阳县米坪家佳福超市</t>
  </si>
  <si>
    <t>92520121MA6FCC3L05/520121600054210</t>
  </si>
  <si>
    <t>92520121MA6ENEP97A/520121600061189</t>
  </si>
  <si>
    <t>92520121MA6F2A632Y/520121600067802</t>
  </si>
  <si>
    <t>92520121MA6F8LCD5B/520121600083089</t>
  </si>
  <si>
    <t>92520121MA6FL1Q71G/520121600069724</t>
  </si>
  <si>
    <t>开阳县花梨镇莫贵香美容院</t>
  </si>
  <si>
    <t>92520121MA6EC5QJ05/520121600312615</t>
  </si>
  <si>
    <t>开阳县馨馨农产品经营店</t>
  </si>
  <si>
    <t>92520121MAC3RBYB58/520121600655484</t>
  </si>
  <si>
    <t>开阳县玲玲干货店</t>
  </si>
  <si>
    <t>92520121MAC1AGB085/520121600652826</t>
  </si>
  <si>
    <t>开阳县李光群副食店</t>
  </si>
  <si>
    <t>92520121MAC0FEG944/520121600652971</t>
  </si>
  <si>
    <t>92520121MA7LFH2183/520121600621008</t>
  </si>
  <si>
    <t>92520121MA7LK3T273/520121600622335</t>
  </si>
  <si>
    <t>92520121MA7LH6BE21/520121600625868</t>
  </si>
  <si>
    <t>92520121MA7JHAJC6T/520121600624994</t>
  </si>
  <si>
    <t>92520121MA7LQENA7T/520121600624871</t>
  </si>
  <si>
    <t>开阳县王氏种养殖场</t>
  </si>
  <si>
    <t>92520121MA7LJY224W/520121600622062</t>
  </si>
  <si>
    <t>92520121MA7LQAM16U/520121600624611</t>
  </si>
  <si>
    <t>开阳县张万明种植场</t>
  </si>
  <si>
    <t>92520121MA7JATUJ7L/520121600621282</t>
  </si>
  <si>
    <t>92520121MA7KE2C651/520121600625639</t>
  </si>
  <si>
    <t>开阳县唐氏水果种植园</t>
  </si>
  <si>
    <t>92520121MA7K1G4K6L/520121600620802</t>
  </si>
  <si>
    <t>92520121MA7JJCTT5R/520121600625157</t>
  </si>
  <si>
    <t>92520121MA7KUPJR1N/520121600620030</t>
  </si>
  <si>
    <t>开阳县丁昌贵水果种植场</t>
  </si>
  <si>
    <t>92520121MA7KHTWT0M/520121600619550</t>
  </si>
  <si>
    <t>92520121MA7LD3NW6M/520121600629078</t>
  </si>
  <si>
    <t>开阳县袁大明水果种植场</t>
  </si>
  <si>
    <t>92520121MA7LMT8A05/520121600633096</t>
  </si>
  <si>
    <t>92520121MA7LDG9C9J/520121600622724</t>
  </si>
  <si>
    <t>开阳县唐武杰养殖场</t>
  </si>
  <si>
    <t>92520121MA7JG97465/520121600622505</t>
  </si>
  <si>
    <t>92520121MA7LGLGJ0Q/520121600624437</t>
  </si>
  <si>
    <t>92520121MA7LF4A48M/520121600620329</t>
  </si>
  <si>
    <t>开阳县江忠云水果种植场</t>
  </si>
  <si>
    <t>92520121MA7LDCUK7W/520121600622601</t>
  </si>
  <si>
    <t>92520121MA7KJ3P25H/520121600619961</t>
  </si>
  <si>
    <t>开阳县胡先平种植园</t>
  </si>
  <si>
    <t>92520121MA7JDQ3H74/520121600621619</t>
  </si>
  <si>
    <t>92520121MA7J9UBN6A/520121600620886</t>
  </si>
  <si>
    <t>92520121MA7JMK2Y26/520121600625794</t>
  </si>
  <si>
    <t>92520121MA7LGWRL7D/520121600624935</t>
  </si>
  <si>
    <t>92520121MA7JJJ0A4X/520121600625542</t>
  </si>
  <si>
    <t>92520121MA7LDR7U35/520121600623410</t>
  </si>
  <si>
    <t>开阳县桃花源酒坊</t>
  </si>
  <si>
    <t>92520121MA7MUN5D4P/520121600633990</t>
  </si>
  <si>
    <t>开阳县启连养殖场</t>
  </si>
  <si>
    <t>92520121MA7JDQY483/520121600621678</t>
  </si>
  <si>
    <t>开阳县王建种植园</t>
  </si>
  <si>
    <t>92520121MA7J7Q0T3H/520121600620273</t>
  </si>
  <si>
    <t>92520121MA7LGRXK31/520121600624726</t>
  </si>
  <si>
    <t>开阳县小林餐饮服务店</t>
  </si>
  <si>
    <t>92520121MA7LDA2G0P/520121600622476</t>
  </si>
  <si>
    <t>开阳县胡焦家政服务部</t>
  </si>
  <si>
    <t>92520121MA7LX2BD0R/520121600623604</t>
  </si>
  <si>
    <t>开阳县沐沐副食店</t>
  </si>
  <si>
    <t>92520121MA7L1CU245/520121600633422</t>
  </si>
  <si>
    <t>92520121MA7JGQ3M46/520121600623469</t>
  </si>
  <si>
    <t>92520121MA7JJFHR0U/520121600625190</t>
  </si>
  <si>
    <t>92520121MA7JGHPQ22/520121600623063</t>
  </si>
  <si>
    <t>92520121MA7LQMTG67/520121600625702</t>
  </si>
  <si>
    <t>92520121MA7LE17U8Y/520121600624076</t>
  </si>
  <si>
    <t>92520121MA7LWX2735/520121600623356</t>
  </si>
  <si>
    <t>92520121MA7LWWGG3N/520121600623330</t>
  </si>
  <si>
    <t>92520121MA7JJKNA3Y/520121600625671</t>
  </si>
  <si>
    <t>92520121MA7LGU9J0K/520121600624783</t>
  </si>
  <si>
    <t>92520121MA7KCUBEX3/520121600625036</t>
  </si>
  <si>
    <t>92520121MA7LDK442X/520121600622982</t>
  </si>
  <si>
    <t>92520121MA7LBWTA2J/520121600619953</t>
  </si>
  <si>
    <t>92520121MA7KUQRG5Q/520121600620101</t>
  </si>
  <si>
    <t>开阳县余岳种养殖场</t>
  </si>
  <si>
    <t>92520121MA7LDLKUXM/520121600623178</t>
  </si>
  <si>
    <t>92520121MA7L10T764/520121600622360</t>
  </si>
  <si>
    <t>开阳县陶奕锋奶茶店</t>
  </si>
  <si>
    <t>92520121MA7H8UTL76/520121600614175</t>
  </si>
  <si>
    <t>开阳县赵坤进便利店</t>
  </si>
  <si>
    <t>92520121MAALTU9YXR/520121600597577</t>
  </si>
  <si>
    <t>开阳罗怀勇副食店</t>
  </si>
  <si>
    <t>92520121MAALTJ7331/520121600597091</t>
  </si>
  <si>
    <t>开阳县王忠杰中草药种植园</t>
  </si>
  <si>
    <t>92520121MA6J646K0L/520121600537868</t>
  </si>
  <si>
    <t>开阳县徐正荣肉铺</t>
  </si>
  <si>
    <t>92520121MA6J3KAH9A/520121600534685</t>
  </si>
  <si>
    <t>开阳县马杰顺利养牛场</t>
  </si>
  <si>
    <t>92520121MA6J760W15/520121600539007</t>
  </si>
  <si>
    <t>开阳县王薪富道路普通货物运输部</t>
  </si>
  <si>
    <t>92520121MA6J71GJ3P/520121600538869</t>
  </si>
  <si>
    <t>开阳县贵川足浴馆</t>
  </si>
  <si>
    <t>92520121MA6H43C26E/520121600429170</t>
  </si>
  <si>
    <t>开阳县李伦酒坊</t>
  </si>
  <si>
    <t>92520121MA6H42KR90/520121600429153</t>
  </si>
  <si>
    <t>开阳县胡二妹餐馆</t>
  </si>
  <si>
    <t>92520121MA6H3RT59H/520121600428886</t>
  </si>
  <si>
    <t>开阳县永刚汽配修理店</t>
  </si>
  <si>
    <t>92520121MA6H425J86/520121600429137</t>
  </si>
  <si>
    <t>开阳县邓义种养殖场</t>
  </si>
  <si>
    <t>92520121MA6H3MEW0C/520121600428587</t>
  </si>
  <si>
    <t>开阳县洪福家苑店</t>
  </si>
  <si>
    <t>92520121MA6H749N8N/520121600434333</t>
  </si>
  <si>
    <t>开阳县启云种养殖场</t>
  </si>
  <si>
    <t>92520121MA6H744Q0K/520121600434317</t>
  </si>
  <si>
    <t>开阳县蔡刚水果种植场</t>
  </si>
  <si>
    <t>92520121MA6H764J9P/520121600434430</t>
  </si>
  <si>
    <t>开阳县李方明养殖场</t>
  </si>
  <si>
    <t>92520121MA6H73RH0C/520121600434139</t>
  </si>
  <si>
    <t>开阳县皮泽明副食店</t>
  </si>
  <si>
    <t>92520121MA6H75DF0L/520121600434421</t>
  </si>
  <si>
    <t>开阳县花梨镇诚信网络代购服务中心</t>
  </si>
  <si>
    <t>92520121MA6ECQE65Q/520121600316209</t>
  </si>
  <si>
    <t>92520121MA6FNL7P3F/520121600147917</t>
  </si>
  <si>
    <t>92520121MA6F6D3K23/520121600147909</t>
  </si>
  <si>
    <t>92520121MA6GJQ1X34/520121600097004</t>
  </si>
  <si>
    <t>开阳县花梨乡赵财润副食店</t>
  </si>
  <si>
    <t>92520121MA6EY6CX9T/520121600096956</t>
  </si>
  <si>
    <t>开阳县花梨镇陈华春葡萄种植园</t>
  </si>
  <si>
    <t>92520121MA6EX3MN73/520121600252215</t>
  </si>
  <si>
    <t>开阳县米坪乡李兴友副食店</t>
  </si>
  <si>
    <t>92520121MA6FAJMP2G/520121600228856</t>
  </si>
  <si>
    <t>开阳县龙水乡吴洪珍副食店</t>
  </si>
  <si>
    <t>92520121MA6EUHBU62/520121600157888</t>
  </si>
  <si>
    <t>开阳县光文副食店</t>
  </si>
  <si>
    <t>92520121MA6GJWQB9K/520121600111857</t>
  </si>
  <si>
    <t>92520121MA6GE35E3L/520121600111849</t>
  </si>
  <si>
    <t>开阳县花梨镇袁跃发副食店</t>
  </si>
  <si>
    <t>92520121MA6DR6XY1A/520121600164750</t>
  </si>
  <si>
    <t>开阳县花梨镇昌银不锈钢装潢店</t>
  </si>
  <si>
    <t>92520121MA6FQKNT1R/520121600221349</t>
  </si>
  <si>
    <t>92520121MA6F94Q66F/520121600221285</t>
  </si>
  <si>
    <t>92520121MA6G5G628M/520121600220820</t>
  </si>
  <si>
    <t>开阳县花梨镇新三农</t>
  </si>
  <si>
    <t>92520121MA6EL82A1N/520121600224697</t>
  </si>
  <si>
    <t>开阳县花梨镇翁昭杨职权副食店</t>
  </si>
  <si>
    <t>92520121MA6DPAL746/520121600169852</t>
  </si>
  <si>
    <t>开阳县风尚美发工作室</t>
  </si>
  <si>
    <t>92520121MA6JC19Y9M/520121600545778</t>
  </si>
  <si>
    <t>开阳县陈仁其养殖场</t>
  </si>
  <si>
    <t>92520121MA6JC5QH9A/520121600546053</t>
  </si>
  <si>
    <t>开阳县高寨避风塘茶饮店</t>
  </si>
  <si>
    <t>92520121MA6JB3WG8N/520121600544164</t>
  </si>
  <si>
    <t>开阳县益禾堂烤奶店</t>
  </si>
  <si>
    <t>92520121MAAJM2KEXH/520121600550313</t>
  </si>
  <si>
    <t>开阳县周丽副食店</t>
  </si>
  <si>
    <t>92520121MAAJL1H75M/520121600547988</t>
  </si>
  <si>
    <t>开阳县雷仕成养殖场</t>
  </si>
  <si>
    <t>92520121MAAJLRH68B/520121600549640</t>
  </si>
  <si>
    <t>开阳县军艳食品经营部</t>
  </si>
  <si>
    <t>92520121MA6JB6KK2R/520121600544373</t>
  </si>
  <si>
    <t>开阳县周三毛养殖场</t>
  </si>
  <si>
    <t>92520121MA6JBWC5X6/520121600545542</t>
  </si>
  <si>
    <t>开阳县红伟养殖场</t>
  </si>
  <si>
    <t>92520121MA6JC5FA17/520121600546004</t>
  </si>
  <si>
    <t>开阳县黄勇烟酒食品店</t>
  </si>
  <si>
    <t>92520121MA6JCGP38J/520121600546801</t>
  </si>
  <si>
    <t>开阳县羽杰养殖场</t>
  </si>
  <si>
    <t>92520121MAAJLC9P1U/520121600548673</t>
  </si>
  <si>
    <t>开阳县艾尚造型店</t>
  </si>
  <si>
    <t>92520121MAAJL3UX6N/520121600548067</t>
  </si>
  <si>
    <t>开阳县鸿达汽修厂</t>
  </si>
  <si>
    <t>92520121MA6JB5KJ1E/520121600544316</t>
  </si>
  <si>
    <t>开阳县孙泽方农产品销售店</t>
  </si>
  <si>
    <t>92520121MAAJLD9XX0/520121600548788</t>
  </si>
  <si>
    <t>开阳县香缘牛肉粉面馆</t>
  </si>
  <si>
    <t>92520121MA6JCCW82L/520121600546463</t>
  </si>
  <si>
    <t>开阳县蔻安娜化妆品店</t>
  </si>
  <si>
    <t>92520121MA6JC08W34/520121600545698</t>
  </si>
  <si>
    <t>开阳县鸭子粉面馆</t>
  </si>
  <si>
    <t>92520121MA6JBN6X6A/520121600545253</t>
  </si>
  <si>
    <t>开阳县坝子下院大坡种植场</t>
  </si>
  <si>
    <t>92520121MA6J9T6X18/520121600541910</t>
  </si>
  <si>
    <t>开阳县杜发友老年棋牌室</t>
  </si>
  <si>
    <t>92520121MA6HJYFA7A/520121600506171</t>
  </si>
  <si>
    <t>开阳县顺发丧葬用品店</t>
  </si>
  <si>
    <t>92520121MA6HKAJ430/520121600507230</t>
  </si>
  <si>
    <t>开阳县杨光录装潢部</t>
  </si>
  <si>
    <t>92520121MA6HK7NT5X/520121600506920</t>
  </si>
  <si>
    <t>开阳县泥娃娃童装店</t>
  </si>
  <si>
    <t>92520121MA6HCY2N2Y/520121600457671</t>
  </si>
  <si>
    <t>开阳县安养养生店</t>
  </si>
  <si>
    <t>92520121MA6HDP8B3X/520121600460249</t>
  </si>
  <si>
    <t>开阳县冯开碧猪肉经营铺</t>
  </si>
  <si>
    <t>92520121MA6FLPEM3B/520121600252686</t>
  </si>
  <si>
    <t>开阳县赵西碧食品店</t>
  </si>
  <si>
    <t>92520121MA6HEU6J5L/520121600467380</t>
  </si>
  <si>
    <t>开阳县小张普通货运部</t>
  </si>
  <si>
    <t>92520121MA6HDJDT6Y/520121600459605</t>
  </si>
  <si>
    <t>开阳县龙岗镇忠义火锅店</t>
  </si>
  <si>
    <t>92520121MA6HE7BA0Q/520121600461223</t>
  </si>
  <si>
    <t>开阳县鲜佰汇超市</t>
  </si>
  <si>
    <t>92520121MA6HD20Q23/520121600457997</t>
  </si>
  <si>
    <t>开阳县龙岗镇桥荣家具加工店</t>
  </si>
  <si>
    <t>92520121MA6HCPRK2U/520121600456871</t>
  </si>
  <si>
    <t>92520121MA6HEWYL56/520121600469176</t>
  </si>
  <si>
    <t>开阳县久久食品店</t>
  </si>
  <si>
    <t>92520121MA6HDQDC6U/520121600460431</t>
  </si>
  <si>
    <t>开阳县龙岗镇青松牛肉粉馆</t>
  </si>
  <si>
    <t>92520121MA6HCE613F/520121600454853</t>
  </si>
  <si>
    <t>开阳县龙岗镇红红火火烧烤铺</t>
  </si>
  <si>
    <t>92520121MA6HC3NJ9Y/520121600452337</t>
  </si>
  <si>
    <t>开阳县毛云乡乡村人家火锅店</t>
  </si>
  <si>
    <t>92520121MA6HDDRR2H/520121600459322</t>
  </si>
  <si>
    <t>开阳县龙岗镇霸道火锅城</t>
  </si>
  <si>
    <t>92520121MA6HC6HY1U/520121600452747</t>
  </si>
  <si>
    <t>开阳县李记蒸饺店</t>
  </si>
  <si>
    <t>92520121MA6HCDRN4W/520121600454773</t>
  </si>
  <si>
    <t>92520121MA6HEY6P5F/520121600471244</t>
  </si>
  <si>
    <t>92520121MA6HEY0Q5E/520121600470820</t>
  </si>
  <si>
    <t>开阳县蔡长友烟花爆竹店</t>
  </si>
  <si>
    <t>92520121MA6HC8U607/520121600453491</t>
  </si>
  <si>
    <t>开阳县龙岗镇令狐冲烤鱼店</t>
  </si>
  <si>
    <t>92520121MA6EBXQA8B/520121600312192</t>
  </si>
  <si>
    <t>开阳县阿东生态种养殖场</t>
  </si>
  <si>
    <t>92520121MAC62AL65Q/520121600662467</t>
  </si>
  <si>
    <t>开阳县丁贵森八月瓜种植场</t>
  </si>
  <si>
    <t>92520121MAC712L509/520121600662354</t>
  </si>
  <si>
    <t>92520121MAC4RQ8R21/520121600661474</t>
  </si>
  <si>
    <t>92520121MAC68DDF9T/520121600661407</t>
  </si>
  <si>
    <t>开阳县吴金琴百货店</t>
  </si>
  <si>
    <t>92520121MAC6Q15F30/520121600662320</t>
  </si>
  <si>
    <t>开阳县邱六军养殖场</t>
  </si>
  <si>
    <t>92520121MAC6UAD16G/520121600662153</t>
  </si>
  <si>
    <t>开阳县运福辣子鸡店</t>
  </si>
  <si>
    <t>92520121MABT1NDK84/520121600643317</t>
  </si>
  <si>
    <t>开阳县众发养殖场</t>
  </si>
  <si>
    <t>92520121MABU6H0M32/520121600644682</t>
  </si>
  <si>
    <t>开阳县喜来玉钱酱香饼店</t>
  </si>
  <si>
    <t>92520121MABU7PGN0P/520121600647530</t>
  </si>
  <si>
    <t>开阳县大喇叭家具销售店</t>
  </si>
  <si>
    <t>92520121MABT89NP21/520121600643858</t>
  </si>
  <si>
    <t>开阳县奔奔生活超市</t>
  </si>
  <si>
    <t>92520121MABU9QG220/520121600644859</t>
  </si>
  <si>
    <t>开阳县得舍酒坊</t>
  </si>
  <si>
    <t>92520121MABWP5YJ88/520121600647239</t>
  </si>
  <si>
    <t>开阳县启国燃煤经营部</t>
  </si>
  <si>
    <t>92520121MABTUX226R/520121600646651</t>
  </si>
  <si>
    <t>开阳县李兵水泥建材经营部</t>
  </si>
  <si>
    <t>92520121MABRU29X8X/520121600645208</t>
  </si>
  <si>
    <t>开阳县郎维发养殖场</t>
  </si>
  <si>
    <t>92520121MABW183618/520121600645136</t>
  </si>
  <si>
    <t>开阳县郎启国养殖场</t>
  </si>
  <si>
    <t>92520121MABWLXYFXC/520121600647020</t>
  </si>
  <si>
    <t>开阳县聚源原汤牛肉粉店</t>
  </si>
  <si>
    <t>92520121MABWNYF69N/520121600647159</t>
  </si>
  <si>
    <t>开阳县文贵艺江种养殖场</t>
  </si>
  <si>
    <t>92520121MABTW0JC78/520121600646694</t>
  </si>
  <si>
    <t>开阳县亿诚水泥建材销售店</t>
  </si>
  <si>
    <t>92520121MABWP76T7K/520121600647271</t>
  </si>
  <si>
    <t>开阳县华丰废旧回收站</t>
  </si>
  <si>
    <t>92520121MABWB7P12X/520121600646081</t>
  </si>
  <si>
    <t>开阳县速汇尔五金能源店</t>
  </si>
  <si>
    <t>92520121MABUWFCY4E/520121600646491</t>
  </si>
  <si>
    <t>开阳县九九麻辣烫店</t>
  </si>
  <si>
    <t>92520121MABTUXLK4B/520121600646686</t>
  </si>
  <si>
    <t>开阳县桃子养生馆</t>
  </si>
  <si>
    <t>92520121MABW2HGL7U/520121600645595</t>
  </si>
  <si>
    <t>开阳县新华养殖场</t>
  </si>
  <si>
    <t>92520121MABTR1Y42L/520121600646522</t>
  </si>
  <si>
    <t>开阳县佳鑫种养殖场</t>
  </si>
  <si>
    <t>92520121MABWABPR0M/520121600646563</t>
  </si>
  <si>
    <t>开阳县德平汽修美容服务部</t>
  </si>
  <si>
    <t>92520121MABT8KLB5T/520121600643903</t>
  </si>
  <si>
    <t>开阳县四季花店</t>
  </si>
  <si>
    <t>92520121MABU7A579P/520121600647441</t>
  </si>
  <si>
    <t>开阳县苗家狗肉馆</t>
  </si>
  <si>
    <t>92520121MABWYYTD5X/520121600647126</t>
  </si>
  <si>
    <t>开阳县杨成国农家乐</t>
  </si>
  <si>
    <t>92520121MABT4T0R5B/520121600644658</t>
  </si>
  <si>
    <t>开阳县时尚丽人服装店</t>
  </si>
  <si>
    <t>92520121MABTKDDL2W/520121600644416</t>
  </si>
  <si>
    <t>开阳县国军早餐店</t>
  </si>
  <si>
    <t>92520121MABTN00A0U/520121600646303</t>
  </si>
  <si>
    <t>开阳县喻记餐饮店</t>
  </si>
  <si>
    <t>92520121MABUEUG12B/520121600645667</t>
  </si>
  <si>
    <t>开阳县得舍便利店</t>
  </si>
  <si>
    <t>92520121MABX09271M/520121600647222</t>
  </si>
  <si>
    <t>开阳县万洪养殖场</t>
  </si>
  <si>
    <t>92520121MABW04U759/520121600647716</t>
  </si>
  <si>
    <t>开阳县小罗蔬菜销售店</t>
  </si>
  <si>
    <t>92520121MABU8TAQ3E/520121600647610</t>
  </si>
  <si>
    <t>开阳县周恒凤便利店</t>
  </si>
  <si>
    <t>92520121MABUTLD451/520121600645763</t>
  </si>
  <si>
    <t>开阳县姚登梅百货店</t>
  </si>
  <si>
    <t>92520121MABWETXYX2/520121600647521</t>
  </si>
  <si>
    <t>开阳县一味薯片店</t>
  </si>
  <si>
    <t>92520121MABREN7800/520121600642904</t>
  </si>
  <si>
    <t>开阳县罗登美食品便利店</t>
  </si>
  <si>
    <t>92520121MABQHTLN46/520121600642945</t>
  </si>
  <si>
    <t>开阳县鑫茂养殖场</t>
  </si>
  <si>
    <t>92520121MABQPFNK8R/520121600641973</t>
  </si>
  <si>
    <t>开阳县瑞哥便利店</t>
  </si>
  <si>
    <t>92520121MABPD0MG1Y/520121600639476</t>
  </si>
  <si>
    <t>开阳县莫开忠便利店</t>
  </si>
  <si>
    <t>92520121MAAM0H95X1/520121600604290</t>
  </si>
  <si>
    <t>开阳县祥木家具店</t>
  </si>
  <si>
    <t>92520121MA7CKU3K4H/520121600607766</t>
  </si>
  <si>
    <t>开阳县吉记水城羊肉粉馆</t>
  </si>
  <si>
    <t>92520121MA7C5NL8XK/520121600607557</t>
  </si>
  <si>
    <t>开阳县印德好办公耗材经营部</t>
  </si>
  <si>
    <t>92520121MA7C6E2N26/520121600607707</t>
  </si>
  <si>
    <t>开阳县鑫辰金玉缘超市</t>
  </si>
  <si>
    <t>92520121MAAM1D3H4Q/520121600606079</t>
  </si>
  <si>
    <t>开阳县余永书水果店</t>
  </si>
  <si>
    <t>92520121MAAM1EPAXP/520121600606175</t>
  </si>
  <si>
    <t>开阳县琪琪废品回收店</t>
  </si>
  <si>
    <t>92520121MA7CGJRL34/520121600607241</t>
  </si>
  <si>
    <t>开阳县友邻便利店</t>
  </si>
  <si>
    <t>92520121MA7C40RY2C/520121600607250</t>
  </si>
  <si>
    <t>开阳县永兴副食店</t>
  </si>
  <si>
    <t>92520121MAALY37H1U/520121600602171</t>
  </si>
  <si>
    <t>开阳县鑫辉养殖场</t>
  </si>
  <si>
    <t>92520121MAAJPL938X/520121600555294</t>
  </si>
  <si>
    <t>开阳县小状元文具店</t>
  </si>
  <si>
    <t>92520121MAAJPLB9XG/520121600555317</t>
  </si>
  <si>
    <t>开阳县吉豪装饰店</t>
  </si>
  <si>
    <t>92520121MAAJP60EX2/520121600554533</t>
  </si>
  <si>
    <t>开阳县永江养殖场</t>
  </si>
  <si>
    <t>92520121MAAJMHL45Y/520121600551437</t>
  </si>
  <si>
    <t>开阳县卞傅豪养殖场</t>
  </si>
  <si>
    <t>92520121MAAJPH3L6H/520121600555147</t>
  </si>
  <si>
    <t>开阳县艺上佳家具店</t>
  </si>
  <si>
    <t>92520121MAAJMW3B9H/520121600552124</t>
  </si>
  <si>
    <t>开阳县小宁餐饮店</t>
  </si>
  <si>
    <t>92520121MAAJMHK57G/520121600551429</t>
  </si>
  <si>
    <t>开阳县晨诺烟酒食品店</t>
  </si>
  <si>
    <t>92520121MAAJPUHL0N/520121600555899</t>
  </si>
  <si>
    <t>开阳县小卢面条店</t>
  </si>
  <si>
    <t>92520121MAAJQ86UXP/520121600556570</t>
  </si>
  <si>
    <t>开阳县得艺旺型美发店</t>
  </si>
  <si>
    <t>92520121MAAJNL6K7J/520121600553439</t>
  </si>
  <si>
    <t>开阳县黛蜜儿服装店</t>
  </si>
  <si>
    <t>92520121MAAJMR9W53/520121600551943</t>
  </si>
  <si>
    <t>开阳县每一天现做现卖早餐店</t>
  </si>
  <si>
    <t>92520121MAAJNKMR3A/520121600553383</t>
  </si>
  <si>
    <t>开阳县欣源养殖场</t>
  </si>
  <si>
    <t>92520121MAAJNL304L/520121600553422</t>
  </si>
  <si>
    <t>开阳县宇涵养殖场</t>
  </si>
  <si>
    <t>92520121MAAJNL072L/520121600553406</t>
  </si>
  <si>
    <t>开阳县李道荣副食店</t>
  </si>
  <si>
    <t>92520121MAAJNTGL02/520121600553924</t>
  </si>
  <si>
    <t>开阳县奠叩纸扎店</t>
  </si>
  <si>
    <t>92520121MAAJNP1C0Y/520121600553692</t>
  </si>
  <si>
    <t>开阳县皇家形象店</t>
  </si>
  <si>
    <t>92520121MAAJNQ8A1Y/520121600553836</t>
  </si>
  <si>
    <t>开阳县果果小铺</t>
  </si>
  <si>
    <t>92520121MAAJQ7NBXT/520121600556473</t>
  </si>
  <si>
    <t>开阳县莎莎美业店</t>
  </si>
  <si>
    <t>92520121MAAJQ7TX83/520121600556481</t>
  </si>
  <si>
    <t>开阳县卡贝美妆婚嫁馆</t>
  </si>
  <si>
    <t>92520121MAAJMCK96D/520121600550983</t>
  </si>
  <si>
    <t>开阳县杨克生养殖场</t>
  </si>
  <si>
    <t>92520121MAAJMC5580/520121600550967</t>
  </si>
  <si>
    <t>开阳县堂堂烧烤店</t>
  </si>
  <si>
    <t>92520121MAAJN4009F/520121600552655</t>
  </si>
  <si>
    <t>开阳县嘉苗种养殖场</t>
  </si>
  <si>
    <t>92520121MAAJMU67X5/520121600552108</t>
  </si>
  <si>
    <t>开阳县实发养殖场</t>
  </si>
  <si>
    <t>92520121MAAJMU1R1L/520121600552093</t>
  </si>
  <si>
    <t>开阳县叫旮旯养殖场</t>
  </si>
  <si>
    <t>92520121MA6JBCAM11/520121600544687</t>
  </si>
  <si>
    <t>开阳县孙青酒坊</t>
  </si>
  <si>
    <t>92520121MA6HMDBGXA/520121600511892</t>
  </si>
  <si>
    <t>开阳县明日乡村居家养老服务中心</t>
  </si>
  <si>
    <t>92520121MA6HMD1M5C/520121600511884</t>
  </si>
  <si>
    <t>开阳县内依酷服装店</t>
  </si>
  <si>
    <t>92520121MA6HN07G40/520121600512973</t>
  </si>
  <si>
    <t>开阳县时光美纹绣店</t>
  </si>
  <si>
    <t>92520121MA6HMN3K93/520121600512447</t>
  </si>
  <si>
    <t>开阳县欢朋精品店</t>
  </si>
  <si>
    <t>92520121MA6HM3T9X0/520121600511366</t>
  </si>
  <si>
    <t>开阳县张顺会养殖场</t>
  </si>
  <si>
    <t>92520121MA6HJXX821/520121600506139</t>
  </si>
  <si>
    <t>92520121MA6HFR4A6D/520121600493747</t>
  </si>
  <si>
    <t>开阳县张方荣棺材店</t>
  </si>
  <si>
    <t>92520121MA6HK04E2F/520121600506202</t>
  </si>
  <si>
    <t>开阳县龙岗镇祥英食品店</t>
  </si>
  <si>
    <t>92520121MA6G5DNM1Q/520121600065309</t>
  </si>
  <si>
    <t>开阳县罗祖佑水果店</t>
  </si>
  <si>
    <t>92520121MA6HH7UH5H/520121600502759</t>
  </si>
  <si>
    <t>开阳县毛云乡开心老年棋牌室</t>
  </si>
  <si>
    <t>92520121MA6HJKT499/520121600505451</t>
  </si>
  <si>
    <t>开阳县高寨乡敖记便民店</t>
  </si>
  <si>
    <t>92520121MA6HHYU18G/520121600504012</t>
  </si>
  <si>
    <t>开阳县憨宝饲料经营部</t>
  </si>
  <si>
    <t>92520121MA6HJGH252/520121600505179</t>
  </si>
  <si>
    <t>开阳县小螺号童装店</t>
  </si>
  <si>
    <t>92520121MA6HJY3E3X/520121600506155</t>
  </si>
  <si>
    <t>开阳县龙岗镇穆恩军丧葬用品店</t>
  </si>
  <si>
    <t>92520121MA6HJ6505K/520121600504471</t>
  </si>
  <si>
    <t>开阳县左义副食店</t>
  </si>
  <si>
    <t>92520121MA6HKCRW9H/520121600507457</t>
  </si>
  <si>
    <t>开阳县千源铝材销售店</t>
  </si>
  <si>
    <t>92520121MA6HK0MJ8N/520121600506309</t>
  </si>
  <si>
    <t>开阳县龙岗镇徐敏日用品店</t>
  </si>
  <si>
    <t>92520121MA6HK7C917/520121600506882</t>
  </si>
  <si>
    <t>开阳县龙岗镇智诚家庭服务部</t>
  </si>
  <si>
    <t>92520121MA6HH2HC8Q/520121600502679</t>
  </si>
  <si>
    <t>开阳县高寨乡卢仕敏手机店</t>
  </si>
  <si>
    <t>92520121MA6HKD0B86/520121600507481</t>
  </si>
  <si>
    <t>开阳县甜甜家庭服务部</t>
  </si>
  <si>
    <t>92520121MA6HHK3Y8N/520121600503403</t>
  </si>
  <si>
    <t>开阳县龙岗镇锦绣货运服务部</t>
  </si>
  <si>
    <t>92520121MA6DRF4DXJ/520121600270492</t>
  </si>
  <si>
    <t>开阳县高寨乡邹天德电焊经营部</t>
  </si>
  <si>
    <t>92520121MA6E1J9M5B/520121600293640</t>
  </si>
  <si>
    <t>开阳县龙岗镇爱微吧迪休闲吧</t>
  </si>
  <si>
    <t>92520121MA6ECT945Q/520121600318989</t>
  </si>
  <si>
    <t>开阳县何艳烟花爆竹店</t>
  </si>
  <si>
    <t>92520121MABWXGNB6B/520121600648926</t>
  </si>
  <si>
    <t>开阳县友谊养殖场</t>
  </si>
  <si>
    <t>92520121MABWMFYW52/520121600648493</t>
  </si>
  <si>
    <t>开阳县鼎胜台球俱乐部</t>
  </si>
  <si>
    <t>92520121MABWX43T3Y/520121600648160</t>
  </si>
  <si>
    <t>开阳县陈会烟酒店</t>
  </si>
  <si>
    <t>92520121MABY6HXT4N/520121600648854</t>
  </si>
  <si>
    <t>开阳县创新广告设计工作室</t>
  </si>
  <si>
    <t>92520121MABXGYRJ4G/520121600648178</t>
  </si>
  <si>
    <t>开阳县元哥牧业农场</t>
  </si>
  <si>
    <t>92520121MABXAMQE1X/520121600647940</t>
  </si>
  <si>
    <t>开阳县石权种养殖场</t>
  </si>
  <si>
    <t>92520121MABU4YFC29/520121600647394</t>
  </si>
  <si>
    <t>开阳县洋洋破酥包店</t>
  </si>
  <si>
    <t>92520121MABWH4R79X/520121600646395</t>
  </si>
  <si>
    <t>开阳县万鸿养生馆</t>
  </si>
  <si>
    <t>92520121MABU4BHJX5/520121600647214</t>
  </si>
  <si>
    <t>开阳县嘉余农机服务站</t>
  </si>
  <si>
    <t>92520121MABWR96M69/520121600647468</t>
  </si>
  <si>
    <t>开阳县周云富养殖场</t>
  </si>
  <si>
    <t>92520121MABUN72J7A/520121600646223</t>
  </si>
  <si>
    <t>开阳县佳兴便利店</t>
  </si>
  <si>
    <t>92520121MABTQWAQ9Q/520121600646467</t>
  </si>
  <si>
    <t>开阳县陈碧养殖场</t>
  </si>
  <si>
    <t>92520121MABT4JDXXR/520121600644561</t>
  </si>
  <si>
    <t>开阳县文彬包子铺</t>
  </si>
  <si>
    <t>92520121MABUM6XP5K/520121600647183</t>
  </si>
  <si>
    <t>开阳县王成有便利店</t>
  </si>
  <si>
    <t>92520121MA7CK25H6C/520121600609719</t>
  </si>
  <si>
    <t>开阳县刘庆会副食店</t>
  </si>
  <si>
    <t>92520121MA7EY6PR4U/520121600611826</t>
  </si>
  <si>
    <t>开阳县熊国齐便利店</t>
  </si>
  <si>
    <t>92520121MA7EKD111A/520121600610286</t>
  </si>
  <si>
    <t>开阳县微醺音乐吧</t>
  </si>
  <si>
    <t>92520121MA7GH8TE8W/520121600612894</t>
  </si>
  <si>
    <t>开阳县王江理发店</t>
  </si>
  <si>
    <t>92520121MA7CD8T753/520121600606773</t>
  </si>
  <si>
    <t>开阳县苗家酸汤火锅店</t>
  </si>
  <si>
    <t>92520121MA7BLQPW62/520121600607887</t>
  </si>
  <si>
    <t>开阳县欧艺造型店</t>
  </si>
  <si>
    <t>92520121MAAJRM5L30/520121600559450</t>
  </si>
  <si>
    <t>开阳县饶德恒便民超市</t>
  </si>
  <si>
    <t>92520121MAAJUGXP4R/520121600563577</t>
  </si>
  <si>
    <t>开阳县付兴春养殖场</t>
  </si>
  <si>
    <t>92520121MAAJR2EY21/520121600557819</t>
  </si>
  <si>
    <t>开阳县弯酸手工烘焙坊</t>
  </si>
  <si>
    <t>92520121MAAJUP6E7R/520121600564133</t>
  </si>
  <si>
    <t>开阳县袁记牛羊肉粉店</t>
  </si>
  <si>
    <t>92520121MAAJR40D7X/520121600558008</t>
  </si>
  <si>
    <t>开阳县万里兴汽车行</t>
  </si>
  <si>
    <t>92520121MA7L1DK23U/520121600633455</t>
  </si>
  <si>
    <t>开阳县志刚养殖场</t>
  </si>
  <si>
    <t>92520121MA7M5NUP5P/520121600630047</t>
  </si>
  <si>
    <t>开阳县张德贵养殖场</t>
  </si>
  <si>
    <t>92520121MA7K3FXT2M/520121600630854</t>
  </si>
  <si>
    <t>开阳县康老二餐饮服务部</t>
  </si>
  <si>
    <t>92520121MA7KL70L3P/520121600628737</t>
  </si>
  <si>
    <t>开阳县光平养殖场</t>
  </si>
  <si>
    <t>92520121MA7LE9UT89/520121600629424</t>
  </si>
  <si>
    <t>开阳县张成华养殖场</t>
  </si>
  <si>
    <t>92520121MA7JRAK41N/520121600628616</t>
  </si>
  <si>
    <t>开阳县陈洪美养殖场</t>
  </si>
  <si>
    <t>92520121MA7M5813XL/520121600628649</t>
  </si>
  <si>
    <t>开阳县张永其种植场</t>
  </si>
  <si>
    <t>92520121MA7LE46K8N/520121600629272</t>
  </si>
  <si>
    <t>开阳县戚文龙养殖场</t>
  </si>
  <si>
    <t>92520121MA7KXJEE36/520121600628690</t>
  </si>
  <si>
    <t>开阳县汪永谷养殖场</t>
  </si>
  <si>
    <t>92520121MA7M58RU6E/520121600628681</t>
  </si>
  <si>
    <t>开阳县远海种植场</t>
  </si>
  <si>
    <t>92520121MA7M8CH47G/520121600631105</t>
  </si>
  <si>
    <t>开阳县陈仁学养殖场</t>
  </si>
  <si>
    <t>92520121MA7KWW7P9T/520121600630862</t>
  </si>
  <si>
    <t>开阳县徐燕便利店</t>
  </si>
  <si>
    <t>92520121MA7KCRTK5L/520121600624855</t>
  </si>
  <si>
    <t>开阳县王小琼养殖场</t>
  </si>
  <si>
    <t>92520121MA7JY3P50F/520121600629754</t>
  </si>
  <si>
    <t>开阳县罗发平复印店</t>
  </si>
  <si>
    <t>92520121MA7L0GN41N/520121600621522</t>
  </si>
  <si>
    <t>开阳县李乾坤养殖场</t>
  </si>
  <si>
    <t>92520121MA7M5KG97B/520121600629922</t>
  </si>
  <si>
    <t>开阳县罗德华养殖场</t>
  </si>
  <si>
    <t>92520121MA7KPFXN3F/520121600629834</t>
  </si>
  <si>
    <t>开阳县李永江养殖场</t>
  </si>
  <si>
    <t>92520121MA7JY6W61M/520121600629891</t>
  </si>
  <si>
    <t>开阳县陈飞美发店</t>
  </si>
  <si>
    <t>92520121MA7L0FP25F/520121600621459</t>
  </si>
  <si>
    <t>开阳县桥龙种植场</t>
  </si>
  <si>
    <t>92520121MA7L5NKR70/520121600631285</t>
  </si>
  <si>
    <t>开阳县李朝会种植园</t>
  </si>
  <si>
    <t>92520121MA7M3H1X93/520121600633004</t>
  </si>
  <si>
    <t>开阳县小左手机店</t>
  </si>
  <si>
    <t>92520121MA7KPNQN0C/520121600630080</t>
  </si>
  <si>
    <t>开阳县王仕波种养殖园</t>
  </si>
  <si>
    <t>92520121MA7LE7NG1E/520121600629385</t>
  </si>
  <si>
    <t>开阳县王会忠养殖园</t>
  </si>
  <si>
    <t>92520121MA7L4N812H/520121600629369</t>
  </si>
  <si>
    <t>开阳县黄沛发猪肉铺</t>
  </si>
  <si>
    <t>92520121MA7LMYB28K/520121600633174</t>
  </si>
  <si>
    <t>开阳县樊芝良种养殖场</t>
  </si>
  <si>
    <t>92520121MA7L4KBR62/520121600629297</t>
  </si>
  <si>
    <t>开阳县小杨鸟食店</t>
  </si>
  <si>
    <t>92520121MA7KE3EH0F/520121600625719</t>
  </si>
  <si>
    <t>开阳县李超军种养殖场</t>
  </si>
  <si>
    <t>92520121MA7L4JYW07/520121600629264</t>
  </si>
  <si>
    <t>开阳县王治远种养殖场</t>
  </si>
  <si>
    <t>92520121MA7KPC3J1U/520121600629682</t>
  </si>
  <si>
    <t>开阳县张国俊养殖场</t>
  </si>
  <si>
    <t>92520121MA7KL6NF8P/520121600628729</t>
  </si>
  <si>
    <t>开阳县李超华种养殖场</t>
  </si>
  <si>
    <t>92520121MA7JRUQ01R/520121600629184</t>
  </si>
  <si>
    <t>开阳县张恩军修车店</t>
  </si>
  <si>
    <t>92520121MA7JDWD91Y/520121600621864</t>
  </si>
  <si>
    <t>开阳县豪艺冷冻食品经营部</t>
  </si>
  <si>
    <t>92520121MA7LCGE4XW/520121600632190</t>
  </si>
  <si>
    <t>开阳县家乡小城粉面馆</t>
  </si>
  <si>
    <t>92520121MA7MDBF9XX/520121600631654</t>
  </si>
  <si>
    <t>开阳县春荣养殖场</t>
  </si>
  <si>
    <t>92520121MA7M5NGE63/520121600630039</t>
  </si>
  <si>
    <t>开阳县广哥种养殖场</t>
  </si>
  <si>
    <t>92520121MA7LPA5K82/520121600629192</t>
  </si>
  <si>
    <t>开阳县陈学顺石榴园</t>
  </si>
  <si>
    <t>92520121MA7JY2LG2Q/520121600629738</t>
  </si>
  <si>
    <t>开阳县王华斌养殖场</t>
  </si>
  <si>
    <t>92520121MA7LE83H57/520121600629393</t>
  </si>
  <si>
    <t>开阳县吴永江养殖场</t>
  </si>
  <si>
    <t>92520121MA7KWUMQ7X/520121600630820</t>
  </si>
  <si>
    <t>开阳县杨玉学酒坊</t>
  </si>
  <si>
    <t>92520121MA7MK9PQ5G/520121600630731</t>
  </si>
  <si>
    <t>开阳县龚记手工鞋店</t>
  </si>
  <si>
    <t>92520121MAALTQA66R/520121600597376</t>
  </si>
  <si>
    <t>92520121MAC4RNUT09/520121600661345</t>
  </si>
  <si>
    <t>开阳县庆伦养殖场</t>
  </si>
  <si>
    <t>92520121MA6J68F809/520121600538131</t>
  </si>
  <si>
    <t>开阳县小佳纹绣工作室</t>
  </si>
  <si>
    <t>92520121MA6J67533D/520121600537956</t>
  </si>
  <si>
    <t>开阳县金盛丰养殖场</t>
  </si>
  <si>
    <t>92520121MA6J79227X/520121600539200</t>
  </si>
  <si>
    <t>开阳县光红丧葬服务部</t>
  </si>
  <si>
    <t>92520121MA6J6B9U0G/520121600538238</t>
  </si>
  <si>
    <t>开阳县龙岗镇家猪一号猪肉经营铺</t>
  </si>
  <si>
    <t>92520121MA6HBB1F21/520121600447477</t>
  </si>
  <si>
    <t>开阳县罗开军养殖场</t>
  </si>
  <si>
    <t>92520121MA6HB4KB1D/520121600446940</t>
  </si>
  <si>
    <t>开阳县宋念烟花爆竹店</t>
  </si>
  <si>
    <t>92520121MA6HB41436/520121600446765</t>
  </si>
  <si>
    <t>开阳县天之蓝农业发展场</t>
  </si>
  <si>
    <t>92520121MA6H7N3K7G/520121600435424</t>
  </si>
  <si>
    <t>开阳县佳佳服装店</t>
  </si>
  <si>
    <t>92520121MA6H7PCL8Y/520121600435481</t>
  </si>
  <si>
    <t>开阳县龙岗镇美康食品经营部</t>
  </si>
  <si>
    <t>92520121MA6H781G07/520121600434536</t>
  </si>
  <si>
    <t>开阳花梨中火周小钰副食店</t>
  </si>
  <si>
    <t>92520121MA6EJDPL0R/520121600057912</t>
  </si>
  <si>
    <t>92520121MA6G8QEE0P/520121600030594</t>
  </si>
  <si>
    <t>92520121MA6FMKLW19/520121600011557</t>
  </si>
  <si>
    <t>92520121MA6EW33G3J/520121600010896</t>
  </si>
  <si>
    <t>开阳县花梨乡翁昭杨金华副食店</t>
  </si>
  <si>
    <t>92520121MA6FXGNA3G/520121600141084</t>
  </si>
  <si>
    <t>开阳县花梨乡老板凳砂石厂</t>
  </si>
  <si>
    <t>92520121MA6FRERA0T/520121600021956</t>
  </si>
  <si>
    <t>92520121MA6FAX8R8T/520121600011637</t>
  </si>
  <si>
    <t>92520121MA6ETBBRX4/520121600011452</t>
  </si>
  <si>
    <t>92520121MA6G47N18N/520121600011653</t>
  </si>
  <si>
    <t>92520121MA6F970F2R/520121600032350</t>
  </si>
  <si>
    <t>开阳县花梨镇清勇小店</t>
  </si>
  <si>
    <t>92520121MA6DUYEM55/520121600081456</t>
  </si>
  <si>
    <t>92520121MA6EQKQ37D/520121600026370</t>
  </si>
  <si>
    <t>开阳县雷方琴副食店</t>
  </si>
  <si>
    <t>92520121MA6F0J2L8N/520121600013500</t>
  </si>
  <si>
    <t>92520121MA6FD8WJ35/520121600066800</t>
  </si>
  <si>
    <t>92520121MA6G523Q73/520121600023058</t>
  </si>
  <si>
    <t>92520121MA6FCA7E3G/520121600121795</t>
  </si>
  <si>
    <t>花梨镇白事通丧葬用品店</t>
  </si>
  <si>
    <t>92520121MA6F4W166K/520121600015111</t>
  </si>
  <si>
    <t>开阳米坪谭加刚副食店</t>
  </si>
  <si>
    <t>92520121MA6FH2L70N/520121600059947</t>
  </si>
  <si>
    <t>92520121MA6FUYCK86/520121600011661</t>
  </si>
  <si>
    <t>开阳老龄酒厂</t>
  </si>
  <si>
    <t>92520121MA6EKWM07K/520121600142892</t>
  </si>
  <si>
    <t>92520121MA6FXA4X4M/520121600007681</t>
  </si>
  <si>
    <t>92520121MA6G0T108Q/520121600014973</t>
  </si>
  <si>
    <t>92520121MA6EHRE491/520121600125557</t>
  </si>
  <si>
    <t>92520121MA6FPTYE8B/520121600030480</t>
  </si>
  <si>
    <t>开阳县花梨镇李云巧丧葬用品副食店</t>
  </si>
  <si>
    <t>92520121MA6E8PE87T/520121600306643</t>
  </si>
  <si>
    <t>开阳县花梨镇程永祥货运部</t>
  </si>
  <si>
    <t>92520121MA6E7MY99N/520121600304490</t>
  </si>
  <si>
    <t>开阳县米坪乡谭平养鸡厂</t>
  </si>
  <si>
    <t>92520121MA6E80R06P/520121600305136</t>
  </si>
  <si>
    <t>开阳县花梨镇钟开容货运部</t>
  </si>
  <si>
    <t>92520121MA6E6H114M/520121600302146</t>
  </si>
  <si>
    <t>开阳县龙水乡黄阳飞鸡苗孵化场</t>
  </si>
  <si>
    <t>92520121MA6E6L0T8U/520121600302339</t>
  </si>
  <si>
    <t>92520121MA6FPKMB20/520121600023031</t>
  </si>
  <si>
    <t>92520121MA6EUFRX78/520121600134806</t>
  </si>
  <si>
    <t>92520121MA6G6Y657J/520121600028095</t>
  </si>
  <si>
    <t>92520121MA6FMPQ72A/520121600028773</t>
  </si>
  <si>
    <t>92520121MA6GKYDX7P/520121600361339</t>
  </si>
  <si>
    <t>92520121MA6GKYG65T/520121600361347</t>
  </si>
  <si>
    <t>92520121MA6GTJ7745/520121600414760</t>
  </si>
  <si>
    <t>92520121MA6GTJPCXJ/520121600416648</t>
  </si>
  <si>
    <t>92520121MA6GTJFY6G/520121600415965</t>
  </si>
  <si>
    <t>开阳县花梨镇家常小菜馆</t>
  </si>
  <si>
    <t>92520121MA6ECTX21U/520121600319869</t>
  </si>
  <si>
    <t>开阳县六搞坪水泥砖厂</t>
  </si>
  <si>
    <t>92520121MA6ECU163E/520121600320051</t>
  </si>
  <si>
    <t>开阳县花梨镇金林发金健康食品店</t>
  </si>
  <si>
    <t>92520121MA6ECU50XF/520121600320264</t>
  </si>
  <si>
    <t>开阳县花梨镇刘路红五金店</t>
  </si>
  <si>
    <t>92520121MA6ECU8K2G/520121600320481</t>
  </si>
  <si>
    <t>开阳县李绍其木材加工厂</t>
  </si>
  <si>
    <t>92520121MA6HUUEY66/520121600523078</t>
  </si>
  <si>
    <t>开阳县陈邦玉水果种植园</t>
  </si>
  <si>
    <t>92520121MA6HWLT26J/520121600524546</t>
  </si>
  <si>
    <t>开阳县张建餐馆</t>
  </si>
  <si>
    <t>92520121MA6HX03W4U/520121600525266</t>
  </si>
  <si>
    <t>开阳县周仕权百货店</t>
  </si>
  <si>
    <t>92520121MA6HW25W77/520121600523264</t>
  </si>
  <si>
    <t>开阳县许松货运部</t>
  </si>
  <si>
    <t>92520121MA6HUR6U41/520121600523035</t>
  </si>
  <si>
    <t>开阳县卢远均养殖场</t>
  </si>
  <si>
    <t>92520121MA6HUMTNXX/520121600522823</t>
  </si>
  <si>
    <t>92520121MA6FAMNM2R/520121600219297</t>
  </si>
  <si>
    <t>92520121MA6FC94R83/520121600194238</t>
  </si>
  <si>
    <t>92520121MA6FLA863U/520121600088567</t>
  </si>
  <si>
    <t>开阳县龙岗镇天朝移动手机专卖店</t>
  </si>
  <si>
    <t>92520121MA6EKBLDXL/520121600180145</t>
  </si>
  <si>
    <t>开阳县龙岗镇国荣餐馆</t>
  </si>
  <si>
    <t>92520121MA6FR0T38W/520121600175236</t>
  </si>
  <si>
    <t>92520121MA6EYQ0QXH/520121600175201</t>
  </si>
  <si>
    <t>92520121MA6EJB4U56/520121600259632</t>
  </si>
  <si>
    <t>92520121MA6F68KQ6B/520121600062323</t>
  </si>
  <si>
    <t>92520121MA6F7E1E97/520121600062315</t>
  </si>
  <si>
    <t>开阳县付建猪肉铺</t>
  </si>
  <si>
    <t>92520121MA6FD1P98C/520121600212931</t>
  </si>
  <si>
    <t>92520121MA6F3XGJ5H/520121600194158</t>
  </si>
  <si>
    <t>92520121MA6EWE1T7D/520121600200405</t>
  </si>
  <si>
    <t>开阳县龙岗镇张氏鱼馆</t>
  </si>
  <si>
    <t>92520121MA6FJ41X2X/520121600201588</t>
  </si>
  <si>
    <t>开阳县黄万山水产品养殖部</t>
  </si>
  <si>
    <t>92520121MA6FMWLW4K/520121600186179</t>
  </si>
  <si>
    <t>92520121MA6FTME68B/520121600175105</t>
  </si>
  <si>
    <t>开阳县龙岗镇硒乡腊味食品店</t>
  </si>
  <si>
    <t>92520121MA6FLWK515/520121600175084</t>
  </si>
  <si>
    <t>开阳县龙岗镇陈荣英副食店</t>
  </si>
  <si>
    <t>92520121MA6FNWDY5Q/520121600173280</t>
  </si>
  <si>
    <t>开阳县龙岗镇谭正学饮品店</t>
  </si>
  <si>
    <t>92520121MA6EUTQRX2/520121600259585</t>
  </si>
  <si>
    <t>开阳县孔垂华建材部</t>
  </si>
  <si>
    <t>92520121MA6FNTKDX5/520121600152371</t>
  </si>
  <si>
    <t>开阳县毛云乡相珍养殖场</t>
  </si>
  <si>
    <t>92520121MA6F2CKK64/520121600090094</t>
  </si>
  <si>
    <t>92520121MA6ERPGLXA/520121600089949</t>
  </si>
  <si>
    <t>开阳县小兵手机店</t>
  </si>
  <si>
    <t>92520121MA6GR5E61W/520121600096913</t>
  </si>
  <si>
    <t>开阳县毛云乡云水湾农庄</t>
  </si>
  <si>
    <t>92520121MA6ENLPE7T/520121600209865</t>
  </si>
  <si>
    <t>开阳县龙岗镇永隆床上用品店</t>
  </si>
  <si>
    <t>92520121MA6EWNG85K/520121600200219</t>
  </si>
  <si>
    <t>开阳县龙岗镇李书惠五金店</t>
  </si>
  <si>
    <t>92520121MA6FP6FP4J/520121600188408</t>
  </si>
  <si>
    <t>开阳县高寨乡蓝有荣副食店</t>
  </si>
  <si>
    <t>92520121MA6FT8T49J/520121600101868</t>
  </si>
  <si>
    <t>92520121MA6FL6TN5U/520121600101850</t>
  </si>
  <si>
    <t>92520121MA6G1DNA1E/520121600101786</t>
  </si>
  <si>
    <t>开阳县高寨乡王登会食品店</t>
  </si>
  <si>
    <t>92520121MA6F87R9XD/520121600074060</t>
  </si>
  <si>
    <t>开阳县龙岗镇国翔装饰店</t>
  </si>
  <si>
    <t>92520121MA6GD58T5Y/520121600186146</t>
  </si>
  <si>
    <t>开阳县高寨乡陈烈春食品店</t>
  </si>
  <si>
    <t>92520121MA6DPPKE6U/520121600094080</t>
  </si>
  <si>
    <t>开阳县毛云乡刘强副食店</t>
  </si>
  <si>
    <t>92520121MA6DRX5A0G/520121600172969</t>
  </si>
  <si>
    <t>开阳县龙岗镇姚记餐馆</t>
  </si>
  <si>
    <t>92520121MA6F77WC00/520121600259413</t>
  </si>
  <si>
    <t>开阳县龙岗镇茶木饮品店</t>
  </si>
  <si>
    <t>92520121MA6EM0561H/520121600254508</t>
  </si>
  <si>
    <t>开阳县龙岗镇致美装横部</t>
  </si>
  <si>
    <t>92520121MA6F7WH3XR/520121600200026</t>
  </si>
  <si>
    <t>开阳县龙岗镇阿波罗建材店</t>
  </si>
  <si>
    <t>92520121MA6FULP793/520121600188297</t>
  </si>
  <si>
    <t>92520121MA6G2A633L/520121600109612</t>
  </si>
  <si>
    <t>92520121MA6G2EJJ8L/520121600093931</t>
  </si>
  <si>
    <t>开阳县龙岗镇邓照贵食品店</t>
  </si>
  <si>
    <t>92520121MA6F4MN42R/520121600063965</t>
  </si>
  <si>
    <t>92520121MA6F782W6N/520121600226310</t>
  </si>
  <si>
    <t>92520121MA6F5KB62N/520121600164627</t>
  </si>
  <si>
    <t>开阳县龙岗镇贵元电器店</t>
  </si>
  <si>
    <t>92520121MA6DXMC81E/520121600289055</t>
  </si>
  <si>
    <t>92520121MA6FLC7U9W/520121600223877</t>
  </si>
  <si>
    <t>开阳县龙岗镇青菜牛肉粉馆</t>
  </si>
  <si>
    <t>92520121MA6G8M0B62/520121600212343</t>
  </si>
  <si>
    <t>开阳县何军猪肉零售店</t>
  </si>
  <si>
    <t>92520121MA6GQC6B5U/520121600234369</t>
  </si>
  <si>
    <t>开阳县龙岗镇鑫雅缘饭店</t>
  </si>
  <si>
    <t>92520121MA6FNGFG75/520121600234344</t>
  </si>
  <si>
    <t>92520121MA6FJXBL7H/520121600232832</t>
  </si>
  <si>
    <t>开阳县龙岗镇毅松保健品店</t>
  </si>
  <si>
    <t>92520121MA6ET43P3H/520121600214687</t>
  </si>
  <si>
    <t>开阳县龙岗镇老兵木材制品加工店</t>
  </si>
  <si>
    <t>92520121MA6EQQD575/520121600214429</t>
  </si>
  <si>
    <t>开阳县龙岗镇魏登富粮油店</t>
  </si>
  <si>
    <t>92520121MA6FFARD9F/520121600245693</t>
  </si>
  <si>
    <t>开阳县龙岗镇北京脆皮烤鸭店</t>
  </si>
  <si>
    <t>92520121MA6F9Y9275/520121600239574</t>
  </si>
  <si>
    <t>开阳县龙岗镇圣九陶瓷店</t>
  </si>
  <si>
    <t>92520121MA6E0R119G/520121600292278</t>
  </si>
  <si>
    <t>开阳县龙岗镇郭明会通讯部</t>
  </si>
  <si>
    <t>92520121MA6DUX4A0A/520121600285720</t>
  </si>
  <si>
    <t>开阳县高寨乡兴林种植场</t>
  </si>
  <si>
    <t>92520121MA6FL0X22K/520121600164137</t>
  </si>
  <si>
    <t>开阳县龙岗镇笼腾蒸包店</t>
  </si>
  <si>
    <t>92520121MA6FTB9W9G/520121600239308</t>
  </si>
  <si>
    <t>开阳县龙岗镇罗江生鲜超市</t>
  </si>
  <si>
    <t>92520121MA6DUQUB59/520121600285512</t>
  </si>
  <si>
    <t>92520121MA6FKDLT7Y/520121600103728</t>
  </si>
  <si>
    <t>92520121MA6F8M0T2J/520121600214068</t>
  </si>
  <si>
    <t>开阳县龙岗镇代玉菊食杂店</t>
  </si>
  <si>
    <t>92520121MA6ERBHJ1G/520121600171423</t>
  </si>
  <si>
    <t>开阳县龙岗镇宗隆三轮经营部</t>
  </si>
  <si>
    <t>92520121MA6E3BLB0W/520121600296804</t>
  </si>
  <si>
    <t>开阳县龙岗镇致然之家建材店</t>
  </si>
  <si>
    <t>92520121MA6GCXBQ04/520121600256495</t>
  </si>
  <si>
    <t>92520121MA6FGCDA65/520121600256462</t>
  </si>
  <si>
    <t>开阳县龙岗镇徐记小卖部</t>
  </si>
  <si>
    <t>92520121MA6FBUF84X/520121600245804</t>
  </si>
  <si>
    <t>开阳县龙岗镇李记凯里酸汤鱼</t>
  </si>
  <si>
    <t>92520121MA6FQMNK37/520121600245781</t>
  </si>
  <si>
    <t>开阳县龙岗镇燕子烤鸭店</t>
  </si>
  <si>
    <t>92520121MA6EPXYW5K/520121600245773</t>
  </si>
  <si>
    <t>开阳县龙岗镇杨晓燕米粉加工厂</t>
  </si>
  <si>
    <t>92520121MA6F0N3M3T/520121600245732</t>
  </si>
  <si>
    <t>开阳县龙岗镇渝黔餐馆</t>
  </si>
  <si>
    <t>92520121MA6FHYDH9F/520121600239084</t>
  </si>
  <si>
    <t>开阳县龙岗镇付兴碧食品店</t>
  </si>
  <si>
    <t>92520121MA6EHL9H7P/520121600171257</t>
  </si>
  <si>
    <t>开阳县龙岗镇亿佳汽车美容中心</t>
  </si>
  <si>
    <t>92520121MA6F9B844Y/520121600245556</t>
  </si>
  <si>
    <t>开阳县龙岗镇建锋食品店</t>
  </si>
  <si>
    <t>92520121MA6FD41E4X/520121600245530</t>
  </si>
  <si>
    <t>开阳县龙岗镇开心小卖铺</t>
  </si>
  <si>
    <t>92520121MA6FP8DE7M/520121600232099</t>
  </si>
  <si>
    <t>开阳县高寨乡洋锐彩瓦厂</t>
  </si>
  <si>
    <t>92520121MA6DUF5KXX/520121600284858</t>
  </si>
  <si>
    <t>开阳县龙岗镇山敏养身馆</t>
  </si>
  <si>
    <t>92520121MA6G390P87/520121600236643</t>
  </si>
  <si>
    <t>开阳县龙岗镇富硒粮油零售店</t>
  </si>
  <si>
    <t>92520121MA6F026PXX/520121600233608</t>
  </si>
  <si>
    <t>开阳县龙岗镇蔡成菊食品店</t>
  </si>
  <si>
    <t>92520121MA6EUTCW1A/520121600241384</t>
  </si>
  <si>
    <t>开阳县龙岗镇罗旭五金店</t>
  </si>
  <si>
    <t>92520121MA6F8GJK3G/520121600213707</t>
  </si>
  <si>
    <t>开阳县高寨乡陈满军食杂店</t>
  </si>
  <si>
    <t>92520121MA6FEE612N/520121600171232</t>
  </si>
  <si>
    <t>开阳县龙岗镇汤国琪食杂店</t>
  </si>
  <si>
    <t>92520121MA6F3WXN32/520121600171048</t>
  </si>
  <si>
    <t>开阳县翟培菊食品店</t>
  </si>
  <si>
    <t>92520121MA6EDHGK3G/520121600171021</t>
  </si>
  <si>
    <t>开阳县龙岗镇赵金芝货运部</t>
  </si>
  <si>
    <t>92520121MA6DU90LX7/520121600284528</t>
  </si>
  <si>
    <t>开阳县龙岗镇周成英早餐店</t>
  </si>
  <si>
    <t>92520121MA6DXDNH0K/520121600288677</t>
  </si>
  <si>
    <t>开阳县高寨乡贵龙驾校龙岗分校餐饮部</t>
  </si>
  <si>
    <t>92520121MA6DUU240A/520121600285529</t>
  </si>
  <si>
    <t>92520121MA6G8M0D2P/520121600241227</t>
  </si>
  <si>
    <t>开阳县清秀佳人美容院</t>
  </si>
  <si>
    <t>92520121MA6F4W22XC/520121600112171</t>
  </si>
  <si>
    <t>开阳县龙岗镇何述华食品店</t>
  </si>
  <si>
    <t>92520121MA6FTHXU1K/520121600112155</t>
  </si>
  <si>
    <t>开阳县龙岗镇陈永昌零售店</t>
  </si>
  <si>
    <t>92520121MA6DTMRJ5P/520121600219746</t>
  </si>
  <si>
    <t>开阳县龙岗镇欧尚佳人店</t>
  </si>
  <si>
    <t>92520121MA6ELKMN84/520121600219711</t>
  </si>
  <si>
    <t>92520121MA6F67NF2F/520121600165142</t>
  </si>
  <si>
    <t>开阳县龙岗镇蒋长志食品店</t>
  </si>
  <si>
    <t>92520121MA6F2X2C3X/520121600170947</t>
  </si>
  <si>
    <t>开阳县龙岗镇刘文英食品店</t>
  </si>
  <si>
    <t>92520121MA6EPBJ67W/520121600170922</t>
  </si>
  <si>
    <t>92520121MA6FQ1JL9K/520121600170867</t>
  </si>
  <si>
    <t>开阳县龙岗镇李青桶装水经营店</t>
  </si>
  <si>
    <t>92520121MA6EP6M037/520121600257713</t>
  </si>
  <si>
    <t>开阳县龙岗镇平龙滟餐馆</t>
  </si>
  <si>
    <t>92520121MA6FPW3X4K/520121600245183</t>
  </si>
  <si>
    <t>92520121MA6FA61GXL/520121600238975</t>
  </si>
  <si>
    <t>开阳县龙岗镇经典歌帝娱乐城</t>
  </si>
  <si>
    <t>92520121MA6F6E4G9J/520121600238900</t>
  </si>
  <si>
    <t>开阳县龙岗镇刘记老牌鹅肉粉店</t>
  </si>
  <si>
    <t>92520121MA6EQ03X15/520121600238707</t>
  </si>
  <si>
    <t>开阳县龙岗镇汤王华货运店</t>
  </si>
  <si>
    <t>92520121MA6DRAJG6R/520121600281315</t>
  </si>
  <si>
    <t>92520121MA6FB2EH50/520121600227185</t>
  </si>
  <si>
    <t>92520121MA6F90YFX5/520121600221068</t>
  </si>
  <si>
    <t>开阳县龙岗镇美家居装饰建材经营部</t>
  </si>
  <si>
    <t>92520121MA6F40TG9T/520121600221050</t>
  </si>
  <si>
    <t>开阳县龙岗镇黄超食品店</t>
  </si>
  <si>
    <t>92520121MA6GBKQG3Y/520121600170842</t>
  </si>
  <si>
    <t>开阳县龙岗镇方绍尧食品店</t>
  </si>
  <si>
    <t>92520121MA6FA6248W/520121600170826</t>
  </si>
  <si>
    <t>92520121MA6G6YD19C/520121600170746</t>
  </si>
  <si>
    <t>开阳县龙岗镇贾德英副食店</t>
  </si>
  <si>
    <t>92520121MA6G6GE24E/520121600176622</t>
  </si>
  <si>
    <t>开阳县毛云乡荣鑫家电店</t>
  </si>
  <si>
    <t>92520121MA6DYJKQ7B/520121600225464</t>
  </si>
  <si>
    <t>开阳县龙岗镇光兵汽车修理店</t>
  </si>
  <si>
    <t>92520121MA6E12WY3N/520121600292796</t>
  </si>
  <si>
    <t>开阳县龙岗镇靓车一族汽车美容店</t>
  </si>
  <si>
    <t>92520121MA6E12TF9E/520121600292761</t>
  </si>
  <si>
    <t>92520121MA6G3F675T/520121600260985</t>
  </si>
  <si>
    <t>开阳县龙岗镇赵梅百货经营部</t>
  </si>
  <si>
    <t>92520121MA6FG0172T/520121600250561</t>
  </si>
  <si>
    <t>92520121MA6G08RM6E/520121600256052</t>
  </si>
  <si>
    <t>92520121MA6ERW3UXU/520121600152664</t>
  </si>
  <si>
    <t>开阳县龙岗镇林国勤副食店</t>
  </si>
  <si>
    <t>92520121MA6GT6JJ35/520121600176358</t>
  </si>
  <si>
    <t>92520121MA6FL6UP8U/520121600176229</t>
  </si>
  <si>
    <t>开阳县龙岗镇发丝缘理发店</t>
  </si>
  <si>
    <t>92520121MA6E329U5D/520121600296394</t>
  </si>
  <si>
    <t>开阳县尹记杂货店</t>
  </si>
  <si>
    <t>92520121MA6GAJKA8W/520121600237966</t>
  </si>
  <si>
    <t>开阳县龙岗镇张军食杂店</t>
  </si>
  <si>
    <t>92520121MA6EWQGT5L/520121600224912</t>
  </si>
  <si>
    <t>92520121MA6F0B650J/520121600224890</t>
  </si>
  <si>
    <t>92520121MA6G07YU3G/520121600224777</t>
  </si>
  <si>
    <t>开阳县龙岗镇曾文利面条加工厂</t>
  </si>
  <si>
    <t>92520121MA6DR36Q6B/520121600280700</t>
  </si>
  <si>
    <t>开阳县龙岗镇邓书胜米皮加工坊</t>
  </si>
  <si>
    <t>92520121MA6E9U298F/520121600308428</t>
  </si>
  <si>
    <t>92520121MAC6J17C3R/520121600661587</t>
  </si>
  <si>
    <t>开阳县余勇蔬菜种植场</t>
  </si>
  <si>
    <t>92520121MAC6Q2LA7K/520121600662362</t>
  </si>
  <si>
    <t>开阳县罗记狗肉馆</t>
  </si>
  <si>
    <t>92520121MAC6Q0LN8L/520121600662311</t>
  </si>
  <si>
    <t>开阳县刘桥林养殖场</t>
  </si>
  <si>
    <t>92520121MAC5NG8Y1L/520121600662073</t>
  </si>
  <si>
    <t>92520121MAC4RQPA1K/520121600661546</t>
  </si>
  <si>
    <t>92520121MAC6R54861/520121600661370</t>
  </si>
  <si>
    <t>开阳县张鹏种养殖场</t>
  </si>
  <si>
    <t>92520121MAC5NHC366/520121600662129</t>
  </si>
  <si>
    <t>开阳县佳军种养殖场</t>
  </si>
  <si>
    <t>92520121MAC70Y34X4/520121600662282</t>
  </si>
  <si>
    <t>92520121MAC6J19E24/520121600661600</t>
  </si>
  <si>
    <t>开阳县邓家花圈店</t>
  </si>
  <si>
    <t>92520121MAC6PXF658/520121600662274</t>
  </si>
  <si>
    <t>开阳县王会禄养殖场</t>
  </si>
  <si>
    <t>92520121MAC710166J/520121600662299</t>
  </si>
  <si>
    <t>92520121MAC6U5PY9C/520121600661984</t>
  </si>
  <si>
    <t>92520121MAC6R67H13/520121600661499</t>
  </si>
  <si>
    <t>开阳县罗志海肉铺</t>
  </si>
  <si>
    <t>92520121MAC6U8WG4G/520121600662112</t>
  </si>
  <si>
    <t>92520121MAC6AA9L5N/520121600661992</t>
  </si>
  <si>
    <t>92520121MAC68EKT0K/520121600661554</t>
  </si>
  <si>
    <t>92520121MAC4RQ414P/520121600661458</t>
  </si>
  <si>
    <t>开阳县金菊餐馆</t>
  </si>
  <si>
    <t>92520121MAC6Q1PT5P/520121600662338</t>
  </si>
  <si>
    <t>开阳县黄明富养殖场</t>
  </si>
  <si>
    <t>92520121MAC4U0T94Y/520121600662137</t>
  </si>
  <si>
    <t>开阳县何梅菊副食店</t>
  </si>
  <si>
    <t>92520121MA6H7D5GXU/520121600434737</t>
  </si>
  <si>
    <t>开阳县龙岗镇忠元汽车服务部</t>
  </si>
  <si>
    <t>92520121MA6H7FM7XU/520121600435002</t>
  </si>
  <si>
    <t>开阳县杨豹房屋装修部</t>
  </si>
  <si>
    <t>92520121MA6H4BMH4L/520121600429475</t>
  </si>
  <si>
    <t>开阳县缘来酸辣砂锅店</t>
  </si>
  <si>
    <t>92520121MA6H4DHJ4D/520121600429539</t>
  </si>
  <si>
    <t>开阳县我的茶饮品店</t>
  </si>
  <si>
    <t>92520121MA6H4D8879/520121600429522</t>
  </si>
  <si>
    <t>开阳县金妹建材经营部</t>
  </si>
  <si>
    <t>92520121MA6H3T746J/520121600428925</t>
  </si>
  <si>
    <t>开阳县雨之诚汽车美容部</t>
  </si>
  <si>
    <t>92520121MA6H6HM7XJ/520121600433103</t>
  </si>
  <si>
    <t>开阳县王小红营养早餐店</t>
  </si>
  <si>
    <t>92520121MA6H6HJT0B/520121600433099</t>
  </si>
  <si>
    <t>开阳县三合诚信电器店</t>
  </si>
  <si>
    <t>92520121MA6H4NDF3H/520121600429952</t>
  </si>
  <si>
    <t>开阳县小龚回收部</t>
  </si>
  <si>
    <t>92520121MA6H5D6637/520121600431108</t>
  </si>
  <si>
    <t>开阳县耀辉汽车服务部</t>
  </si>
  <si>
    <t>92520121MA6H40Q788/520121600429081</t>
  </si>
  <si>
    <t>开阳县小兰小卖部</t>
  </si>
  <si>
    <t>92520121MA6H5EH4XB/520121600431229</t>
  </si>
  <si>
    <t>开阳县天美联盟美妆店</t>
  </si>
  <si>
    <t>92520121MA6H4N737F/520121600429928</t>
  </si>
  <si>
    <t>开阳县文林玉米酒作坊</t>
  </si>
  <si>
    <t>92520121MA6H50NU2N/520121600430582</t>
  </si>
  <si>
    <t>开阳县足力健老人鞋店</t>
  </si>
  <si>
    <t>92520121MA6H4TPP8Y/520121600430277</t>
  </si>
  <si>
    <t>开阳县满江红服装店</t>
  </si>
  <si>
    <t>92520121MA6H4WCRX2/520121600430308</t>
  </si>
  <si>
    <t>开阳县龙岗镇陈仲奎洗车服务部</t>
  </si>
  <si>
    <t>92520121MA6H63L838/520121600432359</t>
  </si>
  <si>
    <t>开阳县余记大排档餐饮店</t>
  </si>
  <si>
    <t>92520121MA6H5WG85L/520121600432061</t>
  </si>
  <si>
    <t>开阳县何伦兵副食店</t>
  </si>
  <si>
    <t>92520121MA6H5Q36X6/520121600431698</t>
  </si>
  <si>
    <t>开阳县龙岗镇正琼新能源电动车销售部</t>
  </si>
  <si>
    <t>92520121MA6H5WB67C/520121600432053</t>
  </si>
  <si>
    <t>开阳县阿双办公设备经营部</t>
  </si>
  <si>
    <t>92520121MA6H5W796M/520121600432037</t>
  </si>
  <si>
    <t>开阳县高寨乡杨俊川废旧物品回收店</t>
  </si>
  <si>
    <t>92520121MA6ECPTL0L/520121600315394</t>
  </si>
  <si>
    <t>开阳县毛云乡甘国江普通货运</t>
  </si>
  <si>
    <t>92520121MA6ECAMX3W/520121600313423</t>
  </si>
  <si>
    <t>92520121MA6FEB7B21/520121600226746</t>
  </si>
  <si>
    <t>92520121MA6EM8FU30/520121600226711</t>
  </si>
  <si>
    <t>92520121MA6G2GWQ3J/520121600152478</t>
  </si>
  <si>
    <t>92520121MA6EH04C7M/520121600181708</t>
  </si>
  <si>
    <t>开阳县龙岗镇刘登科食品店</t>
  </si>
  <si>
    <t>92520121MA6G7J870B/520121600175863</t>
  </si>
  <si>
    <t>92520121MA6FNK0U71/520121600257498</t>
  </si>
  <si>
    <t>开阳县龙岗镇厉能汽修店</t>
  </si>
  <si>
    <t>92520121MA6E18CE99/520121600293051</t>
  </si>
  <si>
    <t>开阳县龙岗镇保华汽修店</t>
  </si>
  <si>
    <t>92520121MA6E187W4U/520121600293043</t>
  </si>
  <si>
    <t>开阳县龙岗镇快乐水果店</t>
  </si>
  <si>
    <t>92520121MA6G3X0D54/520121600250133</t>
  </si>
  <si>
    <t>开阳县龙岗镇白鸡坡养鸡场</t>
  </si>
  <si>
    <t>92520121MA6EJT0DXP/520121600255470</t>
  </si>
  <si>
    <t>92520121MA6G10YY2M/520121600244784</t>
  </si>
  <si>
    <t>开阳县高寨乡吴秀敏副食店</t>
  </si>
  <si>
    <t>92520121MA6F56662C/520121600231318</t>
  </si>
  <si>
    <t>开阳县龙岗镇袁志琼货运部</t>
  </si>
  <si>
    <t>92520121MA6DU4CM0E/520121600284278</t>
  </si>
  <si>
    <t>开阳县龙岗镇刘国群汽车修理店</t>
  </si>
  <si>
    <t>92520121MA6DU47Q18/520121600284251</t>
  </si>
  <si>
    <t>开阳县龙岗镇洪荒之音酒吧</t>
  </si>
  <si>
    <t>92520121MA6DPCGJ6F/520121600273374</t>
  </si>
  <si>
    <t>92520121MA6G44ARXN/520121600228733</t>
  </si>
  <si>
    <t>92520121MA6FB4F407/520121600233235</t>
  </si>
  <si>
    <t>开阳县龙岗镇孙燕红食品店</t>
  </si>
  <si>
    <t>92520121MA6GURYR7X/520121600222420</t>
  </si>
  <si>
    <t>92520121MA6EMKFHXM/520121600157861</t>
  </si>
  <si>
    <t>92520121MA6FAH5B48/520121600111904</t>
  </si>
  <si>
    <t>开阳县龙岗镇富盛家具大卖场</t>
  </si>
  <si>
    <t>92520121MA6FC78Y57/520121600252024</t>
  </si>
  <si>
    <t>开阳县高寨乡三元生态养殖场</t>
  </si>
  <si>
    <t>92520121MA6F3W6Y1H/520121600251886</t>
  </si>
  <si>
    <t>开阳县龙岗镇启兰种植场</t>
  </si>
  <si>
    <t>92520121MA6F1CTP9H/520121600251851</t>
  </si>
  <si>
    <t>开阳县龙岗镇兴隆洗车馆</t>
  </si>
  <si>
    <t>92520121MA6E17QR1Q/520121600292840</t>
  </si>
  <si>
    <t>开阳县龙岗镇鸳鸯金楼</t>
  </si>
  <si>
    <t>92520121MA6G7G08XA/520121600255445</t>
  </si>
  <si>
    <t>开阳县龙岗镇沈记纯粮酒坊</t>
  </si>
  <si>
    <t>92520121MA6F9GLB8T/520121600255404</t>
  </si>
  <si>
    <t>开阳县龙岗镇娱乐圈酒吧</t>
  </si>
  <si>
    <t>92520121MA6FHQGG81/520121600255349</t>
  </si>
  <si>
    <t>开阳县黄树洲机电维修部</t>
  </si>
  <si>
    <t>92520121MA6GKAMT6E/520121600244709</t>
  </si>
  <si>
    <t>92520121MA6FN4MLXQ/520121600244694</t>
  </si>
  <si>
    <t>92520121MA6FMN6G39/520121600250344</t>
  </si>
  <si>
    <t>开阳县毛云乡万家福超市</t>
  </si>
  <si>
    <t>92520121MA6FDED03Q/520121600250297</t>
  </si>
  <si>
    <t>开阳县毛云乡向茂龙副食店</t>
  </si>
  <si>
    <t>92520121MA6FPTKH3G/520121600250408</t>
  </si>
  <si>
    <t>开阳县龙岗镇罗开奎日用品店</t>
  </si>
  <si>
    <t>92520121MA6DPCE403/520121600273366</t>
  </si>
  <si>
    <t>开阳县龙岗镇三玄健康中心</t>
  </si>
  <si>
    <t>92520121MA6F1UYL7B/520121600240808</t>
  </si>
  <si>
    <t>黄孔冯氏副食便利店</t>
  </si>
  <si>
    <t>92520121MA6ELKQC3B/520121600221332</t>
  </si>
  <si>
    <t>开阳县龙岗镇青岛欧派电器</t>
  </si>
  <si>
    <t>92520121MA6FR3CG44/520121600257140</t>
  </si>
  <si>
    <t>92520121MA6F9TJL2E/520121600218593</t>
  </si>
  <si>
    <t>开阳县小军装饰部</t>
  </si>
  <si>
    <t>92520121MA6FYTBB6C/520121600218585</t>
  </si>
  <si>
    <t>开阳县龙岗镇军艳花卉店</t>
  </si>
  <si>
    <t>92520121MA6EKDJQ95/520121600214453</t>
  </si>
  <si>
    <t>开阳县龙岗镇鑫喜美食餐饮店</t>
  </si>
  <si>
    <t>92520121MA6F54RU7Y/520121600171835</t>
  </si>
  <si>
    <t>开阳县龙岗镇清香源牛羊肉馆</t>
  </si>
  <si>
    <t>92520121MA6FKPTL5W/520121600246508</t>
  </si>
  <si>
    <t>开阳县高寨乡宇航代办</t>
  </si>
  <si>
    <t>92520121MA6ERDU391/520121600246321</t>
  </si>
  <si>
    <t>开阳县龙岗镇庄苑咖啡厅</t>
  </si>
  <si>
    <t>92520121MA6ENGJX0B/520121600249932</t>
  </si>
  <si>
    <t>开阳县高寨乡星星副食店</t>
  </si>
  <si>
    <t>92520121MA6DUNH04K/520121600272277</t>
  </si>
  <si>
    <t>开阳县龙岗镇后伦食杂店</t>
  </si>
  <si>
    <t>92520121MA6DPGEQ1P/520121600273778</t>
  </si>
  <si>
    <t>开阳县龙岗镇三妹泡椒牛肉粉店</t>
  </si>
  <si>
    <t>92520121MA6G3UFP0M/520121600272228</t>
  </si>
  <si>
    <t>开阳县龙岗镇张素平白酒零售店</t>
  </si>
  <si>
    <t>92520121MA6EN69N8H/520121600240937</t>
  </si>
  <si>
    <t>92520121MA6FQUHN13/520121600220740</t>
  </si>
  <si>
    <t>92520121MA6G1D8E9U/520121600220452</t>
  </si>
  <si>
    <t>92520121MA6EYWW236/520121600215132</t>
  </si>
  <si>
    <t>开阳县龙岗镇山村香菜馆</t>
  </si>
  <si>
    <t>92520121MA6F7LX585/520121600171101</t>
  </si>
  <si>
    <t>开阳县紫红酒楼</t>
  </si>
  <si>
    <t>92520121MA6F8ME8X3/520121600256964</t>
  </si>
  <si>
    <t>开阳县龙岗镇油菜土山羊养殖场</t>
  </si>
  <si>
    <t>92520121MA6F7FKJ36/520121600256930</t>
  </si>
  <si>
    <t>开阳县龙岗镇杨有洪食品店</t>
  </si>
  <si>
    <t>92520121MA6DQQRY21/520121600246225</t>
  </si>
  <si>
    <t>开阳县龙岗镇金兰食品店</t>
  </si>
  <si>
    <t>92520121MA6G1AHQ6A/520121600246160</t>
  </si>
  <si>
    <t>开阳县龙岗镇安达汽车服务部</t>
  </si>
  <si>
    <t>92520121MA6FPFCW71/520121600251819</t>
  </si>
  <si>
    <t>开阳县龙岗镇顺兴五金店</t>
  </si>
  <si>
    <t>92520121MA6GER5T1R/520121600249676</t>
  </si>
  <si>
    <t>开阳县毛云乡贵云副食店</t>
  </si>
  <si>
    <t>92520121MA6FCWQA1Q/520121600237685</t>
  </si>
  <si>
    <t>开阳县龙岗镇佳兴烟酒经营部</t>
  </si>
  <si>
    <t>92520121MA6F19QK0G/520121600225510</t>
  </si>
  <si>
    <t>开阳县龙岗镇张朝丽食品店</t>
  </si>
  <si>
    <t>92520121MA6FJFF01U/520121600224200</t>
  </si>
  <si>
    <t>开阳县高寨乡吴门荣食杂店</t>
  </si>
  <si>
    <t>92520121MA6FE2BC1L/520121600175620</t>
  </si>
  <si>
    <t>开阳县毛云乡兴隆粮油副食店</t>
  </si>
  <si>
    <t>92520121MA6EK3BE25/520121600169668</t>
  </si>
  <si>
    <t>开阳县高寨乡李贤珍食品店</t>
  </si>
  <si>
    <t>92520121MA6E2KDA06/520121600295660</t>
  </si>
  <si>
    <t>开阳县龙岗镇聚园山庄餐饮服务中心</t>
  </si>
  <si>
    <t>92520121MA6DYBK7XB/520121600290045</t>
  </si>
  <si>
    <t>开阳县龙岗镇天尚电脑科技经营部</t>
  </si>
  <si>
    <t>92520121MA6DXQ0L2F/520121600289225</t>
  </si>
  <si>
    <t>开阳县龙岗镇金色农华经营部</t>
  </si>
  <si>
    <t>92520121MA6DXNMJ8Q/520121600289143</t>
  </si>
  <si>
    <t>开阳县龙岗镇张启松货运部</t>
  </si>
  <si>
    <t>92520121MA6DXN8H2B/520121600289127</t>
  </si>
  <si>
    <t>92520121MA6EYX6B4W/520121600249471</t>
  </si>
  <si>
    <t>92520121MA6FRAAD6E/520121600249463</t>
  </si>
  <si>
    <t>92520121MA6F6DB421/520121600237183</t>
  </si>
  <si>
    <t>92520121MA6FLMPY39/520121600218059</t>
  </si>
  <si>
    <t>92520121MA6G8RGD82/520121600217953</t>
  </si>
  <si>
    <t>开阳县龙岗镇吊眉眼油坊</t>
  </si>
  <si>
    <t>92520121MA6FB1F42P/520121600147950</t>
  </si>
  <si>
    <t>92520121MA6FRQ0U56/520121600112673</t>
  </si>
  <si>
    <t>开阳县高寨乡杨辉养殖厂</t>
  </si>
  <si>
    <t>92520121MA6DTW7P46/520121600153497</t>
  </si>
  <si>
    <t>开阳县龙岗镇红瑞乐邦养生馆</t>
  </si>
  <si>
    <t>92520121MA6E40QWX7/520121600297661</t>
  </si>
  <si>
    <t>开阳县龙岗镇集福兴餐馆</t>
  </si>
  <si>
    <t>92520121MA6E404328/520121600297645</t>
  </si>
  <si>
    <t>开阳县毛云乡忠运装潢部</t>
  </si>
  <si>
    <t>92520121MA6DYJWE5X/520121600290295</t>
  </si>
  <si>
    <t>开阳县龙岗镇利百加窗帘布艺店</t>
  </si>
  <si>
    <t>92520121MA6DX58M4T/520121600288183</t>
  </si>
  <si>
    <t>开阳县高寨乡李家胜养殖场</t>
  </si>
  <si>
    <t>92520121MA6E0GYD7A/520121600291945</t>
  </si>
  <si>
    <t>开阳县念稀女装店</t>
  </si>
  <si>
    <t>92520121MA6E0GK60Y/520121600291881</t>
  </si>
  <si>
    <t>开阳县小田便利店</t>
  </si>
  <si>
    <t>92520121MA6DX1HG1J/520121600287944</t>
  </si>
  <si>
    <t>开阳县龙岗镇谌贻江货运部</t>
  </si>
  <si>
    <t>92520121MA6E271J2R/520121600294950</t>
  </si>
  <si>
    <t>开阳县龙岗镇刘守斌副食店</t>
  </si>
  <si>
    <t>92520121MA6DTWEN2N/520121600283793</t>
  </si>
  <si>
    <t>开阳县龙岗镇陈家湾周君砖厂</t>
  </si>
  <si>
    <t>92520121MA6E0BL474/520121600291402</t>
  </si>
  <si>
    <t>开阳县龙岗镇王明江包子铺</t>
  </si>
  <si>
    <t>92520121MA6F6HM942/520121600270441</t>
  </si>
  <si>
    <t>开阳县高寨乡高树仙餐馆</t>
  </si>
  <si>
    <t>92520121MA6FHGG503/520121600270433</t>
  </si>
  <si>
    <t>开阳县龙岗镇郑继霞包子铺</t>
  </si>
  <si>
    <t>92520121MA6E23CN4M/520121600294675</t>
  </si>
  <si>
    <t>开阳县龙岗镇贪吃熊美食坊</t>
  </si>
  <si>
    <t>92520121MA6DWPTK0W/520121600287598</t>
  </si>
  <si>
    <t>开阳县龙岗镇陈昌华货运部</t>
  </si>
  <si>
    <t>92520121MA6DWN0M7R/520121600287442</t>
  </si>
  <si>
    <t>开阳县龙岗镇孙泽梦面条加工厂</t>
  </si>
  <si>
    <t>92520121MA6E05M8XN/520121600290973</t>
  </si>
  <si>
    <t>开阳县龙岗镇1号潮馆鞋店</t>
  </si>
  <si>
    <t>92520121MA6DTN502H/520121600283478</t>
  </si>
  <si>
    <t>开阳县龙岗镇恒源祥彩羊商务服装店</t>
  </si>
  <si>
    <t>92520121MA6DTJNH50/520121600283283</t>
  </si>
  <si>
    <t>开阳县龙岗镇周贤国货运店</t>
  </si>
  <si>
    <t>92520121MA6DTGC59Q/520121600283120</t>
  </si>
  <si>
    <t>开阳县龙岗镇韦光胜副食店</t>
  </si>
  <si>
    <t>92520121MA6E1NPM81/520121600294224</t>
  </si>
  <si>
    <t>开阳县龙岗镇周恒菊早餐店</t>
  </si>
  <si>
    <t>92520121MA6E1N8K3A/520121600294216</t>
  </si>
  <si>
    <t>开阳县建军百货经营部</t>
  </si>
  <si>
    <t>92520121MA6E1N4JX3/520121600294208</t>
  </si>
  <si>
    <t>开阳县龙岗镇中坪周氏全牛宴</t>
  </si>
  <si>
    <t>92520121MA6DWEHC9D/520121600287073</t>
  </si>
  <si>
    <t>开阳县高寨乡王杰蜜蜂养殖场</t>
  </si>
  <si>
    <t>92520121MA6DYYRC8T/520121600290705</t>
  </si>
  <si>
    <t>开阳县龙岗镇邹天德零售店</t>
  </si>
  <si>
    <t>92520121MA6DTC5104/520121600282869</t>
  </si>
  <si>
    <t>开阳县龙岗镇洪波迪家具厂</t>
  </si>
  <si>
    <t>92520121MA6E49LP52/520121600298121</t>
  </si>
  <si>
    <t>开阳县龙岗镇宏达良品店</t>
  </si>
  <si>
    <t>92520121MA6DWB469P/520121600286780</t>
  </si>
  <si>
    <t>开阳县龙岗镇杨慧废旧物品回收店</t>
  </si>
  <si>
    <t>92520121MA6E2H1K8M/520121600295514</t>
  </si>
  <si>
    <t>开阳县龙岗镇广源干货店</t>
  </si>
  <si>
    <t>92520121MA6E45FW3P/520121600297854</t>
  </si>
  <si>
    <t>开阳县龙岗镇聂文燕副食店</t>
  </si>
  <si>
    <t>92520121MA6DYTJG64/520121600290578</t>
  </si>
  <si>
    <t>开阳县龙岗镇婵娟副食店</t>
  </si>
  <si>
    <t>92520121MA6FAG00XN/520121600183130</t>
  </si>
  <si>
    <t>开阳县龙岗镇宁筑旅店</t>
  </si>
  <si>
    <t>92520121MA6FL8RK3B/520121600204870</t>
  </si>
  <si>
    <t>开阳县龙岗镇雲月农庄</t>
  </si>
  <si>
    <t>92520121MA6EU8UQX0/520121600217023</t>
  </si>
  <si>
    <t>开阳县龙岗镇邓代国手机店</t>
  </si>
  <si>
    <t>92520121MA6FLY068E/520121600210780</t>
  </si>
  <si>
    <t>开阳县龙岗镇连江杂货店</t>
  </si>
  <si>
    <t>92520121MA6EHRBE1H/520121600210714</t>
  </si>
  <si>
    <t>开阳县龙岗镇洪运食杂店</t>
  </si>
  <si>
    <t>92520121MA6G6W5558/520121600204505</t>
  </si>
  <si>
    <t>92520121MA6F61RRX3/520121600202579</t>
  </si>
  <si>
    <t>开阳县龙岗镇罗启兴副食店</t>
  </si>
  <si>
    <t>92520121MA6ET6DE2C/520121600202482</t>
  </si>
  <si>
    <t>开阳县龙岗镇清香小吃店</t>
  </si>
  <si>
    <t>92520121MA6FMGB72X/520121600202415</t>
  </si>
  <si>
    <t>开阳县龙岗镇贵开装潢店</t>
  </si>
  <si>
    <t>92520121MA6GDE538G/520121600184157</t>
  </si>
  <si>
    <t>开阳县龙岗镇易居装饰建材店</t>
  </si>
  <si>
    <t>92520121MA6GE5MJ8H/520121600182268</t>
  </si>
  <si>
    <t>开阳县龙岗镇汉釜宫烤肉店</t>
  </si>
  <si>
    <t>92520121MA6EWUDJ51/520121600269474</t>
  </si>
  <si>
    <t>开阳县龙岗镇学平铝合金装璜部</t>
  </si>
  <si>
    <t>92520121MA6FNBF10U/520121600269595</t>
  </si>
  <si>
    <t>开阳县龙岗镇同心装饰建材店</t>
  </si>
  <si>
    <t>92520121MA6DQ2EN4H/520121600275267</t>
  </si>
  <si>
    <t>92520121MA6FCRUM1F/520121600222794</t>
  </si>
  <si>
    <t>92520121MA6FEAEA6W/520121600204492</t>
  </si>
  <si>
    <t>开阳县高寨乡倪显祥食品店</t>
  </si>
  <si>
    <t>92520121MA6FE1DE8G/520121600204302</t>
  </si>
  <si>
    <t>开阳县龙岗镇光琴鲜牛奶店</t>
  </si>
  <si>
    <t>92520121MA6F0F9Y83/520121600202281</t>
  </si>
  <si>
    <t>开阳县龙岗镇贵坊世家服装店</t>
  </si>
  <si>
    <t>92520121MA6FMTNR8R/520121600202144</t>
  </si>
  <si>
    <t>开阳县高寨乡冉义立副食店</t>
  </si>
  <si>
    <t>92520121MA6F0D6B5N/520121600172686</t>
  </si>
  <si>
    <t>开阳县毛云乡余哲平副食店</t>
  </si>
  <si>
    <t>92520121MA6DX4EA11/520121600172619</t>
  </si>
  <si>
    <t>开阳县龙岗镇华都服装超市</t>
  </si>
  <si>
    <t>92520121MA6FPCRK6Q/520121600188416</t>
  </si>
  <si>
    <t>开阳县龙岗镇洪兵副食经营部</t>
  </si>
  <si>
    <t>92520121MA6GNA6G40/520121600216617</t>
  </si>
  <si>
    <t>开阳县高寨乡袁明英食品店</t>
  </si>
  <si>
    <t>92520121MA6FLUJM9H/520121600192105</t>
  </si>
  <si>
    <t>开阳县龙岗镇魔美名作时装店</t>
  </si>
  <si>
    <t>92520121MA6FY8TU99/520121600198110</t>
  </si>
  <si>
    <t>92520121MA6ETLMU19/520121600202089</t>
  </si>
  <si>
    <t>开阳县龙岗镇戴柏形象创意工作室</t>
  </si>
  <si>
    <t>92520121MA6EPR4L84/520121600202005</t>
  </si>
  <si>
    <t>开阳县高寨乡魏登明食杂店</t>
  </si>
  <si>
    <t>92520121MA6FRQF808/520121600172483</t>
  </si>
  <si>
    <t>开阳县高寨乡曾超副食店</t>
  </si>
  <si>
    <t>92520121MA6DYWAC4T/520121600172467</t>
  </si>
  <si>
    <t>开阳县诗情写意工艺品店</t>
  </si>
  <si>
    <t>92520121MA6FEPE3XT/520121600222479</t>
  </si>
  <si>
    <t>开阳县龙岗镇艳军铝合金加工厂</t>
  </si>
  <si>
    <t>92520121MA6DT8YH55/520121600222403</t>
  </si>
  <si>
    <t>开阳县龙岗镇宏美墙纸店</t>
  </si>
  <si>
    <t>92520121MA6ET7FX3H/520121600210423</t>
  </si>
  <si>
    <t>开阳县龙岗镇石记馒头店</t>
  </si>
  <si>
    <t>92520121MA6GBT6T72/520121600177908</t>
  </si>
  <si>
    <t>开阳县龙岗镇众成汽车快修服务部</t>
  </si>
  <si>
    <t>92520121MA6G94FT5G/520121600183919</t>
  </si>
  <si>
    <t>开阳县高寨乡徐家庄酒厂</t>
  </si>
  <si>
    <t>92520121MA6EXJW223/520121600210169</t>
  </si>
  <si>
    <t>开阳县高寨乡黄涛日杂店</t>
  </si>
  <si>
    <t>92520121MA6GLPPA6Y/520121600210152</t>
  </si>
  <si>
    <t>宜雅依依服装店</t>
  </si>
  <si>
    <t>92520121MA6GCR028T/520121600221041</t>
  </si>
  <si>
    <t>92520121MA6FBEX0XL/520121600225796</t>
  </si>
  <si>
    <t>92520121MA6G5LNQ6X/520121600238209</t>
  </si>
  <si>
    <t>开阳县永温镇衣步到位服装店</t>
  </si>
  <si>
    <t>92520121MA6G2LLW6F/520121600223318</t>
  </si>
  <si>
    <t>92520121MA6F385YX2/520121600223300</t>
  </si>
  <si>
    <t>开阳县永温镇兰会百货卖部</t>
  </si>
  <si>
    <t>92520121MA6FN3DF05/520121600223326</t>
  </si>
  <si>
    <t>开阳县永温镇鑫源养殖场</t>
  </si>
  <si>
    <t>92520121MA6EYA9N9F/520121600226947</t>
  </si>
  <si>
    <t>开阳县金中镇红久养殖场</t>
  </si>
  <si>
    <t>92520121MA6FAK6A0Y/520121600226891</t>
  </si>
  <si>
    <t>92520121MA6F9BU44T/520121600170504</t>
  </si>
  <si>
    <t>92520121MA6F5JTM5D/520121600256044</t>
  </si>
  <si>
    <t>92520121MA6F21HE8A/520121600225139</t>
  </si>
  <si>
    <t>92520121MA6DR3J22C/520121600280734</t>
  </si>
  <si>
    <t>开阳县金中镇宜雅依依服装店</t>
  </si>
  <si>
    <t>92520121MA6FJ4P48K/520121600223211</t>
  </si>
  <si>
    <t>开阳县永温镇永泉玻璃装饰</t>
  </si>
  <si>
    <t>92520121MA6G59X8XW/520121600229572</t>
  </si>
  <si>
    <t>开阳县永温镇湘东五金店</t>
  </si>
  <si>
    <t>92520121MA6FCCP5X1/520121600247638</t>
  </si>
  <si>
    <t>92520121MA6DWAF4XT/520121600152605</t>
  </si>
  <si>
    <t>92520121MA6F36M042/520121600262637</t>
  </si>
  <si>
    <t>开阳县永温杨家华烤酒坊</t>
  </si>
  <si>
    <t>92520121MA6F6YQL4C/520121600252311</t>
  </si>
  <si>
    <t>92520121MA6F73FN1N/520121600252207</t>
  </si>
  <si>
    <t>开阳县明梅种植农场</t>
  </si>
  <si>
    <t>92520121MAAK5FFE1Q/520121600575669</t>
  </si>
  <si>
    <t>开阳县木梓服饰店</t>
  </si>
  <si>
    <t>92520121MAAK929B51/520121600580344</t>
  </si>
  <si>
    <t>开阳县袁来是李奶茶店</t>
  </si>
  <si>
    <t>92520121MAAJL1UJ6W/520121600548018</t>
  </si>
  <si>
    <t>开阳县杨鹏电脑配件销售服务店</t>
  </si>
  <si>
    <t>92520121MA6JCX5K6L/520121600547613</t>
  </si>
  <si>
    <t>开阳县黄荣杰家电维修店</t>
  </si>
  <si>
    <t>92520121MA6JCW50X1/520121600547486</t>
  </si>
  <si>
    <t>开阳县邓成分文具店</t>
  </si>
  <si>
    <t>92520121MA6JBK1145/520121600545116</t>
  </si>
  <si>
    <t>开阳县二姐餐饮店</t>
  </si>
  <si>
    <t>92520121MA6JCW5XXY/520121600547494</t>
  </si>
  <si>
    <t>开阳县毛力沟白酒坊</t>
  </si>
  <si>
    <t>92520121MA6JBA4J3K/520121600544599</t>
  </si>
  <si>
    <t>开阳县廖盛养殖场</t>
  </si>
  <si>
    <t>92520121MAAJM31QXW/520121600550364</t>
  </si>
  <si>
    <t>开阳县杨毓海花圈店</t>
  </si>
  <si>
    <t>92520121MA6JCAQ03A/520121600546367</t>
  </si>
  <si>
    <t>开阳县蒋老五小吃店</t>
  </si>
  <si>
    <t>92520121MA6JB7WM8Q/520121600544461</t>
  </si>
  <si>
    <t>开阳县马老六白酒坊</t>
  </si>
  <si>
    <t>92520121MA6JBM152H/520121600545212</t>
  </si>
  <si>
    <t>开阳县小磊水产养殖场</t>
  </si>
  <si>
    <t>92520121MAAJLPLGX9/520121600549504</t>
  </si>
  <si>
    <t>开阳县小兰餐饮店</t>
  </si>
  <si>
    <t>92520121MA6JBHGA58/520121600545001</t>
  </si>
  <si>
    <t>开阳县永温镇熊华养殖场</t>
  </si>
  <si>
    <t>92520121MA6HJ7Y45W/520121600504650</t>
  </si>
  <si>
    <t>开阳县永温镇王卡便民店</t>
  </si>
  <si>
    <t>92520121MA6HJ8U77C/520121600504721</t>
  </si>
  <si>
    <t>92520121MA6HF31265/520121600473650</t>
  </si>
  <si>
    <t>92520121MA6HC2C86B/520121600452169</t>
  </si>
  <si>
    <t>开阳县永温镇三哥副食店</t>
  </si>
  <si>
    <t>92520121MA6HFL168A/520121600488276</t>
  </si>
  <si>
    <t>92520121MA6HEWEW8W/520121600468278</t>
  </si>
  <si>
    <t>开阳县永温镇麦家家便利店</t>
  </si>
  <si>
    <t>92520121MA6HBKJE3D/520121600448742</t>
  </si>
  <si>
    <t>92520121MA6HF7WQ0F/520121600477802</t>
  </si>
  <si>
    <t>92520121MA6HBQ2D3M/520121600449559</t>
  </si>
  <si>
    <t>92520121MA6HFGQ983/520121600485747</t>
  </si>
  <si>
    <t>开阳县金中镇杨家便利店</t>
  </si>
  <si>
    <t>92520121MA6HDEX02M/520121600459363</t>
  </si>
  <si>
    <t>92520121MA6HBEYLX4/520121600448105</t>
  </si>
  <si>
    <t>开阳县永温镇张敏家政服务</t>
  </si>
  <si>
    <t>92520121MA6HFMMU00/520121600489453</t>
  </si>
  <si>
    <t>92520121MA6HDWMYX0/520121600460634</t>
  </si>
  <si>
    <t>开阳县永温镇云贵缘风湿饮液</t>
  </si>
  <si>
    <t>92520121MA6ECQ6U0H/520121600315829</t>
  </si>
  <si>
    <t>开阳县丁涛机电维修部</t>
  </si>
  <si>
    <t>92520121MAAJQRCD0C/520121600557208</t>
  </si>
  <si>
    <t>开阳县徐安江猪肉零售铺</t>
  </si>
  <si>
    <t>92520121MAAJN88U6C/520121600552964</t>
  </si>
  <si>
    <t>开阳县桃花源煤炭销售店</t>
  </si>
  <si>
    <t>92520121MAAJMJAAXX/520121600551470</t>
  </si>
  <si>
    <t>开阳县徐定全蔬菜种子销售店</t>
  </si>
  <si>
    <t>92520121MAAJN7NF68/520121600552905</t>
  </si>
  <si>
    <t>开阳县罗兵便利店</t>
  </si>
  <si>
    <t>92520121MAAJR18J91/520121600557747</t>
  </si>
  <si>
    <t>开阳县泽意便利店</t>
  </si>
  <si>
    <t>92520121MAAJUN2X1Q/520121600563995</t>
  </si>
  <si>
    <t>开阳县蔡兴兴便民服务店</t>
  </si>
  <si>
    <t>92520121MAAJUMDA09/520121600563903</t>
  </si>
  <si>
    <t>开阳县回头小饭庄</t>
  </si>
  <si>
    <t>92520121MAAJRP5XX8/520121600559589</t>
  </si>
  <si>
    <t>开阳县华丽晓卖部</t>
  </si>
  <si>
    <t>92520121MAAJRGEC0D/520121600559142</t>
  </si>
  <si>
    <t>开阳县强哥秘制脆皮鸭店</t>
  </si>
  <si>
    <t>92520121MAAJRFJA34/520121600559100</t>
  </si>
  <si>
    <t>开阳县汤氏炭业经营部</t>
  </si>
  <si>
    <t>92520121MAAJUM4M1L/520121600563823</t>
  </si>
  <si>
    <t>开阳县王光亮养殖场</t>
  </si>
  <si>
    <t>92520121MAAJTNLY5L/520121600561730</t>
  </si>
  <si>
    <t>开阳县马晓群食品店</t>
  </si>
  <si>
    <t>92520121MAAJRHRK1D/520121600559263</t>
  </si>
  <si>
    <t>开阳县云云养殖场</t>
  </si>
  <si>
    <t>92520121MAAJRL7874/520121600559394</t>
  </si>
  <si>
    <t>开阳县高元养殖场</t>
  </si>
  <si>
    <t>92520121MAAJTP7H2B/520121600561772</t>
  </si>
  <si>
    <t>开阳县林忠旅馆</t>
  </si>
  <si>
    <t>92520121MAAJTHBU21/520121600561262</t>
  </si>
  <si>
    <t>开阳县国荣养殖场</t>
  </si>
  <si>
    <t>92520121MAAJT1599E/520121600560165</t>
  </si>
  <si>
    <t>开阳县王忠贵养殖场</t>
  </si>
  <si>
    <t>92520121MAAJR15E9U/520121600557667</t>
  </si>
  <si>
    <t>开阳县林下养殖场</t>
  </si>
  <si>
    <t>92520121MAAJR44064/520121600558024</t>
  </si>
  <si>
    <t>开阳县龙大进装潢店</t>
  </si>
  <si>
    <t>92520121MAAJR90T1W/520121600558483</t>
  </si>
  <si>
    <t>开阳县秋竹便利店</t>
  </si>
  <si>
    <t>92520121MAAJRX0N8Y/520121600559931</t>
  </si>
  <si>
    <t>开阳县刚哥粉面馆</t>
  </si>
  <si>
    <t>92520121MAAJRGKY98/520121600559159</t>
  </si>
  <si>
    <t>开阳县康达养殖场</t>
  </si>
  <si>
    <t>92520121MAAJR5BC10/520121600558223</t>
  </si>
  <si>
    <t>开阳县炭火之家店</t>
  </si>
  <si>
    <t>92520121MAAJQX1L28/520121600557423</t>
  </si>
  <si>
    <t>开阳县小虎渔具店</t>
  </si>
  <si>
    <t>92520121MAAJR8G70R/520121600558400</t>
  </si>
  <si>
    <t>开阳县安迪斯鞋店</t>
  </si>
  <si>
    <t>92520121MA6HPT3D4R/520121600517008</t>
  </si>
  <si>
    <t>开阳县徐丹早餐店</t>
  </si>
  <si>
    <t>92520121MA6HQE6G2Q/520121600518175</t>
  </si>
  <si>
    <t>开阳县雄熊种养殖场</t>
  </si>
  <si>
    <t>92520121MA6HT03198/520121600520295</t>
  </si>
  <si>
    <t>开阳县萱萱母婴店</t>
  </si>
  <si>
    <t>92520121MA6HRLTTXB/520121600519782</t>
  </si>
  <si>
    <t>开阳县永诚煤炭店</t>
  </si>
  <si>
    <t>92520121MA6HT4YN7X/520121600520406</t>
  </si>
  <si>
    <t>开阳县神龙套装门销售店</t>
  </si>
  <si>
    <t>92520121MA6HRBHP3K/520121600519612</t>
  </si>
  <si>
    <t>开阳县杨军家电维修店</t>
  </si>
  <si>
    <t>92520121MA6HPT5D7E/520121600517049</t>
  </si>
  <si>
    <t>开阳县喜乐哆炸鸡店</t>
  </si>
  <si>
    <t>92520121MA6HTGGA9Y/520121600520981</t>
  </si>
  <si>
    <t>开阳县龚国辉木门销售店</t>
  </si>
  <si>
    <t>92520121MA6HQK5NX1/520121600518505</t>
  </si>
  <si>
    <t>开阳县王志福五金店</t>
  </si>
  <si>
    <t>92520121MA6F0B5C17/520121600096526</t>
  </si>
  <si>
    <t>开阳县亮晶灯饰</t>
  </si>
  <si>
    <t>92520121MA6HMCN108/520121600511794</t>
  </si>
  <si>
    <t>开阳县倩影服装小屋</t>
  </si>
  <si>
    <t>92520121MA6HM86Q6T/520121600511567</t>
  </si>
  <si>
    <t>开阳县刘有秀小卖部</t>
  </si>
  <si>
    <t>92520121MA6HNNLPXD/520121600514874</t>
  </si>
  <si>
    <t>开阳县曼语食品店</t>
  </si>
  <si>
    <t>92520121MA6HN5G20C/520121600513347</t>
  </si>
  <si>
    <t>开阳县彭洪连农资店</t>
  </si>
  <si>
    <t>92520121MA6HL2GEXD/520121600508917</t>
  </si>
  <si>
    <t>开阳县刘阳辉农资店</t>
  </si>
  <si>
    <t>92520121MA6HKPTW7G/520121600508249</t>
  </si>
  <si>
    <t>开阳县龙岗镇伟伟养殖场</t>
  </si>
  <si>
    <t>92520121MA6HLC5A4M/520121600509750</t>
  </si>
  <si>
    <t>开阳县高寨乡不见不散休闲吧</t>
  </si>
  <si>
    <t>92520121MA6HL6178W/520121600509258</t>
  </si>
  <si>
    <t>开阳县慧心慧意日用品店</t>
  </si>
  <si>
    <t>92520121MA6HLBT025/520121600509717</t>
  </si>
  <si>
    <t>开阳县左昌胜建材店</t>
  </si>
  <si>
    <t>92520121MA6HMF9X14/520121600512045</t>
  </si>
  <si>
    <t>开阳县左昌书副食店</t>
  </si>
  <si>
    <t>92520121MA6HMF1R1J/520121600512029</t>
  </si>
  <si>
    <t>开阳县陈敏文具店</t>
  </si>
  <si>
    <t>92520121MA6HMCFU71/520121600511751</t>
  </si>
  <si>
    <t>开阳县周德勇小卖部</t>
  </si>
  <si>
    <t>92520121MA6HLGQD3E/520121600510050</t>
  </si>
  <si>
    <t>开阳县娜娜便利店</t>
  </si>
  <si>
    <t>92520121MA6HMX8D00/520121600512869</t>
  </si>
  <si>
    <t>开阳县龙岗镇程运种养殖场</t>
  </si>
  <si>
    <t>92520121MA6HM1WQ2Q/520121600511190</t>
  </si>
  <si>
    <t>开阳县杨真伦包子铺</t>
  </si>
  <si>
    <t>92520121MA6HNKEL45/520121600514528</t>
  </si>
  <si>
    <t>开阳县怀彬养殖场</t>
  </si>
  <si>
    <t>92520121MA6HLB980N/520121600509660</t>
  </si>
  <si>
    <t>开阳县韩都衣橱</t>
  </si>
  <si>
    <t>92520121MA6HP1NJ46/520121600515596</t>
  </si>
  <si>
    <t>开阳县常青美容院龙岗分店</t>
  </si>
  <si>
    <t>92520121MA6HN49664/520121600513267</t>
  </si>
  <si>
    <t>开阳县龙支飞养殖场</t>
  </si>
  <si>
    <t>92520121MA6HP29U89/520121600515699</t>
  </si>
  <si>
    <t>开阳县小袁汽车修理店</t>
  </si>
  <si>
    <t>92520121MA6HKUD74L/520121600508587</t>
  </si>
  <si>
    <t>开阳县龙岗镇顾姐服饰店</t>
  </si>
  <si>
    <t>92520121MA6HNX068U/520121600515393</t>
  </si>
  <si>
    <t>开阳县付再友老年娱乐室</t>
  </si>
  <si>
    <t>92520121MA6EDXUTXD/520121600353541</t>
  </si>
  <si>
    <t>开阳县八哥餐馆</t>
  </si>
  <si>
    <t>92520121MA6EDHM91C/520121600352414</t>
  </si>
  <si>
    <t>开阳县刘小梅服装店</t>
  </si>
  <si>
    <t>92520121MA6EDD461U/520121600351190</t>
  </si>
  <si>
    <t>开阳县杨长贵养殖厂</t>
  </si>
  <si>
    <t>92520121MA6ED6905U/520121600347094</t>
  </si>
  <si>
    <t>开阳县陈昌华服装店</t>
  </si>
  <si>
    <t>92520121MA6ED7AL6G/520121600347623</t>
  </si>
  <si>
    <t>92520121MA6FE1Y903/520121600124484</t>
  </si>
  <si>
    <t>开阳县本草女人香养生美容院</t>
  </si>
  <si>
    <t>92520121MA6E791N8M/520121600303421</t>
  </si>
  <si>
    <t>开阳县龙岗镇秦小凤副食店</t>
  </si>
  <si>
    <t>92520121MA6ET1BX19/520121600055495</t>
  </si>
  <si>
    <t>92520121MA6FUBP126/520121600203266</t>
  </si>
  <si>
    <t>92520121MA6FWJP07Y/520121600059424</t>
  </si>
  <si>
    <t>开阳县高寨乡董寿菊食品店</t>
  </si>
  <si>
    <t>92520121MA6EHKKD1J/520121600171337</t>
  </si>
  <si>
    <t>92520121MA6G21AR0P/520121600170272</t>
  </si>
  <si>
    <t>92520121MA6FLRRJ7H/520121600250955</t>
  </si>
  <si>
    <t>开阳县龙岗镇麦甜时尚烘焙店</t>
  </si>
  <si>
    <t>92520121MA6EM7RF48/520121600244660</t>
  </si>
  <si>
    <t>开阳县罗红艳窗帘店</t>
  </si>
  <si>
    <t>92520121MA6FG8C66E/520121600250213</t>
  </si>
  <si>
    <t>开阳县高寨乡道江纪念酒坊</t>
  </si>
  <si>
    <t>92520121MA6EJAP277/520121600249973</t>
  </si>
  <si>
    <t>92520121MA6EL7522B/520121600076619</t>
  </si>
  <si>
    <t>92520121MA6F1XY466/520121600208220</t>
  </si>
  <si>
    <t>开阳县龙岗镇特色酸辣烫</t>
  </si>
  <si>
    <t>92520121MA6EAPGN3P/520121600309898</t>
  </si>
  <si>
    <t>开阳县高寨乡远程装饰经营部</t>
  </si>
  <si>
    <t>92520121MA6DUN7G12/520121600285328</t>
  </si>
  <si>
    <t>开阳县龙岗镇原地咖啡厅</t>
  </si>
  <si>
    <t>92520121MA6EN6QC66/520121600219043</t>
  </si>
  <si>
    <t>开阳县龙岗镇胡其会餐馆</t>
  </si>
  <si>
    <t>92520121MA6DXDUG7L/520121600068346</t>
  </si>
  <si>
    <t>开阳县龙岗镇艳群食品店</t>
  </si>
  <si>
    <t>92520121MA6G2LXL2X/520121600057259</t>
  </si>
  <si>
    <t>开阳县龙岗镇龙发装饰部</t>
  </si>
  <si>
    <t>92520121MA6E5W4Q33/520121600300930</t>
  </si>
  <si>
    <t>开阳县龙岗镇龙豪门业</t>
  </si>
  <si>
    <t>92520121MA6E5UMF20/520121600300868</t>
  </si>
  <si>
    <t>开阳县龙岗镇尹婷服装店</t>
  </si>
  <si>
    <t>92520121MA6E5UYA8G/520121600300905</t>
  </si>
  <si>
    <t>开阳县龙岗镇荣腾汽修厂</t>
  </si>
  <si>
    <t>92520121MA6E95484E/520121600307271</t>
  </si>
  <si>
    <t>开阳县龙岗镇奕博建材厂</t>
  </si>
  <si>
    <t>92520121MA6E94Y584/520121600307263</t>
  </si>
  <si>
    <t>开阳县龙岗镇陈老幺汽车修理店</t>
  </si>
  <si>
    <t>92520121MA6E5K555A/520121600300340</t>
  </si>
  <si>
    <t>开阳县龙岗镇彪哥榨油坊</t>
  </si>
  <si>
    <t>92520121MA6E5K2W77/520121600300323</t>
  </si>
  <si>
    <t>开阳县鸿福烟酒店</t>
  </si>
  <si>
    <t>92520121MAC2107K4Y/520121600653353</t>
  </si>
  <si>
    <t>开阳县吉豪美容养生馆</t>
  </si>
  <si>
    <t>92520121MAC239Y406/520121600653642</t>
  </si>
  <si>
    <t>开阳县小陈食品便利店</t>
  </si>
  <si>
    <t>92520121MAC0N71C82/520121600653193</t>
  </si>
  <si>
    <t>开阳县凌云玩具厂</t>
  </si>
  <si>
    <t>92520121MAC179WB61/520121600652623</t>
  </si>
  <si>
    <t>开阳县亿程建财销售店</t>
  </si>
  <si>
    <t>92520121MA7G7A325M/520121600614335</t>
  </si>
  <si>
    <t>开阳县欧世华联综合超市</t>
  </si>
  <si>
    <t>92520121MA7FUMDD6L/520121600614087</t>
  </si>
  <si>
    <t>开阳县碧会手撕豆腐工坊</t>
  </si>
  <si>
    <t>92520121MA7G6YF13B/520121600613602</t>
  </si>
  <si>
    <t>开阳县雷记烟花爆竹销售店</t>
  </si>
  <si>
    <t>92520121MAAKC8115U/520121600584071</t>
  </si>
  <si>
    <t>开阳县顺发钢构</t>
  </si>
  <si>
    <t>92520121MAAJWG1N5L/520121600565675</t>
  </si>
  <si>
    <t>开阳县聂斌环保咨询服务中心</t>
  </si>
  <si>
    <t>92520121MAAJWBLB0H/520121600565466</t>
  </si>
  <si>
    <t>开阳县朝坤装修行</t>
  </si>
  <si>
    <t>92520121MAAJWBH80D/520121600565458</t>
  </si>
  <si>
    <t>开阳县伟晟木材加工厂</t>
  </si>
  <si>
    <t>92520121MAAJY7Q378/520121600568014</t>
  </si>
  <si>
    <t>开阳县兰兰烟酒店</t>
  </si>
  <si>
    <t>92520121MAAJW59LXT/520121600564914</t>
  </si>
  <si>
    <t>开阳县英进松茸种植场</t>
  </si>
  <si>
    <t>92520121MAAJW2HT8P/520121600564738</t>
  </si>
  <si>
    <t>开阳县茂清养殖场</t>
  </si>
  <si>
    <t>92520121MAAJW2NW0D/520121600564762</t>
  </si>
  <si>
    <t>开阳县爱宠屋宠物用品店</t>
  </si>
  <si>
    <t>92520121MA6HY62Y6H/520121600527661</t>
  </si>
  <si>
    <t>开阳县大杨废旧回收部</t>
  </si>
  <si>
    <t>92520121MA6HWBQL5M/520121600523971</t>
  </si>
  <si>
    <t>开阳县怀跃养殖场</t>
  </si>
  <si>
    <t>92520121MA6HQGPP2Y/520121600518302</t>
  </si>
  <si>
    <t>开阳县封府艺术门窗经营部</t>
  </si>
  <si>
    <t>92520121MA6HT6F38N/520121600520535</t>
  </si>
  <si>
    <t>开阳县邓正富养殖场</t>
  </si>
  <si>
    <t>92520121MA6HQME984/520121600518610</t>
  </si>
  <si>
    <t>开阳县姚兴扬普通货运部</t>
  </si>
  <si>
    <t>92520121MA6HTDB74A/520121600520756</t>
  </si>
  <si>
    <t>开阳县高寨乡兴平养殖场</t>
  </si>
  <si>
    <t>92520121MA6F4KW609/520121600251878</t>
  </si>
  <si>
    <t>开阳县高寨乡余光角落餐饮店</t>
  </si>
  <si>
    <t>92520121MA6HTUUK83/520121600521592</t>
  </si>
  <si>
    <t>开阳县永峰灌汤小笼包店</t>
  </si>
  <si>
    <t>92520121MA6HR5E11A/520121600519356</t>
  </si>
  <si>
    <t>开阳县木老坝养殖场</t>
  </si>
  <si>
    <t>92520121MA6HRB1M73/520121600519590</t>
  </si>
  <si>
    <t>开阳县张云烤鱼店</t>
  </si>
  <si>
    <t>92520121MA6HRR485M/520121600519975</t>
  </si>
  <si>
    <t>开阳县懋将蟾蜍养殖场</t>
  </si>
  <si>
    <t>92520121MA6HQ2XJ63/520121600517491</t>
  </si>
  <si>
    <t>开阳县刘德坤桶装水经营部</t>
  </si>
  <si>
    <t>92520121MA6HP9CA2Q/520121600516030</t>
  </si>
  <si>
    <t>开阳县晓春数码工作室</t>
  </si>
  <si>
    <t>92520121MA6HQG092X/520121600518271</t>
  </si>
  <si>
    <t>开阳县龙岗镇等等我甜品屋</t>
  </si>
  <si>
    <t>92520121MA6HREGG16/520121600519653</t>
  </si>
  <si>
    <t>开阳县稻竹豫米馨餐饮小木屋</t>
  </si>
  <si>
    <t>92520121MA6HQ9MH9G/520121600518046</t>
  </si>
  <si>
    <t>开阳县王贞学五金店</t>
  </si>
  <si>
    <t>92520121MA6HQ6TL87/520121600517784</t>
  </si>
  <si>
    <t>开阳县孙泽武五金店</t>
  </si>
  <si>
    <t>92520121MA6HQ6WB50/520121600517792</t>
  </si>
  <si>
    <t>开阳县毛云乡王绍军副食店</t>
  </si>
  <si>
    <t>92520121MA6HPFUB17/520121600516458</t>
  </si>
  <si>
    <t>开阳县龙岗镇余成刚副食店</t>
  </si>
  <si>
    <t>92520121MA6HR3B258/520121600519305</t>
  </si>
  <si>
    <t>开阳县张开荣铁匠铺</t>
  </si>
  <si>
    <t>92520121MA6HPLBT49/520121600516802</t>
  </si>
  <si>
    <t>开阳县席斌烤鸭店</t>
  </si>
  <si>
    <t>92520121MA6HQ9B0X4/520121600517969</t>
  </si>
  <si>
    <t>开阳县文胜汽车美容店</t>
  </si>
  <si>
    <t>92520121MA6HT5WX97/520121600520502</t>
  </si>
  <si>
    <t>开阳县耀诚家电经营部</t>
  </si>
  <si>
    <t>92520121MA6HTCNB09/520121600520721</t>
  </si>
  <si>
    <t>开阳县龙岗镇张遗君猪肉铺</t>
  </si>
  <si>
    <t>92520121MA6HQ14032/520121600517387</t>
  </si>
  <si>
    <t>开阳县杜记砂锅粉店</t>
  </si>
  <si>
    <t>92520121MA6HPE6L8P/520121600516407</t>
  </si>
  <si>
    <t>开阳县刘往内衣店</t>
  </si>
  <si>
    <t>92520121MA6HPYYU4E/520121600517299</t>
  </si>
  <si>
    <t>开阳县龙岗镇张鸿夜食店</t>
  </si>
  <si>
    <t>92520121MA6HQWLP0E/520121600518958</t>
  </si>
  <si>
    <t>开阳县芳香四溢餐饮服务部</t>
  </si>
  <si>
    <t>92520121MA6HTGEE9P/520121600520949</t>
  </si>
  <si>
    <t>开阳县姚治超副食店</t>
  </si>
  <si>
    <t>92520121MA6GKX7Y46/520121600360990</t>
  </si>
  <si>
    <t>开阳县林城综合超市</t>
  </si>
  <si>
    <t>92520121MA6GRJE00H/520121600394398</t>
  </si>
  <si>
    <t>92520121MA6GTCU98R/520121600395235</t>
  </si>
  <si>
    <t>92520121MA6GTGM20L/520121600406850</t>
  </si>
  <si>
    <t>92520121MA6GTFXT9F/520121600404967</t>
  </si>
  <si>
    <t>开阳县小镇故事酒吧</t>
  </si>
  <si>
    <t>92520121MA6GT4J021/520121600394824</t>
  </si>
  <si>
    <t>开阳县金园家电</t>
  </si>
  <si>
    <t>92520121MA6GK8TT59/520121600359862</t>
  </si>
  <si>
    <t>开阳县丽梵造型</t>
  </si>
  <si>
    <t>92520121MA6GK0KW0A/520121600359715</t>
  </si>
  <si>
    <t>开阳县陈福香养生服务</t>
  </si>
  <si>
    <t>92520121MA6GKLR780/520121600360131</t>
  </si>
  <si>
    <t>开阳县冯永富文具店</t>
  </si>
  <si>
    <t>92520121MA6GJPBC21/520121600356128</t>
  </si>
  <si>
    <t>开阳县绝味休闲食品龙岗店</t>
  </si>
  <si>
    <t>92520121MA6GWEX48X/520121600420159</t>
  </si>
  <si>
    <t>开阳县洪英面条加工厂</t>
  </si>
  <si>
    <t>92520121MA6GWTRB85/520121600420732</t>
  </si>
  <si>
    <t>开阳县文琳餐馆</t>
  </si>
  <si>
    <t>92520121MA6GX43TXH/520121600421241</t>
  </si>
  <si>
    <t>开阳县好味来餐馆</t>
  </si>
  <si>
    <t>92520121MA6GX4Q683/520121600421268</t>
  </si>
  <si>
    <t>开阳县曾春食品店</t>
  </si>
  <si>
    <t>92520121MA6GTYR48B/520121600418086</t>
  </si>
  <si>
    <t>开阳县好辣鸭食品龙岗店</t>
  </si>
  <si>
    <t>92520121MA6GY6WT5B/520121600422951</t>
  </si>
  <si>
    <t>开阳县然然酸辣汤</t>
  </si>
  <si>
    <t>92520121MA6GY5HW1B/520121600422839</t>
  </si>
  <si>
    <t>开阳县德华食品店</t>
  </si>
  <si>
    <t>92520121MA6GXYWB9X/520121600422582</t>
  </si>
  <si>
    <t>开阳县郝姨妈农家乐</t>
  </si>
  <si>
    <t>92520121MA6GXNQN9Q/520121600422189</t>
  </si>
  <si>
    <t>92520121MA6EJ3Y849/520121600061582</t>
  </si>
  <si>
    <t>开阳县苟芝发农资店</t>
  </si>
  <si>
    <t>92520121MA6GJ37093/520121600030498</t>
  </si>
  <si>
    <t>92520121MA6FG50L4W/520121600029549</t>
  </si>
  <si>
    <t>开阳县高寨乡奥瑞金种子经营部</t>
  </si>
  <si>
    <t>92520121MA6E674J3W/520121600301391</t>
  </si>
  <si>
    <t>开阳县龙岗镇远琼家电经营部</t>
  </si>
  <si>
    <t>92520121MA6E25LU4N/520121600011135</t>
  </si>
  <si>
    <t>92520121MA6F8J9Y24/520121600025779</t>
  </si>
  <si>
    <t>92520121MA6ENXRX8R/520121600139588</t>
  </si>
  <si>
    <t>92520121MA6GCBL44W/520121600013913</t>
  </si>
  <si>
    <t>92520121MA6ENCA7X4/520121600013479</t>
  </si>
  <si>
    <t>92520121MA6FE7N2XK/520121600011321</t>
  </si>
  <si>
    <t>92520121MA6EH31J34/520121600141228</t>
  </si>
  <si>
    <t>开阳县龙岗镇刘天学副食店</t>
  </si>
  <si>
    <t>92520121MA6FJ51J0K/520121600026353</t>
  </si>
  <si>
    <t>92520121MA6FJEUF7T/520121600025746</t>
  </si>
  <si>
    <t>92520121MA6F6AFY56/520121600007899</t>
  </si>
  <si>
    <t>开阳县农机具加工厂</t>
  </si>
  <si>
    <t>92520121MA6FUJ1C14/520121600120987</t>
  </si>
  <si>
    <t>开阳县穆礼军渔具销售店</t>
  </si>
  <si>
    <t>92520121MA6EMKYCXM/520121600038960</t>
  </si>
  <si>
    <t>92520121MA6GAYKJ29/520121600019311</t>
  </si>
  <si>
    <t>开阳县龙岗镇永富六六福门业</t>
  </si>
  <si>
    <t>92520121MA6E3H644X/520121600038488</t>
  </si>
  <si>
    <t>92520121MA6FMCH10N/520121600036644</t>
  </si>
  <si>
    <t>92520121MA6FM9N61M/520121600038540</t>
  </si>
  <si>
    <t>开阳县龙岗镇龙刚发廊室</t>
  </si>
  <si>
    <t>92520121MA6E3CP929/520121600098267</t>
  </si>
  <si>
    <t>92520121MA6FTHX30P/520121000003984</t>
  </si>
  <si>
    <t>开阳县皮伦鹏卷烟店</t>
  </si>
  <si>
    <t>92520121MA6ELGUMXG/520121600057138</t>
  </si>
  <si>
    <t>开阳县龙岗镇朱明荣副食店</t>
  </si>
  <si>
    <t>92520121MA6DQX394Q/520121600041842</t>
  </si>
  <si>
    <t>开阳县福谊餐馆</t>
  </si>
  <si>
    <t>92520121MA6F84CB2C/520121600075361</t>
  </si>
  <si>
    <t>开阳县龙岗镇朝阳摩托车经营部</t>
  </si>
  <si>
    <t>92520121MA6FNQTG31/520121600016753</t>
  </si>
  <si>
    <t>92520121MA6FRDG496/520121600040075</t>
  </si>
  <si>
    <t>92520121MA6FM04A9B/520121600038156</t>
  </si>
  <si>
    <t>开阳县龙岗镇正军化妆品经营部</t>
  </si>
  <si>
    <t>92520121MA6EK5XW5H/520121600045160</t>
  </si>
  <si>
    <t>开阳县高寨乡平寨创新电器店</t>
  </si>
  <si>
    <t>92520121MA6FTNLQ9A/520121600038130</t>
  </si>
  <si>
    <t>92520121MA6EWFKY1C/520121600037160</t>
  </si>
  <si>
    <t>开阳县龙岗镇兴龙砂石厂二分厂</t>
  </si>
  <si>
    <t>92520121MA6GNET86C/520121600055132</t>
  </si>
  <si>
    <t>92520121MA6EYAQK2U/520121600063262</t>
  </si>
  <si>
    <t>92520121MA6EUK3H7U/520121600041051</t>
  </si>
  <si>
    <t>开阳县龙岗镇尹寿华杂货店</t>
  </si>
  <si>
    <t>92520121MA6F1M7B1H/520121600029209</t>
  </si>
  <si>
    <t>92520121MA6F3H784A/520121600069907</t>
  </si>
  <si>
    <t>开阳县龙岗镇魏登梅副食店</t>
  </si>
  <si>
    <t>92520121MA6ELXC79W/520121600089029</t>
  </si>
  <si>
    <t>开阳县高寨乡王光荣食杂店</t>
  </si>
  <si>
    <t>92520121MA6GJ4PA8C/520121600031656</t>
  </si>
  <si>
    <t>开阳县映月潭山庄</t>
  </si>
  <si>
    <t>92520121MAAK1RKN8N/520121600571690</t>
  </si>
  <si>
    <t>开阳县龙岗镇香港名仕店</t>
  </si>
  <si>
    <t>92520121MA6ECHX96H/520121600313763</t>
  </si>
  <si>
    <t>开阳县毛云乡正宗手工米皮坊</t>
  </si>
  <si>
    <t>92520121MA6EBHEP0G/520121600311528</t>
  </si>
  <si>
    <t>开阳县龙岗镇舒美生活馆</t>
  </si>
  <si>
    <t>92520121MA6EBGU05T/520121600311489</t>
  </si>
  <si>
    <t>开阳县方圆风味餐馆</t>
  </si>
  <si>
    <t>92520121MA6J02CG8F/520121600529366</t>
  </si>
  <si>
    <t>开阳县明明烟酒食品便利店</t>
  </si>
  <si>
    <t>92520121MA6HYHXB5K/520121600528269</t>
  </si>
  <si>
    <t>开阳县万风养殖场</t>
  </si>
  <si>
    <t>92520121MA6HUBYA5M/520121600522392</t>
  </si>
  <si>
    <t>开阳县青平副食店</t>
  </si>
  <si>
    <t>92520121MA6HXTMK6T/520121600526940</t>
  </si>
  <si>
    <t>开阳县智力宝贝游乐场</t>
  </si>
  <si>
    <t>92520121MA6H26RH1E/520121600427133</t>
  </si>
  <si>
    <t>开阳长远门窗装潢经营部</t>
  </si>
  <si>
    <t>92520121MA6H21031X/520121600426962</t>
  </si>
  <si>
    <t>开阳县君之兰农业发展场</t>
  </si>
  <si>
    <t>92520121MA6H2N357B/520121600427746</t>
  </si>
  <si>
    <t>开阳县蒋全燕手机店</t>
  </si>
  <si>
    <t>92520121MA6H2E9Y8G/520121600427457</t>
  </si>
  <si>
    <t>开阳县小飞渔具店</t>
  </si>
  <si>
    <t>92520121MA6FJBCQ40/520121600216471</t>
  </si>
  <si>
    <t>开阳县壹体化五金机电店</t>
  </si>
  <si>
    <t>92520121MA6H0RAP5M/520121600425099</t>
  </si>
  <si>
    <t>开阳县妆点美美妆店</t>
  </si>
  <si>
    <t>92520121MA6H180W2M/520121600425576</t>
  </si>
  <si>
    <t>开阳县白永忠汽修店</t>
  </si>
  <si>
    <t>92520121MA6FN85C9L/520121600104497</t>
  </si>
  <si>
    <t>开阳县龙岗镇精灵玛可童装</t>
  </si>
  <si>
    <t>92520121MA6EBE703L/520121600311075</t>
  </si>
  <si>
    <t>开阳县龙岗镇美旗餐馆</t>
  </si>
  <si>
    <t>92520121MA6EBJQB8W/520121600311608</t>
  </si>
  <si>
    <t>开阳县陈记牛肉粉馆</t>
  </si>
  <si>
    <t>92520121MA6J026090/520121600529296</t>
  </si>
  <si>
    <t>开阳县罗陈养殖场</t>
  </si>
  <si>
    <t>92520121MA6HYRUK7G/520121600528734</t>
  </si>
  <si>
    <t>开阳县谢金金水产养殖场</t>
  </si>
  <si>
    <t>92520121MA6HYN7N43/520121600528603</t>
  </si>
  <si>
    <t>开阳县范范特产经营部</t>
  </si>
  <si>
    <t>92520121MA6J18J387/520121600530962</t>
  </si>
  <si>
    <t>开阳县罗家早餐店</t>
  </si>
  <si>
    <t>92520121MA6J18WJ1R/520121600531043</t>
  </si>
  <si>
    <t>开阳县思达家庭服务部</t>
  </si>
  <si>
    <t>92520121MA6HYRA069/520121600528718</t>
  </si>
  <si>
    <t>开阳县龙岗镇黔百年珠宝龙岗店</t>
  </si>
  <si>
    <t>92520121MA6H6JJW0L/520121600433226</t>
  </si>
  <si>
    <t>开阳县邓兆虎农资店</t>
  </si>
  <si>
    <t>92520121MA6H3MGX1U/520121600428618</t>
  </si>
  <si>
    <t>开阳县红线洗车场</t>
  </si>
  <si>
    <t>92520121MA6GYY1K0Q/520121600424029</t>
  </si>
  <si>
    <t>开阳县慧慧早餐店</t>
  </si>
  <si>
    <t>92520121MA6H00MT03/520121600424061</t>
  </si>
  <si>
    <t>开阳县郑强食品店</t>
  </si>
  <si>
    <t>92520121MA6GYY57XW/520121600424037</t>
  </si>
  <si>
    <t>开阳县惠康大药房</t>
  </si>
  <si>
    <t>92520121MA6H0E9W06/520121600424721</t>
  </si>
  <si>
    <t>开阳县小董水果店</t>
  </si>
  <si>
    <t>92520121MA6H2XFQ26/520121600427922</t>
  </si>
  <si>
    <t>开阳县罗庆理发店</t>
  </si>
  <si>
    <t>92520121MA6GXY0B5J/520121600422470</t>
  </si>
  <si>
    <t>开阳县龙岗镇百度牛仔南街店</t>
  </si>
  <si>
    <t>92520121MA6ECYM41D/520121600326989</t>
  </si>
  <si>
    <t>开阳县龙岗镇杨俊川货物运输</t>
  </si>
  <si>
    <t>92520121MA6ECYEAXJ/520121600326438</t>
  </si>
  <si>
    <t>开阳县龙岗镇王刚家具店</t>
  </si>
  <si>
    <t>92520121MA6E4HTDXX/520121600298429</t>
  </si>
  <si>
    <t>开阳县高寨壹品香蛋糕店</t>
  </si>
  <si>
    <t>92520121MA6EUG6J1M/520121600154867</t>
  </si>
  <si>
    <t>开阳县高寨乡乾峰粮油零售店</t>
  </si>
  <si>
    <t>92520121MA6G4YU756/520121600105800</t>
  </si>
  <si>
    <t>开阳县毛云乡国兴养殖场</t>
  </si>
  <si>
    <t>92520121MA6EY2PJ6P/520121600060321</t>
  </si>
  <si>
    <t>开阳县龙岗镇碧爽浴室</t>
  </si>
  <si>
    <t>92520121MA6FF85A9C/520121600060250</t>
  </si>
  <si>
    <t>开阳县龙岗镇陆启洪副食店</t>
  </si>
  <si>
    <t>92520121MA6FPJQ80G/520121600155941</t>
  </si>
  <si>
    <t>92520121MA6FJ7Y6X4/520121600150647</t>
  </si>
  <si>
    <t>92520121MA6FC4K3XE/520121600092571</t>
  </si>
  <si>
    <t>92520121MA6G65P167/520121600085530</t>
  </si>
  <si>
    <t>开阳县龙岗镇李品白洒经营部</t>
  </si>
  <si>
    <t>92520121MA6FR60F81/520121600085521</t>
  </si>
  <si>
    <t>92520121MA6FCRN74X/520121600084977</t>
  </si>
  <si>
    <t>92520121MA6F64EK83/520121600052087</t>
  </si>
  <si>
    <t>92520121MA6F1PKG3F/520121600155562</t>
  </si>
  <si>
    <t>开阳县毛云乡曾丹副食店</t>
  </si>
  <si>
    <t>92520121MA6EH7RY2J/520121600150606</t>
  </si>
  <si>
    <t>开阳县丽人轩服装店</t>
  </si>
  <si>
    <t>92520121MA6F6MFP4B/520121600154230</t>
  </si>
  <si>
    <t>92520121MA6FP9YX93/520121600114064</t>
  </si>
  <si>
    <t>开阳龙岗梦钰五金经营部</t>
  </si>
  <si>
    <t>92520121MA6F1FQA52/520121600105457</t>
  </si>
  <si>
    <t>92520121MA6FYNRP6B/520121600077298</t>
  </si>
  <si>
    <t>开阳县高寨乡周恒秀食品店</t>
  </si>
  <si>
    <t>92520121MA6EYE3G4L/520121600060557</t>
  </si>
  <si>
    <t>92520121MA6G73340F/520121600150526</t>
  </si>
  <si>
    <t>开阳县龙岗镇荣盛毛织店</t>
  </si>
  <si>
    <t>92520121MA6G153N9X/520121600150358</t>
  </si>
  <si>
    <t>92520121MA6EU7FL0N/520121600113699</t>
  </si>
  <si>
    <t>开阳县毛云乡谭永美副食店</t>
  </si>
  <si>
    <t>92520121MA6EQ7KRX5/520121600148379</t>
  </si>
  <si>
    <t>92520121MA6GBFTX8A/520121600148346</t>
  </si>
  <si>
    <t>开阳县龙岗镇昌林通讯器材经营部</t>
  </si>
  <si>
    <t>92520121MA6EPPH709/520121600105125</t>
  </si>
  <si>
    <t>开阳县高寨乡王刚五金店</t>
  </si>
  <si>
    <t>92520121MA6E064374/520121600077062</t>
  </si>
  <si>
    <t>开阳县高寨乡杨力山食品店</t>
  </si>
  <si>
    <t>92520121MA6FUPAX7F/520121600067030</t>
  </si>
  <si>
    <t>开阳县高寨乡福秀食品店</t>
  </si>
  <si>
    <t>92520121MA6E0BPE46/520121600060493</t>
  </si>
  <si>
    <t>开阳龙岗清水湾农家乐</t>
  </si>
  <si>
    <t>92520121MA6ETNRP80/520121600161219</t>
  </si>
  <si>
    <t>开阳县龙岗镇新元素美发店</t>
  </si>
  <si>
    <t>92520121MA6FR6NNX6/520121600156065</t>
  </si>
  <si>
    <t>开阳县龙岗镇洁又亮洗车场</t>
  </si>
  <si>
    <t>92520121MA6FYMK12Y/520121600150116</t>
  </si>
  <si>
    <t>开阳县李再鸿家电经营部</t>
  </si>
  <si>
    <t>92520121MA6GT8KMXW/520121600149896</t>
  </si>
  <si>
    <t>92520121MA6EWGC134/520121600108450</t>
  </si>
  <si>
    <t>开阳县高寨乡何碧英食品店</t>
  </si>
  <si>
    <t>92520121MA6GB29R6H/520121600113125</t>
  </si>
  <si>
    <t>开阳县高寨乡王富贵食品店</t>
  </si>
  <si>
    <t>92520121MA6GK15Q9R/520121600066834</t>
  </si>
  <si>
    <t>开阳县龙岗镇孙贵书食品店</t>
  </si>
  <si>
    <t>92520121MA6FEBA959/520121600083755</t>
  </si>
  <si>
    <t>开阳县龙岗镇好运来副食品店</t>
  </si>
  <si>
    <t>92520121MA6E2K8D36/520121600069450</t>
  </si>
  <si>
    <t>开阳县龙岗镇周记牛肉粉馆</t>
  </si>
  <si>
    <t>92520121MA6ENE389X/520121600147600</t>
  </si>
  <si>
    <t>开阳县龙岗镇李玉珍食品店</t>
  </si>
  <si>
    <t>92520121MA6F56D75E/520121600108263</t>
  </si>
  <si>
    <t>92520121MA6ET4KW94/520121600108183</t>
  </si>
  <si>
    <t>92520121MA6ET74X33/520121600100210</t>
  </si>
  <si>
    <t>开阳县邓跃兰服装店</t>
  </si>
  <si>
    <t>92520121MA6GR1758W/520121600051008</t>
  </si>
  <si>
    <t>开阳县龙岗镇格调美发店</t>
  </si>
  <si>
    <t>92520121MA6FWN0E3B/520121600151713</t>
  </si>
  <si>
    <t>92520121MA6EYMYR3N/520121600050835</t>
  </si>
  <si>
    <t>开阳县龙岗镇古典风店</t>
  </si>
  <si>
    <t>92520121MA6EYU358K/520121600149513</t>
  </si>
  <si>
    <t>开阳县高寨乡采禾园林绿化苗圃场</t>
  </si>
  <si>
    <t>92520121MA6ERQ8G06/520121600100092</t>
  </si>
  <si>
    <t>龙岗镇黄斌副食店</t>
  </si>
  <si>
    <t>92520121MA6ENKG29M/520121600099866</t>
  </si>
  <si>
    <t>开阳县荣琴服装店</t>
  </si>
  <si>
    <t>92520121MA6GMAW03H/520121600099815</t>
  </si>
  <si>
    <t>92520121MA6FDG6B4X/520121600099796</t>
  </si>
  <si>
    <t>开阳县龙岗镇新立胜机械厂</t>
  </si>
  <si>
    <t>92520121MA6FG59BX4/520121600227909</t>
  </si>
  <si>
    <t>92520121MA6FYJB41U/520121600107081</t>
  </si>
  <si>
    <t>开阳县龙岗镇周显富五金店</t>
  </si>
  <si>
    <t>92520121MA6DY7BW6F/520121600099673</t>
  </si>
  <si>
    <t>开阳龙岗镇如意干货店</t>
  </si>
  <si>
    <t>92520121MA6F2EQ9XU/520121600242424</t>
  </si>
  <si>
    <t>开阳县全家福服装店</t>
  </si>
  <si>
    <t>92520121MA6G8CC05N/520121600154682</t>
  </si>
  <si>
    <t>92520121MA6G7FEQ3J/520121600154553</t>
  </si>
  <si>
    <t>开阳县龙岗镇吴仕发标砖厂</t>
  </si>
  <si>
    <t>92520121MA6E3DGB41/520121600114579</t>
  </si>
  <si>
    <t>开阳县龙岗镇采卓家私经营部</t>
  </si>
  <si>
    <t>92520121MA6E0W1W6Q/520121600114554</t>
  </si>
  <si>
    <t>92520121MA6G9KXD2M/520121600093319</t>
  </si>
  <si>
    <t>开阳县龙岗镇兴隆食品店</t>
  </si>
  <si>
    <t>92520121MA6GTNX62P/520121600068442</t>
  </si>
  <si>
    <t>92520121MA6FB5MN3C/520121600156580</t>
  </si>
  <si>
    <t>开阳县龙岗镇刘红副食店</t>
  </si>
  <si>
    <t>92520121MA6EK9T76T/520121600160082</t>
  </si>
  <si>
    <t>开阳龙岗福星宝宝母婴用品店</t>
  </si>
  <si>
    <t>92520121MA6EQ8NJ6Y/520121600160074</t>
  </si>
  <si>
    <t>开阳县龙岗镇杰翔苗园</t>
  </si>
  <si>
    <t>92520121MA6FDT634X/520121600086160</t>
  </si>
  <si>
    <t>开阳县高寨乡蔡明荣生猪养殖场</t>
  </si>
  <si>
    <t>92520121MA6E0G1G16/520121600069191</t>
  </si>
  <si>
    <t>开阳县高寨乡刘明海食品店</t>
  </si>
  <si>
    <t>92520121MA6F8K2377/520121600068475</t>
  </si>
  <si>
    <t>开阳县毛云乡中星养殖场</t>
  </si>
  <si>
    <t>92520121MA6F31AUXQ/520121600083771</t>
  </si>
  <si>
    <t>开阳县高寨乡成发养殖场</t>
  </si>
  <si>
    <t>92520121MA6F5P8N6F/520121600083361</t>
  </si>
  <si>
    <t>开阳县刘阳辉农资服务部</t>
  </si>
  <si>
    <t>92520121MA6GGBFN3Y/520121600060879</t>
  </si>
  <si>
    <t>开阳县龙岗镇余成龙杂货店</t>
  </si>
  <si>
    <t>92520121MA6FL7D67Y/520121600060862</t>
  </si>
  <si>
    <t>开阳县芳芳农资店</t>
  </si>
  <si>
    <t>92520121MA6GJ5F05J/520121600060715</t>
  </si>
  <si>
    <t>开阳县高寨乡何权食品店</t>
  </si>
  <si>
    <t>92520121MA6E2R3A6B/520121600064347</t>
  </si>
  <si>
    <t>开阳县高寨乡传伦食品店</t>
  </si>
  <si>
    <t>92520121MA6G39G3XE/520121600069271</t>
  </si>
  <si>
    <t>92520121MA6EQH4T1J/520121600075755</t>
  </si>
  <si>
    <t>开阳县高寨乡钟时芬食杂店</t>
  </si>
  <si>
    <t>92520121MA6FKCEY04/520121600076320</t>
  </si>
  <si>
    <t>开阳县龙岗镇亲亲宝贝百货店</t>
  </si>
  <si>
    <t>92520121MA6EML5BXX/520121600082891</t>
  </si>
  <si>
    <t>开阳县燕子餐饮店</t>
  </si>
  <si>
    <t>92520121MA6FRR897E/520121600075520</t>
  </si>
  <si>
    <t>开阳县高寨乡高寨农贸市场</t>
  </si>
  <si>
    <t>92520121MA6FP3EPXL/520121600053715</t>
  </si>
  <si>
    <t>开阳县高寨乡杨华副食店</t>
  </si>
  <si>
    <t>92520121MA6GL9CT5Q/520121600060959</t>
  </si>
  <si>
    <t>92520121MA6EYFGJ4P/520121600069386</t>
  </si>
  <si>
    <t>开阳县龙岗镇黑二养殖场</t>
  </si>
  <si>
    <t>92520121MA6ETGPU7A/520121600061599</t>
  </si>
  <si>
    <t>开阳县龙岗镇好运来美食店</t>
  </si>
  <si>
    <t>92520121MA6GAG7G6A/520121600068395</t>
  </si>
  <si>
    <t>开阳县龙岗镇罗大英食品店</t>
  </si>
  <si>
    <t>92520121MA6EL1D35P/520121600071797</t>
  </si>
  <si>
    <t>开阳县黔香酒厂</t>
  </si>
  <si>
    <t>92520121MAC46RN13Y/520121600655206</t>
  </si>
  <si>
    <t>开阳县山里人苗家狗肉馆</t>
  </si>
  <si>
    <t>92520121MAC509EN5X/520121600656758</t>
  </si>
  <si>
    <t>开阳县良宇通讯站</t>
  </si>
  <si>
    <t>92520121MAC1WFPP98/520121600655335</t>
  </si>
  <si>
    <t>开阳县斌斌炉具炉芯加工厂</t>
  </si>
  <si>
    <t>92520121MAC1P98L3B/520121600655118</t>
  </si>
  <si>
    <t>开阳县鼎亿饲料经营部</t>
  </si>
  <si>
    <t>92520121MAC2GY7H4R/520121600652631</t>
  </si>
  <si>
    <t>开阳县江成养殖场</t>
  </si>
  <si>
    <t>92520121MAC39G1M0N/520121600652408</t>
  </si>
  <si>
    <t>开阳县蒋祖平养殖场</t>
  </si>
  <si>
    <t>92520121MA7MMA3Q92/520121600631822</t>
  </si>
  <si>
    <t>开阳县王文国养殖场</t>
  </si>
  <si>
    <t>92520121MA7KPD1A85/520121600629746</t>
  </si>
  <si>
    <t>开阳县刘强杂货铺</t>
  </si>
  <si>
    <t>92520121MA7M8C4B1B/520121600631084</t>
  </si>
  <si>
    <t>开阳县韦家天锅酒坊</t>
  </si>
  <si>
    <t>92520121MA7KXCEE4X/520121600628510</t>
  </si>
  <si>
    <t>开阳县皮丽小吃店</t>
  </si>
  <si>
    <t>92520121MA7KE42U36/520121600625760</t>
  </si>
  <si>
    <t>开阳县饶德福小吃店</t>
  </si>
  <si>
    <t>92520121MA7LH2WW23/520121600625591</t>
  </si>
  <si>
    <t>开阳县王云池粉销售店</t>
  </si>
  <si>
    <t>92520121MA7K5YE82R/520121600621717</t>
  </si>
  <si>
    <t>开阳县王文华种养殖场</t>
  </si>
  <si>
    <t>92520121MA7JY1W687/520121600629674</t>
  </si>
  <si>
    <t>开阳县刘记食品店</t>
  </si>
  <si>
    <t>92520121MA7M55C151/520121600628552</t>
  </si>
  <si>
    <t>开阳县山寨王原汤牛肉粉馆</t>
  </si>
  <si>
    <t>92520121MA7KRCFT0L/520121600632892</t>
  </si>
  <si>
    <t>开阳县周哥养殖场</t>
  </si>
  <si>
    <t>92520121MA7LE8L19K/520121600629416</t>
  </si>
  <si>
    <t>开阳县邓三顺养殖场</t>
  </si>
  <si>
    <t>92520121MA7M56HCXA/520121600628608</t>
  </si>
  <si>
    <t>开阳县黄氏养殖场</t>
  </si>
  <si>
    <t>92520121MA7KL4G3XU/520121600628624</t>
  </si>
  <si>
    <t>开阳县高寨超哥酒坊</t>
  </si>
  <si>
    <t>92520121MA7LAA3W1M/520121600630508</t>
  </si>
  <si>
    <t>开阳县张茂江养殖场</t>
  </si>
  <si>
    <t>92520121MA7LYATH54/520121600633801</t>
  </si>
  <si>
    <t>开阳县阮明秀杂货铺</t>
  </si>
  <si>
    <t>92520121MA7MDHNN1P/520121600631791</t>
  </si>
  <si>
    <t>开阳县苟茂兵种植场</t>
  </si>
  <si>
    <t>92520121MA7MM9M71N/520121600631814</t>
  </si>
  <si>
    <t>开阳县黎永军养殖场</t>
  </si>
  <si>
    <t>92520121MA7MM61M21/520121600631718</t>
  </si>
  <si>
    <t>开阳县郎维光养殖场</t>
  </si>
  <si>
    <t>92520121MA7KGW5719/520121600631726</t>
  </si>
  <si>
    <t>开阳县军哥种养殖场</t>
  </si>
  <si>
    <t>92520121MA7LYU2M97/520121600631197</t>
  </si>
  <si>
    <t>开阳县黄训平种养殖场</t>
  </si>
  <si>
    <t>92520121MA7L6GY361/520121600629762</t>
  </si>
  <si>
    <t>开阳县爽洁干洗店</t>
  </si>
  <si>
    <t>92520121MAAJQAUTXC/520121600556631</t>
  </si>
  <si>
    <t>开阳县中农饲料店</t>
  </si>
  <si>
    <t>92520121MAAJQ7K51W/520121600556465</t>
  </si>
  <si>
    <t>开阳县蒋家丧葬用品店</t>
  </si>
  <si>
    <t>92520121MAAJQ3NL0D/520121600556248</t>
  </si>
  <si>
    <t>开阳县大坝田养殖场</t>
  </si>
  <si>
    <t>92520121MA6JCN6P6U/520121600547066</t>
  </si>
  <si>
    <t>开阳县金中太伟副食店</t>
  </si>
  <si>
    <t>92520121MA6HLQFL6M/520121600510734</t>
  </si>
  <si>
    <t>92520121MA6HHA7U3R/520121600502919</t>
  </si>
  <si>
    <t>开阳县永温镇加壹奶茶</t>
  </si>
  <si>
    <t>92520121MA6HJTQNX1/520121600505996</t>
  </si>
  <si>
    <t>开阳县金中镇利贵来川菜馆</t>
  </si>
  <si>
    <t>92520121MA6HKAGCXD/520121600507213</t>
  </si>
  <si>
    <t>开阳县永温镇吴远刚副食店</t>
  </si>
  <si>
    <t>92520121MA6HKCW25B/520121600507465</t>
  </si>
  <si>
    <t>开阳县永温镇小马烧烤店</t>
  </si>
  <si>
    <t>92520121MA6HHCPC6W/520121600503044</t>
  </si>
  <si>
    <t>开阳县永温镇亭江种植园</t>
  </si>
  <si>
    <t>92520121MA6HKAWB30/520121600507272</t>
  </si>
  <si>
    <t>92520121MA6FQXQC7H/520121600019598</t>
  </si>
  <si>
    <t>92520121MA6EWW7D3T/520121600130933</t>
  </si>
  <si>
    <t>开阳县永温镇永泉家具店</t>
  </si>
  <si>
    <t>92520121MA6E780X07/520121600303368</t>
  </si>
  <si>
    <t>92520121MA6E2LWQ5G/520121600040059</t>
  </si>
  <si>
    <t>92520121MA6FPJ1736/520121600033674</t>
  </si>
  <si>
    <t>92520121MA6GJTP55W/520121600016171</t>
  </si>
  <si>
    <t>开阳县金中镇莹莹食品店</t>
  </si>
  <si>
    <t>92520121MA6FXP421E/520121600059078</t>
  </si>
  <si>
    <t>92520121MA6FRLXT3N/520121600030254</t>
  </si>
  <si>
    <t>开阳县金中镇茂书杂货店</t>
  </si>
  <si>
    <t>92520121MA6FQDF045/520121600064816</t>
  </si>
  <si>
    <t>92520121MA6EHF0473/520121600008027</t>
  </si>
  <si>
    <t>92520121MA6FA4736K/520121600098427</t>
  </si>
  <si>
    <t>92520121MA6ERKE28E/520121600021358</t>
  </si>
  <si>
    <t>92520121MA6E0F7E0U/520121600020236</t>
  </si>
  <si>
    <t>开阳远江酿酒坊</t>
  </si>
  <si>
    <t>92520121MAAKAPT861/520121600582153</t>
  </si>
  <si>
    <t>开阳县刘建小卖部</t>
  </si>
  <si>
    <t>92520121MAAKATQTX5/520121600582231</t>
  </si>
  <si>
    <t>开阳县德玉饲料经营店</t>
  </si>
  <si>
    <t>92520121MAAKAAYF4T/520121600581763</t>
  </si>
  <si>
    <t>开阳县段真培养殖场</t>
  </si>
  <si>
    <t>92520121MAAK9UFK3R/520121600581361</t>
  </si>
  <si>
    <t>开阳县轩味农家土菜馆</t>
  </si>
  <si>
    <t>92520121MAAK9Q2578/520121600581208</t>
  </si>
  <si>
    <t>开阳县华源种养殖场</t>
  </si>
  <si>
    <t>92520121MAAJT4NR95/520121600560411</t>
  </si>
  <si>
    <t>开阳县静静烤鸭店</t>
  </si>
  <si>
    <t>92520121MAAJUU1B4X/520121600564352</t>
  </si>
  <si>
    <t>开阳县源隆百货批发部</t>
  </si>
  <si>
    <t>92520121MAAJTR4MXG/520121600561924</t>
  </si>
  <si>
    <t>开阳县钟雪祥装潢部</t>
  </si>
  <si>
    <t>92520121MAAJUAQ76P/520121600562929</t>
  </si>
  <si>
    <t>开阳县广文碧小卖部</t>
  </si>
  <si>
    <t>92520121MAAJULTX88/520121600563796</t>
  </si>
  <si>
    <t>开阳县龚记牛肉粉店</t>
  </si>
  <si>
    <t>92520121MAAJUH9L13/520121600563585</t>
  </si>
  <si>
    <t>开阳县金中二号浴室</t>
  </si>
  <si>
    <t>92520121MAAJTFTD29/520121600561220</t>
  </si>
  <si>
    <t>开阳县禄禄顺汽车货运经营部</t>
  </si>
  <si>
    <t>92520121MAAJRMKA9P/520121600559492</t>
  </si>
  <si>
    <t>开阳县老刘丧葬用品店</t>
  </si>
  <si>
    <t>92520121MAAJRCP1X2/520121600558848</t>
  </si>
  <si>
    <t>开阳县袁家面条加工坊</t>
  </si>
  <si>
    <t>92520121MAAJRPP74A/520121600559636</t>
  </si>
  <si>
    <t>开阳县金中二十四道拐食府</t>
  </si>
  <si>
    <t>92520121MA6HQJW86N/520121600518492</t>
  </si>
  <si>
    <t>开阳县金钟国全早餐店</t>
  </si>
  <si>
    <t>92520121MA6HPXKFXR/520121600517258</t>
  </si>
  <si>
    <t>开阳县永温杜府羊肉馆</t>
  </si>
  <si>
    <t>92520121MA6HPYDB5G/520121600517282</t>
  </si>
  <si>
    <t>开阳县永温路顺副食店</t>
  </si>
  <si>
    <t>92520121MA6HREJE4Q/520121600519661</t>
  </si>
  <si>
    <t>开阳县永温名森理发店</t>
  </si>
  <si>
    <t>92520121MA6HL4AX2M/520121600509016</t>
  </si>
  <si>
    <t>开阳县永温铁板燃面</t>
  </si>
  <si>
    <t>92520121MA6HMXYW1F/520121600512893</t>
  </si>
  <si>
    <t>开阳县金中香满园餐馆</t>
  </si>
  <si>
    <t>92520121MA6HN0UJ5N/520121600513023</t>
  </si>
  <si>
    <t>开阳县永温泰源养殖场</t>
  </si>
  <si>
    <t>92520121MA6HLY2L54/520121600510935</t>
  </si>
  <si>
    <t>92520121MA6EE00A9U/520121600353584</t>
  </si>
  <si>
    <t>92520121MA6EDART8P/520121600349784</t>
  </si>
  <si>
    <t>开阳县永温镇菌聚园食用菌种植场</t>
  </si>
  <si>
    <t>92520121MA6ED6XLXC/520121600347385</t>
  </si>
  <si>
    <t>开阳县金中镇罗林兰五金店</t>
  </si>
  <si>
    <t>92520121MA6ED78T9L/520121600347596</t>
  </si>
  <si>
    <t>92520121MA6EDAD36M/520121600349387</t>
  </si>
  <si>
    <t>92520121MA6GDLBQ34/520121600230698</t>
  </si>
  <si>
    <t>92520121MA6DRFRU5X/520121600144226</t>
  </si>
  <si>
    <t>开阳县应胜再生资源回收店</t>
  </si>
  <si>
    <t>92520121MAAJYB2W2J/520121600568321</t>
  </si>
  <si>
    <t>开阳县群珍烟酒副食店</t>
  </si>
  <si>
    <t>92520121MAAJXQRM5D/520121600567095</t>
  </si>
  <si>
    <t>开阳县金中赵碧蔬菜店</t>
  </si>
  <si>
    <t>92520121MA6HTJ0L5G/520121600521082</t>
  </si>
  <si>
    <t>开阳县金中景鑫回收站</t>
  </si>
  <si>
    <t>92520121MA6HPH9A5T/520121600516587</t>
  </si>
  <si>
    <t>开阳县永温不知道货运</t>
  </si>
  <si>
    <t>92520121MA6HQ82J52/520121600517864</t>
  </si>
  <si>
    <t>开阳县金中小布点发屋</t>
  </si>
  <si>
    <t>92520121MA6HREX33Q/520121600519696</t>
  </si>
  <si>
    <t>开阳县永温妙蔓姿美容</t>
  </si>
  <si>
    <t>92520121MA6HT3KU2X/520121600520318</t>
  </si>
  <si>
    <t>开阳县永温红美建材</t>
  </si>
  <si>
    <t>92520121MA6HPFJP60/520121600516431</t>
  </si>
  <si>
    <t>开阳县金中王莉手机销售店</t>
  </si>
  <si>
    <t>92520121MA6HRJ8Y14/520121600519731</t>
  </si>
  <si>
    <t>92520121MA6GJMTL20/520121600355465</t>
  </si>
  <si>
    <t>开阳县永温镇宜家便利店</t>
  </si>
  <si>
    <t>92520121MA6EG3YY04/520121600354704</t>
  </si>
  <si>
    <t>开阳县永温永宏家电</t>
  </si>
  <si>
    <t>92520121MA6EQ7FX7E/520121600075474</t>
  </si>
  <si>
    <t>开阳县永温镇永源广告装饰部</t>
  </si>
  <si>
    <t>92520121MA6DU2850Q/520121600041086</t>
  </si>
  <si>
    <t>开阳县永温镇熊记蛋糕店</t>
  </si>
  <si>
    <t>92520121MA6G382R41/520121600037284</t>
  </si>
  <si>
    <t>开阳县永温镇杨昌会副食小卖店</t>
  </si>
  <si>
    <t>92520121MA6EPG8CXJ/520121000000970</t>
  </si>
  <si>
    <t>开阳县金中镇枝英食铺客栈住宿餐饮店</t>
  </si>
  <si>
    <t>92520121MA6G4X2M7M/520121000003626</t>
  </si>
  <si>
    <t>92520121MA6FDCJL8T/520121600124861</t>
  </si>
  <si>
    <t>92520121MA6F54AT03/520121600077319</t>
  </si>
  <si>
    <t>开阳县金中镇宏伟家电</t>
  </si>
  <si>
    <t>92520121MA6EQM8DXF/520121600007831</t>
  </si>
  <si>
    <t>开阳阳光通讯经营部</t>
  </si>
  <si>
    <t>92520121MA6GEFNT38/520121600126429</t>
  </si>
  <si>
    <t>92520121MA6FLG2G3F/520121600029532</t>
  </si>
  <si>
    <t>92520121MA6FL5WK73/520121600004727</t>
  </si>
  <si>
    <t>开阳县彭永芬食品店</t>
  </si>
  <si>
    <t>92520121MA6FYH3Q58/520121600038871</t>
  </si>
  <si>
    <t>开阳县雅氏达鞋店</t>
  </si>
  <si>
    <t>92520121MA6E15FX5P/520121600010319</t>
  </si>
  <si>
    <t>92520121MA6E3XQB2U/520121600009110</t>
  </si>
  <si>
    <t>开阳县金中镇冯杨烟酒店</t>
  </si>
  <si>
    <t>92520121MA6DWJD097/520121600019137</t>
  </si>
  <si>
    <t>92520121MA6FBN354J/520121600034819</t>
  </si>
  <si>
    <t>92520121MA6E9G839Y/520121600307845</t>
  </si>
  <si>
    <t>92520121MA6EHJA76H/520121000003714</t>
  </si>
  <si>
    <t>开阳县金中镇重庆鲜面加工坊</t>
  </si>
  <si>
    <t>92520121MA6E7F3M9E/520121600304035</t>
  </si>
  <si>
    <t>开阳县永温镇永利副食店</t>
  </si>
  <si>
    <t>92520121MA6EA71X0W/520121600308967</t>
  </si>
  <si>
    <t>开阳县永温镇杨氏粮酒</t>
  </si>
  <si>
    <t>92520121MA6E78J28A/520121600303392</t>
  </si>
  <si>
    <t>开阳县永温镇博利来牛仔</t>
  </si>
  <si>
    <t>92520121MA6E7E365B/520121600303938</t>
  </si>
  <si>
    <t>开阳县金中镇纯粮酒坊</t>
  </si>
  <si>
    <t>92520121MA6E7L401R/520121600304328</t>
  </si>
  <si>
    <t>开阳县金中镇好再来美妆</t>
  </si>
  <si>
    <t>92520121MA6E6DTU91/520121600301828</t>
  </si>
  <si>
    <t>92520121MA6E6RU912/520121600302701</t>
  </si>
  <si>
    <t>92520121MA6E4TMB1R/520121600299010</t>
  </si>
  <si>
    <t>92520121MA6EQXXQ5H/520121600014480</t>
  </si>
  <si>
    <t>92520121MA6F68073L/520121600014318</t>
  </si>
  <si>
    <t>开阳县永温镇仙姐烟酒副食店</t>
  </si>
  <si>
    <t>92520121MA6GL8EAXN/520121600362026</t>
  </si>
  <si>
    <t>92520121MA6GTHYT0P/520121600413373</t>
  </si>
  <si>
    <t>开阳县永温镇艺鑫家电</t>
  </si>
  <si>
    <t>92520121MA6GQYTJ7W/520121600393908</t>
  </si>
  <si>
    <t>92520121MA6GKXTY42/520121600361154</t>
  </si>
  <si>
    <t>92520121MA6GTHQY0R/520121600411999</t>
  </si>
  <si>
    <t>开阳县永温镇小李摩托修理</t>
  </si>
  <si>
    <t>92520121MA6GN7CA59/520121600381717</t>
  </si>
  <si>
    <t>开阳县金中北宸汽修店</t>
  </si>
  <si>
    <t>92520121MA6HU6JJX0/520121600522122</t>
  </si>
  <si>
    <t>开阳县永温家家乐超市</t>
  </si>
  <si>
    <t>92520121MA6HW1F571/520121600523230</t>
  </si>
  <si>
    <t>开阳县永温高坝食用菌种植场</t>
  </si>
  <si>
    <t>92520121MA6HXCU66A/520121600526214</t>
  </si>
  <si>
    <t>开阳县永温郝师傅足浴店</t>
  </si>
  <si>
    <t>92520121MA6HY5KXX1/520121600527629</t>
  </si>
  <si>
    <t>开阳县永温镇张智百货销售部</t>
  </si>
  <si>
    <t>92520121MA6H05G17N/520121600424318</t>
  </si>
  <si>
    <t>开阳县永温镇曾记砂锅粉饭馆</t>
  </si>
  <si>
    <t>92520121MA6GWMULXN/520121600420548</t>
  </si>
  <si>
    <t>开阳县永温镇有一手烤鱼</t>
  </si>
  <si>
    <t>92520121MA6GWHKP55/520121600420298</t>
  </si>
  <si>
    <t>开阳县金中镇唯美理发店</t>
  </si>
  <si>
    <t>92520121MA6GU70U0X/520121600418424</t>
  </si>
  <si>
    <t>开阳县永温镇剪吧美发</t>
  </si>
  <si>
    <t>92520121MA6GUW329Q/520121600419177</t>
  </si>
  <si>
    <t>开阳县永温镇香粑老火锅店</t>
  </si>
  <si>
    <t>92520121MA6GX3HQ11/520121600421233</t>
  </si>
  <si>
    <t>开阳县金中镇王氏纯粮烤酒坊</t>
  </si>
  <si>
    <t>92520121MA6GX4R727/520121600421276</t>
  </si>
  <si>
    <t>92520121MA6GX2RR05/520121600421186</t>
  </si>
  <si>
    <t>开阳县永温镇包吉祥包子铺</t>
  </si>
  <si>
    <t>92520121MA6GXR647F/520121600422277</t>
  </si>
  <si>
    <t>开阳县金中镇涂尊芬食品店</t>
  </si>
  <si>
    <t>92520121MA6EM72Y0Q/520121000003706</t>
  </si>
  <si>
    <t>开阳县永温镇卢氏羊肉粉馆</t>
  </si>
  <si>
    <t>92520121MA6EKKH107/520121600112430</t>
  </si>
  <si>
    <t>开阳县金中镇旺福食品店</t>
  </si>
  <si>
    <t>92520121MA6FAQYH2Q/520121600059109</t>
  </si>
  <si>
    <t>开阳县永温镇刘朝芬食杂店</t>
  </si>
  <si>
    <t>92520121MA6G16J99W/520121600123813</t>
  </si>
  <si>
    <t>开阳县金中镇彭永芬食杂店</t>
  </si>
  <si>
    <t>92520121MA6F9XAW6B/520121600126943</t>
  </si>
  <si>
    <t>92520121MA6FWUW60W/520121600103672</t>
  </si>
  <si>
    <t>开阳县金中镇思雄通信代办点</t>
  </si>
  <si>
    <t>92520121MA6GB3MK4G/520121600097885</t>
  </si>
  <si>
    <t>92520121MA6G0G6F79/520121600079156</t>
  </si>
  <si>
    <t>92520121MA6F3FC646/520121600095599</t>
  </si>
  <si>
    <t>92520121MA6FL2W3X1/520121600027969</t>
  </si>
  <si>
    <t>开阳县永温柴火香辣脆作坊</t>
  </si>
  <si>
    <t>92520121MA6J0BR15H/520121600529972</t>
  </si>
  <si>
    <t>开阳县永温兰氏养殖场</t>
  </si>
  <si>
    <t>92520121MA6J0DL392/520121600530083</t>
  </si>
  <si>
    <t>开阳县永温杨氏养殖场</t>
  </si>
  <si>
    <t>92520121MA6HU6XY14/520121600522180</t>
  </si>
  <si>
    <t>开阳县金中镇幺哥废品回收站</t>
  </si>
  <si>
    <t>92520121MA6H2MQ42T/520121600427699</t>
  </si>
  <si>
    <t>开阳县金中镇吉旺米粉加工坊</t>
  </si>
  <si>
    <t>92520121MA6H27054L/520121600427141</t>
  </si>
  <si>
    <t>92520121MA6H1EGP3R/520121600426171</t>
  </si>
  <si>
    <t>92520121MA6ECXHD0M/520121600325201</t>
  </si>
  <si>
    <t>开阳县金中小唐纸火店</t>
  </si>
  <si>
    <t>92520121MA6HYWWXXA/520121600528986</t>
  </si>
  <si>
    <t>开阳县永温胡杰建材店</t>
  </si>
  <si>
    <t>92520121MA6J0BAQ1P/520121600529921</t>
  </si>
  <si>
    <t>开阳县刘学琼副食店</t>
  </si>
  <si>
    <t>92520121MA6J32AY9W/520121600533362</t>
  </si>
  <si>
    <t>开阳县永温国伦五金店</t>
  </si>
  <si>
    <t>92520121MA6J2NK57Q/520121600533008</t>
  </si>
  <si>
    <t>开阳县永温镇山里娃理疗服务中心</t>
  </si>
  <si>
    <t>92520121MA6H5KDP2Q/520121600431403</t>
  </si>
  <si>
    <t>开阳县永温镇恒泰五金经营部</t>
  </si>
  <si>
    <t>92520121MA6H55LLXU/520121600430718</t>
  </si>
  <si>
    <t>92520121MA6H6TTXXN/520121600433664</t>
  </si>
  <si>
    <t>92520121MA6H6TM052/520121600433630</t>
  </si>
  <si>
    <t>92520121MA6H6RU6XD/520121600433550</t>
  </si>
  <si>
    <t>开阳县金中镇刘世柴火鸡</t>
  </si>
  <si>
    <t>92520121MA6H3PHD2J/520121600428739</t>
  </si>
  <si>
    <t>开阳县金中镇杨红养殖场</t>
  </si>
  <si>
    <t>92520121MA6H6HCT6U/520121600433082</t>
  </si>
  <si>
    <t>开阳县金中镇卓越装潢</t>
  </si>
  <si>
    <t>92520121MA6H0F2P1K/520121600424730</t>
  </si>
  <si>
    <t>开阳县金中镇巧巧理发店</t>
  </si>
  <si>
    <t>92520121MA6H05UM8W/520121600424326</t>
  </si>
  <si>
    <t>开阳县金钟镇凯瑞网吧</t>
  </si>
  <si>
    <t>92520121MA6GYH1194/520121600423399</t>
  </si>
  <si>
    <t>开阳县永温镇菲菲美容院</t>
  </si>
  <si>
    <t>92520121MA6GY9B02C/520121600423010</t>
  </si>
  <si>
    <t>92520121MA6H1F3E3X/520121600426180</t>
  </si>
  <si>
    <t>开阳县金中镇美蒂丝理发店</t>
  </si>
  <si>
    <t>92520121MA6H18BQ33/520121600425605</t>
  </si>
  <si>
    <t>开阳县金中镇星宇童装</t>
  </si>
  <si>
    <t>92520121MA6H1GL226/520121600426202</t>
  </si>
  <si>
    <t>开阳县金中镇陈记牛羊肉粉馆</t>
  </si>
  <si>
    <t>92520121MA6H1BT38P/520121600425961</t>
  </si>
  <si>
    <t>开阳县金中镇龚家酒房</t>
  </si>
  <si>
    <t>92520121MA6H14XK37/520121600425443</t>
  </si>
  <si>
    <t>开阳县金中镇豉四方火锅店</t>
  </si>
  <si>
    <t>92520121MA6H32J65J/520121600428101</t>
  </si>
  <si>
    <t>开阳县永温镇致腾汽车美容</t>
  </si>
  <si>
    <t>92520121MA6H1E5L0Y/520121600426155</t>
  </si>
  <si>
    <t>92520121MA6H2WU885/520121600427891</t>
  </si>
  <si>
    <t>92520121MA6ECXN37D/520121600325381</t>
  </si>
  <si>
    <t>开阳县永温乡兄弟摩配店</t>
  </si>
  <si>
    <t>92520121MA6FC3JH5M/520121600148741</t>
  </si>
  <si>
    <t>开阳县金中镇利达通信代办点</t>
  </si>
  <si>
    <t>92520121MA6GR33J2F/520121600052263</t>
  </si>
  <si>
    <t>开阳县金中镇唐文进副食店</t>
  </si>
  <si>
    <t>92520121MA6F57WD8A/520121600052191</t>
  </si>
  <si>
    <t>开阳县金中镇洪训洗车保养中心</t>
  </si>
  <si>
    <t>92520121MA6FG5AU1K/520121600155587</t>
  </si>
  <si>
    <t>开阳县永温乡老街食品店</t>
  </si>
  <si>
    <t>92520121MA6ER09Y36/520121600077159</t>
  </si>
  <si>
    <t>92520121MA6F1EHQ6L/520121600097828</t>
  </si>
  <si>
    <t>开阳县永温乡晓凤便民食品店</t>
  </si>
  <si>
    <t>92520121MA6GTQM287/520121600104536</t>
  </si>
  <si>
    <t>92520121MA6EMFYR98/520121600162906</t>
  </si>
  <si>
    <t>开阳县永温乡友利餐馆</t>
  </si>
  <si>
    <t>92520121MA6E3CPM9B/520121600151801</t>
  </si>
  <si>
    <t>开阳县金中镇百姓电脑</t>
  </si>
  <si>
    <t>92520121MA6G0AWF6P/520121600068426</t>
  </si>
  <si>
    <t>92520121MA6DRADA9G/520121600068897</t>
  </si>
  <si>
    <t>92520121MA6F8DBD79/520121600229134</t>
  </si>
  <si>
    <t>开阳县金中镇通和商城网购折扣店</t>
  </si>
  <si>
    <t>92520121MA6F540Y87/520121600228889</t>
  </si>
  <si>
    <t>开阳县永温镇百姓电信营业厅</t>
  </si>
  <si>
    <t>92520121MA6EM3E08R/520121600153681</t>
  </si>
  <si>
    <t>92520121MA6FD6M84P/520121600252057</t>
  </si>
  <si>
    <t>开阳县永温镇曹明亮汽修</t>
  </si>
  <si>
    <t>92520121MA6E15819F/520121600292954</t>
  </si>
  <si>
    <t>92520121MA6E150XXW/520121600292946</t>
  </si>
  <si>
    <t>开阳县永温镇远昌汽车修理中心</t>
  </si>
  <si>
    <t>92520121MA6E11UP4M/520121600292712</t>
  </si>
  <si>
    <t>92520121MA6ELBEB4T/520121600224550</t>
  </si>
  <si>
    <t>开阳县金中镇秀秀足疗店</t>
  </si>
  <si>
    <t>92520121MA6F32GM5H/520121600257107</t>
  </si>
  <si>
    <t>92520121MA6DXRQK2X/520121600289268</t>
  </si>
  <si>
    <t>开阳县金中镇佳琪贵州泉桶装水</t>
  </si>
  <si>
    <t>92520121MA6E1J7614/520121600230892</t>
  </si>
  <si>
    <t>92520121MA6EHFBC2A/520121600230876</t>
  </si>
  <si>
    <t>开阳县永温镇林燕副食店</t>
  </si>
  <si>
    <t>92520121MA6E2LRD7A/520121600230833</t>
  </si>
  <si>
    <t>开阳县永温镇东北米行</t>
  </si>
  <si>
    <t>92520121MA6EW9HN6W/520121600230817</t>
  </si>
  <si>
    <t>开阳县金中镇金华洪新养殖场</t>
  </si>
  <si>
    <t>92520121MA6FB9LK3G/520121600231182</t>
  </si>
  <si>
    <t>开阳县金中镇正刚汽修厂</t>
  </si>
  <si>
    <t>92520121MA6FDAW624/520121600257070</t>
  </si>
  <si>
    <t>92520121MA6FNBY62C/520121600230680</t>
  </si>
  <si>
    <t>92520121MA6EU1D42M/520121600218472</t>
  </si>
  <si>
    <t>92520121MA6FMMJ10D/520121600218384</t>
  </si>
  <si>
    <t>92520121MA6GQWM600/520121600218368</t>
  </si>
  <si>
    <t>92520121MA6FREP65T/520121600218325</t>
  </si>
  <si>
    <t>开阳县永温双合村李军旧铁厂</t>
  </si>
  <si>
    <t>92520121MA6G24530A/520121600220590</t>
  </si>
  <si>
    <t>开阳县金中镇开达洗车场</t>
  </si>
  <si>
    <t>92520121MA6FM1YC98/520121600246143</t>
  </si>
  <si>
    <t>92520121MA6GDG9Q78/520121600249668</t>
  </si>
  <si>
    <t>开阳县永温镇白岩副食小卖部</t>
  </si>
  <si>
    <t>92520121MA6FT3PL9X/520121600230614</t>
  </si>
  <si>
    <t>92520121MA6FCULQ5M/520121600271862</t>
  </si>
  <si>
    <t>开阳县永温美琪丝美发店</t>
  </si>
  <si>
    <t>92520121MA6F4BMW5X/520121600271799</t>
  </si>
  <si>
    <t>开阳县永温千尚彩妆美容化妆店</t>
  </si>
  <si>
    <t>92520121MA6GACJM0E/520121600271782</t>
  </si>
  <si>
    <t>开阳安和骨健康金中理疗保健分店</t>
  </si>
  <si>
    <t>92520121MA6EPT2N7Y/520121600158811</t>
  </si>
  <si>
    <t>开阳县永温乡熊静副食店</t>
  </si>
  <si>
    <t>92520121MA6DXJHMX9/520121600151965</t>
  </si>
  <si>
    <t>92520121MA6FHRP07C/520121600226537</t>
  </si>
  <si>
    <t>92520121MA6E2M6K3F/520121600295725</t>
  </si>
  <si>
    <t>开阳县永温镇老房子休闲农庄</t>
  </si>
  <si>
    <t>92520121MA6E2LUA10/520121600295709</t>
  </si>
  <si>
    <t>开阳县金中镇张记烟酒店</t>
  </si>
  <si>
    <t>92520121MA6DXNWG7B/520121600289151</t>
  </si>
  <si>
    <t>92520121MA6FMX327Q/520121600237191</t>
  </si>
  <si>
    <t>92520121MA6EY4B82B/520121600218026</t>
  </si>
  <si>
    <t>92520121MA6E3Y0T7R/520121600297612</t>
  </si>
  <si>
    <t>开阳县金中镇国葳歌舞厅</t>
  </si>
  <si>
    <t>92520121MA6DWYX238/520121600287889</t>
  </si>
  <si>
    <t>92520121MA6DQMQB7H/520121600279725</t>
  </si>
  <si>
    <t>92520121MA6DTP4H0E/520121600283576</t>
  </si>
  <si>
    <t>92520121MA6DTP209D/520121600283550</t>
  </si>
  <si>
    <t>开阳县金中镇鑫源家用电器店</t>
  </si>
  <si>
    <t>92520121MA6DTLJY42/520121600283380</t>
  </si>
  <si>
    <t>92520121MA6E000K49/520121600290721</t>
  </si>
  <si>
    <t>92520121MA6DQ8J8XJ/520121600278396</t>
  </si>
  <si>
    <t>92520121MA6DTCUF4U/520121600282965</t>
  </si>
  <si>
    <t>92520121MA6E04BM1D/520121600290908</t>
  </si>
  <si>
    <t>92520121MA6DYWNK20/520121600290609</t>
  </si>
  <si>
    <t>开阳县永温镇张珍珍早餐店</t>
  </si>
  <si>
    <t>92520121MA6E2J580F/520121600295580</t>
  </si>
  <si>
    <t>92520121MA6GA5CG8D/520121600204907</t>
  </si>
  <si>
    <t>92520121MA6G0KPA8D/520121600211129</t>
  </si>
  <si>
    <t>92520121MA6FAXQ016/520121600211090</t>
  </si>
  <si>
    <t>92520121MA6FJ0A25H/520121600209082</t>
  </si>
  <si>
    <t>开阳县高寨乡韦静货运部</t>
  </si>
  <si>
    <t>92520121MA6E4P8X1W/520121600298654</t>
  </si>
  <si>
    <t>开阳县吴道碧食品店</t>
  </si>
  <si>
    <t>92520121MA6GTUTC5A/520121600417995</t>
  </si>
  <si>
    <t>开阳县晨毅童装店</t>
  </si>
  <si>
    <t>92520121MA6GXEAW6C/520121600421688</t>
  </si>
  <si>
    <t>92520121MA6GTFR46Q/520121600404604</t>
  </si>
  <si>
    <t>92520121MA6GTG3E8K/520121600405244</t>
  </si>
  <si>
    <t>开阳县游建祥普通货运</t>
  </si>
  <si>
    <t>92520121MA6GT52660/520121600394832</t>
  </si>
  <si>
    <t>开阳县建军餐馆</t>
  </si>
  <si>
    <t>92520121MA6GRD785D/520121600394226</t>
  </si>
  <si>
    <t>开阳县娇娇花艺坊</t>
  </si>
  <si>
    <t>92520121MA6GT5H53T/520121600394865</t>
  </si>
  <si>
    <t>92520121MA6GTG5L85/520121600405381</t>
  </si>
  <si>
    <t>92520121MA6GTG4U5D/520121600405349</t>
  </si>
  <si>
    <t>92520121MA6GTFYQ07/520121600405009</t>
  </si>
  <si>
    <t>92520121MA6GTFTE06/520121600404688</t>
  </si>
  <si>
    <t>开阳县李老三酒厂</t>
  </si>
  <si>
    <t>92520121MA6GT8969N/520121600394961</t>
  </si>
  <si>
    <t>92520121MA6GTEJ93M/520121600399628</t>
  </si>
  <si>
    <t>开阳县喜乐婚庆花店</t>
  </si>
  <si>
    <t>92520121MA6GT2RD4X/520121600394777</t>
  </si>
  <si>
    <t>开阳县户大姐土豆粉龙岗店</t>
  </si>
  <si>
    <t>92520121MA6GRYPB1R/520121600394697</t>
  </si>
  <si>
    <t>开阳县好好便利店</t>
  </si>
  <si>
    <t>92520121MA6GL1N73X/520121600361460</t>
  </si>
  <si>
    <t>开阳县丁汇平普通货运</t>
  </si>
  <si>
    <t>92520121MA6GM3TL7L/520121600371449</t>
  </si>
  <si>
    <t>92520121MA6GNUGB15/520121600387873</t>
  </si>
  <si>
    <t>92520121MA6GTG7A0D/520121600405531</t>
  </si>
  <si>
    <t>92520121MA6GTG864B/520121600405646</t>
  </si>
  <si>
    <t>开阳县黄义芬服装店</t>
  </si>
  <si>
    <t>92520121MA6GTKBC35/520121600417665</t>
  </si>
  <si>
    <t>92520121MA6GTJ7T4Q/520121600414850</t>
  </si>
  <si>
    <t>92520121MA6GTG4507/520121600405285</t>
  </si>
  <si>
    <t>92520121MA6GTG2P1H/520121600405189</t>
  </si>
  <si>
    <t>开阳县龙岗镇365便利店</t>
  </si>
  <si>
    <t>92520121MA6ECQYT0Q/520121600316645</t>
  </si>
  <si>
    <t>开阳县龙岗镇陈建国桶装水经营部</t>
  </si>
  <si>
    <t>92520121MA6EAAXD9W/520121600309148</t>
  </si>
  <si>
    <t>开阳县李顺勤副食品经营部</t>
  </si>
  <si>
    <t>92520121MA6HX6TF7M/520121600525872</t>
  </si>
  <si>
    <t>开阳县陈兴林养殖场</t>
  </si>
  <si>
    <t>92520121MA6HXXC42H/520121600527143</t>
  </si>
  <si>
    <t>开阳县霍刚家具店</t>
  </si>
  <si>
    <t>92520121MA6HU2E52B/520121600521937</t>
  </si>
  <si>
    <t>开阳县周记副食便利店</t>
  </si>
  <si>
    <t>92520121MA6HY46P26/520121600527557</t>
  </si>
  <si>
    <t>开阳县敏贵早餐店</t>
  </si>
  <si>
    <t>92520121MA6HU6AT4D/520121600522106</t>
  </si>
  <si>
    <t>开阳县潮牌女装店</t>
  </si>
  <si>
    <t>92520121MA6HXAQ65P/520121600526095</t>
  </si>
  <si>
    <t>开阳县徐诗军桶装水经营部</t>
  </si>
  <si>
    <t>92520121MA6HYFCH5T/520121600528121</t>
  </si>
  <si>
    <t>开阳县正涛货物装卸服务部</t>
  </si>
  <si>
    <t>92520121MA6HWN3J5U/520121600524618</t>
  </si>
  <si>
    <t>开阳县江哥大米加工坊</t>
  </si>
  <si>
    <t>92520121MA6HYFN81X/520121600528156</t>
  </si>
  <si>
    <t>开阳县创瑞平养殖场</t>
  </si>
  <si>
    <t>92520121MA6HW7P73F/520121600523623</t>
  </si>
  <si>
    <t>开阳县顺祥食品店</t>
  </si>
  <si>
    <t>92520121MA6HY16K3F/520121600527292</t>
  </si>
  <si>
    <t>开阳县麦客粉面馆</t>
  </si>
  <si>
    <t>92520121MA6HWQG27R/520121600524851</t>
  </si>
  <si>
    <t>开阳县博文小龙虾养殖场</t>
  </si>
  <si>
    <t>92520121MA6HX4DL9Q/520121600525619</t>
  </si>
  <si>
    <t>开阳县热心包子店</t>
  </si>
  <si>
    <t>92520121MA6GWRF81C/520121600420685</t>
  </si>
  <si>
    <t>开阳县坤铭副食店</t>
  </si>
  <si>
    <t>92520121MA6GWE662T/520121600420118</t>
  </si>
  <si>
    <t>开阳县青山泉酒厂</t>
  </si>
  <si>
    <t>92520121MA6GU8WF44/520121600418512</t>
  </si>
  <si>
    <t>开阳县周氏老汤羊肉粉</t>
  </si>
  <si>
    <t>92520121MA6GU3231N/520121600418230</t>
  </si>
  <si>
    <t>开阳县徐传敢五金店</t>
  </si>
  <si>
    <t>92520121MA6GTLAM1R/520121600417737</t>
  </si>
  <si>
    <t>开阳县张记肠旺面馆</t>
  </si>
  <si>
    <t>92520121MA6GTKW68Y/520121600417712</t>
  </si>
  <si>
    <t>开阳县孙坤食品店</t>
  </si>
  <si>
    <t>92520121MA6GW70X6A/520121600419722</t>
  </si>
  <si>
    <t>开阳县席凯肉牛养殖场</t>
  </si>
  <si>
    <t>92520121MA6GUWHP6L/520121600419216</t>
  </si>
  <si>
    <t>开阳县夜膳笙烤餐饮店</t>
  </si>
  <si>
    <t>92520121MA6GW2LB65/520121600419361</t>
  </si>
  <si>
    <t>开阳县王静食品店</t>
  </si>
  <si>
    <t>92520121MA6GUPDT4N/520121600419064</t>
  </si>
  <si>
    <t>开阳县久吉绝味龙岗店</t>
  </si>
  <si>
    <t>92520121MA6GUGYU1C/520121600418875</t>
  </si>
  <si>
    <t>开阳县余绍成活禽经营店</t>
  </si>
  <si>
    <t>92520121MA6GW7KH2D/520121600419739</t>
  </si>
  <si>
    <t>开阳县龙岗镇兴业汽车美容装饰店</t>
  </si>
  <si>
    <t>92520121MA6FR9CH90/520121600216246</t>
  </si>
  <si>
    <t>开阳县龙岗镇吴学芬食品店</t>
  </si>
  <si>
    <t>92520121MA6FWTH970/520121600197658</t>
  </si>
  <si>
    <t>开阳县龙岗镇张孝林树苗种植场</t>
  </si>
  <si>
    <t>92520121MA6DXY2488/520121600177633</t>
  </si>
  <si>
    <t>开阳县龙岗镇龙翔装饰店</t>
  </si>
  <si>
    <t>92520121MA6EY7LX9F/520121600267577</t>
  </si>
  <si>
    <t>开阳县龙岗镇赵玲农资经营部</t>
  </si>
  <si>
    <t>92520121MA6DPX6T1A/520121600274844</t>
  </si>
  <si>
    <t>开阳县惠万家厨卫经营部</t>
  </si>
  <si>
    <t>92520121MA6GNBWCXD/520121600271590</t>
  </si>
  <si>
    <t>开阳县龙岗镇小凤叮当土豆</t>
  </si>
  <si>
    <t>92520121MA6EMBRW4J/520121600210136</t>
  </si>
  <si>
    <t>开阳县孙泽林废旧回收店</t>
  </si>
  <si>
    <t>92520121MA6G549AX9/520121600197328</t>
  </si>
  <si>
    <t>开阳县珊珊童装店</t>
  </si>
  <si>
    <t>92520121MA6FTJPC92/520121600183470</t>
  </si>
  <si>
    <t>92520121MA6EQEKLXJ/520121600172320</t>
  </si>
  <si>
    <t>开阳县龙岗镇兴贵标砖厂</t>
  </si>
  <si>
    <t>92520121MA6DQ06R0C/520121600274893</t>
  </si>
  <si>
    <t>92520121MA6F6N0N5F/520121600203821</t>
  </si>
  <si>
    <t>92520121MA6FC43W9F/520121600203813</t>
  </si>
  <si>
    <t>开阳县龙岗镇碧爽宾馆</t>
  </si>
  <si>
    <t>92520121MA6EJ7RPXN/520121600203856</t>
  </si>
  <si>
    <t>开阳县李发琴灯饰店</t>
  </si>
  <si>
    <t>92520121MA6EY3NG1P/520121600197060</t>
  </si>
  <si>
    <t>开阳县龙岗镇博士园毛发健康馆</t>
  </si>
  <si>
    <t>92520121MA6FXACX56/520121600201615</t>
  </si>
  <si>
    <t>开阳县龙岗镇李大权副食店</t>
  </si>
  <si>
    <t>92520121MA6G1XFH2L/520121600172282</t>
  </si>
  <si>
    <t>开阳县龙岗镇邓君华大米加工坊</t>
  </si>
  <si>
    <t>92520121MA6DPT2G9C/520121600274641</t>
  </si>
  <si>
    <t>开阳县龙岗镇胡惠套装门零售店</t>
  </si>
  <si>
    <t>92520121MA6DPKWL68/520121600274166</t>
  </si>
  <si>
    <t>开阳县高寨乡杨仕华副食</t>
  </si>
  <si>
    <t>92520121MA6EQ9F10A/520121600205854</t>
  </si>
  <si>
    <t>开阳县龙岗镇盛达汽车装饰部</t>
  </si>
  <si>
    <t>92520121MA6GAUF8X6/520121600197035</t>
  </si>
  <si>
    <t>开阳县龙岗镇吉祥二手车行</t>
  </si>
  <si>
    <t>92520121MA6EU2HG9M/520121600191557</t>
  </si>
  <si>
    <t>开阳县龙岗镇贵雅居门业</t>
  </si>
  <si>
    <t>92520121MA6FA76U9M/520121600209816</t>
  </si>
  <si>
    <t>开阳县龙岗镇千串百味旋转火锅店</t>
  </si>
  <si>
    <t>92520121MA6DT37T81/520121600282527</t>
  </si>
  <si>
    <t>开阳县龙岗镇韦福长货运部</t>
  </si>
  <si>
    <t>92520121MA6DW8BY43/520121600286579</t>
  </si>
  <si>
    <t>开阳县龙岗镇郑开容经营部</t>
  </si>
  <si>
    <t>92520121MA6DT26J7Q/520121600282455</t>
  </si>
  <si>
    <t>开阳县卓樾汽车修理厂</t>
  </si>
  <si>
    <t>92520121MA6DUXM97F/520121600205493</t>
  </si>
  <si>
    <t>开阳县龙岗镇雅丽广告设计工作室</t>
  </si>
  <si>
    <t>92520121MA6G6DRQ51/520121600189056</t>
  </si>
  <si>
    <t>开阳县龙岗镇杨发勇运输部</t>
  </si>
  <si>
    <t>92520121MA6DT85CXC/520121600282756</t>
  </si>
  <si>
    <t>开阳县龙岗镇郑媛媛服装店</t>
  </si>
  <si>
    <t>92520121MA6DY90Y8P/520121600289862</t>
  </si>
  <si>
    <t>开阳县龙岗镇幺妹汽修店</t>
  </si>
  <si>
    <t>92520121MA6DY76N0A/520121600289838</t>
  </si>
  <si>
    <t>92520121MA6EKJ9U4R/520121600205410</t>
  </si>
  <si>
    <t>开阳县龙岗镇家家乐服装店</t>
  </si>
  <si>
    <t>92520121MA6EP4KR6G/520121600209419</t>
  </si>
  <si>
    <t>开阳县高寨乡王珍秀百货店</t>
  </si>
  <si>
    <t>92520121MA6E3CG52D/520121600171312</t>
  </si>
  <si>
    <t>开阳县高寨乡邹天龙运输部</t>
  </si>
  <si>
    <t>92520121MA6DT55K7R/520121600282617</t>
  </si>
  <si>
    <t>开阳县龙岗镇张仕龙食品店</t>
  </si>
  <si>
    <t>92520121MA6FLPXN2E/520121600211274</t>
  </si>
  <si>
    <t>开阳县龙岗镇婷婷五金店</t>
  </si>
  <si>
    <t>92520121MA6G267A6X/520121600204940</t>
  </si>
  <si>
    <t>开阳县曾梦串串香店</t>
  </si>
  <si>
    <t>92520121MAAKDNB74L/520121600585767</t>
  </si>
  <si>
    <t>开阳县兰喜餐饮服务馆</t>
  </si>
  <si>
    <t>92520121MA6J9UB65G/520121600542003</t>
  </si>
  <si>
    <t>开阳县老罗副食店</t>
  </si>
  <si>
    <t>92520121MA6J9JE56J/520121600541483</t>
  </si>
  <si>
    <t>开阳县熊明星便利店</t>
  </si>
  <si>
    <t>92520121MA6J9C6997/520121600541274</t>
  </si>
  <si>
    <t>开阳县定永大药房</t>
  </si>
  <si>
    <t>92520121MA6J9CTH05/520121600541320</t>
  </si>
  <si>
    <t>开阳县袁键机电维修部</t>
  </si>
  <si>
    <t>92520121MA6J9JP64G/520121600541522</t>
  </si>
  <si>
    <t>开阳县醉香卤餐饮店</t>
  </si>
  <si>
    <t>92520121MA6JA9C35Q/520121600542636</t>
  </si>
  <si>
    <t>开阳县罗记牛肉粉店</t>
  </si>
  <si>
    <t>92520121MA6J8XHG8W/520121600540626</t>
  </si>
  <si>
    <t>92520121MA6HBQ2A95/520121600449542</t>
  </si>
  <si>
    <t>92520121MA6H9CJY4Y/520121600438167</t>
  </si>
  <si>
    <t>92520121MA6H7HH140/520121600435094</t>
  </si>
  <si>
    <t>开阳县永温镇陶燕牛羊粉馆</t>
  </si>
  <si>
    <t>92520121MA6H8EJH5B/520121600436511</t>
  </si>
  <si>
    <t>92520121MA6HB02732/520121600446521</t>
  </si>
  <si>
    <t>92520121MA6HATQ29G/520121600446095</t>
  </si>
  <si>
    <t>92520121MA6HANYN5X/520121600445555</t>
  </si>
  <si>
    <t>92520121MA6HB02P09/520121600446530</t>
  </si>
  <si>
    <t>开阳县永温镇澳京家电</t>
  </si>
  <si>
    <t>92520121MA6F6HBW2N/520121600194359</t>
  </si>
  <si>
    <t>开阳县金中镇沙宣理发店</t>
  </si>
  <si>
    <t>92520121MA6FK2NC0N/520121600199598</t>
  </si>
  <si>
    <t>开阳县永温镇鑫鑫宝贝婴幼儿用品店</t>
  </si>
  <si>
    <t>92520121MA6FUKJT80/520121600166959</t>
  </si>
  <si>
    <t>92520121MA6G6DC07L/520121600212693</t>
  </si>
  <si>
    <t>92520121MA6EPEK450/520121600078975</t>
  </si>
  <si>
    <t>开阳县永温镇何晓容烟酒副食店</t>
  </si>
  <si>
    <t>92520121MA6FHKY13D/520121600167839</t>
  </si>
  <si>
    <t>92520121MA6F8DGU87/520121600063633</t>
  </si>
  <si>
    <t>开阳县永温乡永温桥头旅社</t>
  </si>
  <si>
    <t>92520121MA6FM9JK09/520121600151748</t>
  </si>
  <si>
    <t>92520121MA6FTPHQ9G/520121600089359</t>
  </si>
  <si>
    <t>92520121MA6F5QYC43/520121600080648</t>
  </si>
  <si>
    <t>92520121MA6GEME16M/520121600050290</t>
  </si>
  <si>
    <t>开阳县金中镇仟禧电脑经营部</t>
  </si>
  <si>
    <t>92520121MA6F24A317/520121600260539</t>
  </si>
  <si>
    <t>92520121MA6FDD7P7K/520121600063254</t>
  </si>
  <si>
    <t>92520121MA6G6P5U0B/520121600243056</t>
  </si>
  <si>
    <t>开阳县永温芦笋种植基地</t>
  </si>
  <si>
    <t>92520121MA6FC1RT9L/520121600151246</t>
  </si>
  <si>
    <t>开阳县金中镇兴华气体经营部</t>
  </si>
  <si>
    <t>92520121MA6GKLL37C/520121600207567</t>
  </si>
  <si>
    <t>开阳县永温镇大众服饰服装店</t>
  </si>
  <si>
    <t>92520121MA6EJ68P6P/520121600181247</t>
  </si>
  <si>
    <t>开阳县永温镇朗诗德净水设备专卖店</t>
  </si>
  <si>
    <t>92520121MA6DYEFGXK/520121600179075</t>
  </si>
  <si>
    <t>开阳县金中镇何冰水果种植园</t>
  </si>
  <si>
    <t>92520121MA6FR3QP7Q/520121600179286</t>
  </si>
  <si>
    <t>开阳县金中镇燕子美容美体养生会馆</t>
  </si>
  <si>
    <t>92520121MA6FFL6254/520121600265641</t>
  </si>
  <si>
    <t>开阳县金中镇鸿运面包店</t>
  </si>
  <si>
    <t>92520121MA6F3H338T/520121600078653</t>
  </si>
  <si>
    <t>92520121MA6F3B5691/520121600253239</t>
  </si>
  <si>
    <t>92520121MA6FB7705T/520121600242588</t>
  </si>
  <si>
    <t>开阳县金中镇领航电脑</t>
  </si>
  <si>
    <t>92520121MA6ETYUG3E/520121600201561</t>
  </si>
  <si>
    <t>92520121MA6ETGE446/520121600193190</t>
  </si>
  <si>
    <t>开阳县金中镇杨建菊饮食店</t>
  </si>
  <si>
    <t>92520121MA6FX07F9F/520121600064785</t>
  </si>
  <si>
    <t>92520121MA6GJN017F/520121600064517</t>
  </si>
  <si>
    <t>开阳县永温镇小河电机维修店</t>
  </si>
  <si>
    <t>92520121MA6GTNT751/520121600178752</t>
  </si>
  <si>
    <t>92520121MA6GBE9C6T/520121600265535</t>
  </si>
  <si>
    <t>开阳县永温镇李氏小卖部</t>
  </si>
  <si>
    <t>92520121MA6F64400X/520121600258630</t>
  </si>
  <si>
    <t>92520121MA6ETWKR4Y/520121600201344</t>
  </si>
  <si>
    <t>开阳县金中镇好友来农家菜馆</t>
  </si>
  <si>
    <t>92520121MA6FEDEY0L/520121600110772</t>
  </si>
  <si>
    <t>开阳县永温乡宏星通讯</t>
  </si>
  <si>
    <t>92520121MA6FFC938M/520121600110070</t>
  </si>
  <si>
    <t>92520121MA6EUL7A8M/520121600062719</t>
  </si>
  <si>
    <t>92520121MA6FH8RH7E/520121600228274</t>
  </si>
  <si>
    <t>92520121MA6G947K0C/520121600213276</t>
  </si>
  <si>
    <t>92520121MA6FM94A3R/520121600080120</t>
  </si>
  <si>
    <t>92520121MA6F8MA5X9/520121600049541</t>
  </si>
  <si>
    <t>92520121MA6F29DF2U/520121600258275</t>
  </si>
  <si>
    <t>92520121MA6EU9QM4M/520121600151096</t>
  </si>
  <si>
    <t>92520121MA6GK3WX3D/520121600169254</t>
  </si>
  <si>
    <t>开阳县永温镇小不点美发空间</t>
  </si>
  <si>
    <t>92520121MA6DTPL85F/520121600066432</t>
  </si>
  <si>
    <t>92520121MA6GCRKU44/520121600074297</t>
  </si>
  <si>
    <t>92520121MA6FEK7L9R/520121600073995</t>
  </si>
  <si>
    <t>开阳县永温镇建国维修部</t>
  </si>
  <si>
    <t>92520121MA6E475X3E/520121600186058</t>
  </si>
  <si>
    <t>开阳县永温镇赵孝龙副食百货批零兼营部</t>
  </si>
  <si>
    <t>92520121MA6F34RA2E/520121600174688</t>
  </si>
  <si>
    <t>开阳县永温镇苏林食杂店</t>
  </si>
  <si>
    <t>92520121MA6FBU9J6C/520121600260008</t>
  </si>
  <si>
    <t>92520121MA6FT2TT7P/520121600200874</t>
  </si>
  <si>
    <t>开阳县永温镇开旺养殖场</t>
  </si>
  <si>
    <t>92520121MA6E0JTM7A/520121600197449</t>
  </si>
  <si>
    <t>92520121MA6G1NW47X/520121600254493</t>
  </si>
  <si>
    <t>92520121MA6EUPH781/520121600254389</t>
  </si>
  <si>
    <t>开阳县金中镇一佳造型</t>
  </si>
  <si>
    <t>92520121MA6FJ0NK57/520121600263822</t>
  </si>
  <si>
    <t>92520121MA6DUJJH51/520121600285133</t>
  </si>
  <si>
    <t>开阳县永温镇欧杨肉牛养殖场</t>
  </si>
  <si>
    <t>92520121MA6G8B7R1G/520121600223916</t>
  </si>
  <si>
    <t>开阳县金中镇小刘送水站</t>
  </si>
  <si>
    <t>92520121MA6G0Y6DXG/520121600263654</t>
  </si>
  <si>
    <t>92520121MA6FN39X23/520121600239662</t>
  </si>
  <si>
    <t>开阳县金中镇中心明惠民烟酒店</t>
  </si>
  <si>
    <t>92520121MA6GDYDH80/520121600223756</t>
  </si>
  <si>
    <t>开阳县永温镇永胜菌业种植场</t>
  </si>
  <si>
    <t>92520121MA6F97KM7B/520121600205967</t>
  </si>
  <si>
    <t>开阳县金中镇电脑手机专营</t>
  </si>
  <si>
    <t>92520121MA6FN6HK55/520121600225920</t>
  </si>
  <si>
    <t>92520121MA6EKWJ24B/520121600207876</t>
  </si>
  <si>
    <t>92520121MA6E0LEU2B/520121600292067</t>
  </si>
  <si>
    <t>92520121MA6E0KHDXA/520121600292059</t>
  </si>
  <si>
    <t>92520121MA6DUTUL51/520121600285607</t>
  </si>
  <si>
    <t>92520121MA6FACXM96/520121600249422</t>
  </si>
  <si>
    <t>92520121MA6FYL995G/520121600230331</t>
  </si>
  <si>
    <t>开阳县金中镇惠民五金店</t>
  </si>
  <si>
    <t>92520121MA6ER7A6X6/520121600234109</t>
  </si>
  <si>
    <t>92520121MA6ENH0N05/520121600232074</t>
  </si>
  <si>
    <t>开阳县永温乡旭升铝业加工厂</t>
  </si>
  <si>
    <t>92520121MA6EXQGB3N/520121600243722</t>
  </si>
  <si>
    <t>92520121MA6F11AC13/520121600243683</t>
  </si>
  <si>
    <t>92520121MA6EUYP65B/520121600243562</t>
  </si>
  <si>
    <t>92520121MA6EHRCR4U/520121600230190</t>
  </si>
  <si>
    <t>开阳县金中镇张记副食店</t>
  </si>
  <si>
    <t>92520121MA6DW9AN00/520121600211717</t>
  </si>
  <si>
    <t>开阳县永温镇永丰家具店</t>
  </si>
  <si>
    <t>92520121MA6F0MDP91/520121600228090</t>
  </si>
  <si>
    <t>开阳县永温镇御森堂养身馆</t>
  </si>
  <si>
    <t>92520121MA6G4KCEX3/520121600261999</t>
  </si>
  <si>
    <t>开阳县永温镇成都味觉小吃</t>
  </si>
  <si>
    <t>92520121MA6F91054A/520121600225608</t>
  </si>
  <si>
    <t>92520121MA6DUCJW9D/520121600284690</t>
  </si>
  <si>
    <t>92520121MA6ERY000K/520121600249070</t>
  </si>
  <si>
    <t>92520121MA6F8PF17U/520121600230077</t>
  </si>
  <si>
    <t>开阳县金中镇飞驰汽车美容保养店</t>
  </si>
  <si>
    <t>92520121MA6ERF8U50/520121600256245</t>
  </si>
  <si>
    <t>开阳县永温镇福星宝宝母婴生活馆</t>
  </si>
  <si>
    <t>92520121MA6F32W90R/520121600245378</t>
  </si>
  <si>
    <t>开阳县金中镇天天快递</t>
  </si>
  <si>
    <t>92520121MA6GC3T86F/520121600231924</t>
  </si>
  <si>
    <t>92520121MA6DXCRT1R/520121600288636</t>
  </si>
  <si>
    <t>92520121MA6EHEH342/520121600227353</t>
  </si>
  <si>
    <t>92520121MA6EQGXX6U/520121600219795</t>
  </si>
  <si>
    <t>92520121MA6DX9UC37/520121600288450</t>
  </si>
  <si>
    <t>92520121MA6FQ2EF03/520121600208916</t>
  </si>
  <si>
    <t>92520121MA6G661N67/520121600208893</t>
  </si>
  <si>
    <t>92520121MA6F94001H/520121600208828</t>
  </si>
  <si>
    <t>开阳县金中镇晓方汽车配件零售店</t>
  </si>
  <si>
    <t>92520121MA6EL9TN2M/520121600178443</t>
  </si>
  <si>
    <t>开阳县永温镇红江养殖场</t>
  </si>
  <si>
    <t>92520121MA6FMH913N/520121600177498</t>
  </si>
  <si>
    <t>92520121MA6DY9RT9L/520121600289967</t>
  </si>
  <si>
    <t>92520121MA6DY91F91/520121600289879</t>
  </si>
  <si>
    <t>92520121MA6EPFTB2W/520121600217058</t>
  </si>
  <si>
    <t>92520121MA6FQ7M453/520121600184575</t>
  </si>
  <si>
    <t>92520121MA6FMTJ01K/520121600184518</t>
  </si>
  <si>
    <t>92520121MA6DQ87LXG/520121600277570</t>
  </si>
  <si>
    <t>开阳县金中镇琼书废旧回收点</t>
  </si>
  <si>
    <t>92520121MA6EH2EX8H/520121600196219</t>
  </si>
  <si>
    <t>开阳县永温镇香香餐馆</t>
  </si>
  <si>
    <t>92520121MA6E2NJ806/520121600184323</t>
  </si>
  <si>
    <t>开阳县永温镇阿菊发型设计室</t>
  </si>
  <si>
    <t>92520121MA6G7B49XX/520121600185852</t>
  </si>
  <si>
    <t>92520121MA6DRX6B5N/520121600282262</t>
  </si>
  <si>
    <t>蒋休元花圈店</t>
  </si>
  <si>
    <t>92520121MA6EPWGL8X/520121600222964</t>
  </si>
  <si>
    <t>92520121MA6DRXB82N/520121600282279</t>
  </si>
  <si>
    <t>开阳县金中镇向勇汽车修理店</t>
  </si>
  <si>
    <t>92520121MA6FFA0K48/520121600181804</t>
  </si>
  <si>
    <t>开阳县金中镇信联通讯手机店</t>
  </si>
  <si>
    <t>92520121MA6EHT8L5A/520121600181773</t>
  </si>
  <si>
    <t>92520121MA6DRNGNXJ/520121600281930</t>
  </si>
  <si>
    <t>开阳县金中镇周进干货店</t>
  </si>
  <si>
    <t>92520121MA6FE8MC8E/520121600268019</t>
  </si>
  <si>
    <t>开阳县永温镇周建荣副食店</t>
  </si>
  <si>
    <t>92520121MA6FL8KU08/520121600216045</t>
  </si>
  <si>
    <t>92520121MA6EQ39B80/520121600216012</t>
  </si>
  <si>
    <t>92520121MA6G83NY9R/520121600210458</t>
  </si>
  <si>
    <t>92520121MA6GAQMWX7/520121600210337</t>
  </si>
  <si>
    <t>92520121MA6G0BBB2X/520121600210329</t>
  </si>
  <si>
    <t>92520121MA6EKGLQX4/520121600210304</t>
  </si>
  <si>
    <t>开阳县同鑫钢材加工场</t>
  </si>
  <si>
    <t>92520121MA6G7YYG08/520121600185498</t>
  </si>
  <si>
    <t>开阳县金中镇才珍副食店</t>
  </si>
  <si>
    <t>92520121MA6F68UN5K/520121600267624</t>
  </si>
  <si>
    <t>开阳县永温镇梁德红五金店</t>
  </si>
  <si>
    <t>92520121MA6EJAK09L/520121600197424</t>
  </si>
  <si>
    <t>开阳县永温镇俊杰车行摩托车零售店</t>
  </si>
  <si>
    <t>92520121MA6EUEC923/520121600195380</t>
  </si>
  <si>
    <t>开阳县永温镇朋友圈理发店</t>
  </si>
  <si>
    <t>92520121MA6DPTNNX2/520121600274730</t>
  </si>
  <si>
    <t>92520121MA6DRLPU93/520121600281841</t>
  </si>
  <si>
    <t>92520121MA6DRLFL1M/520121600281825</t>
  </si>
  <si>
    <t>开阳县永温镇名艺唯美造型</t>
  </si>
  <si>
    <t>92520121MA6FBM0U7A/520121600215997</t>
  </si>
  <si>
    <t>开阳县永温镇坤建砖厂</t>
  </si>
  <si>
    <t>92520121MA6G4JB301/520121600185262</t>
  </si>
  <si>
    <t>92520121MA6DRKT308/520121600281760</t>
  </si>
  <si>
    <t>92520121MA6G5NE369/520121600205918</t>
  </si>
  <si>
    <t>开阳县永温镇玉慧旅馆</t>
  </si>
  <si>
    <t>92520121MA6G28EW6N/520121600203418</t>
  </si>
  <si>
    <t>92520121MA6F31KM8L/520121600209793</t>
  </si>
  <si>
    <t>92520121MA6FCFDJ64/520121600209630</t>
  </si>
  <si>
    <t>92520121MA6EYBE21M/520121600209808</t>
  </si>
  <si>
    <t>开阳县金中镇豪盛歌厅</t>
  </si>
  <si>
    <t>92520121MA6F58QC4D/520121600200075</t>
  </si>
  <si>
    <t>开阳县永温镇庆沟养殖场</t>
  </si>
  <si>
    <t>92520121MA6DT0GJ5W/520121600282342</t>
  </si>
  <si>
    <t>92520121MA6DY75Y49/520121600289820</t>
  </si>
  <si>
    <t>92520121MA6FLEU13F/520121600209380</t>
  </si>
  <si>
    <t>92520121MA6FNWWM8X/520121600209402</t>
  </si>
  <si>
    <t>开阳县金中镇凯里酸汤砂锅粉店</t>
  </si>
  <si>
    <t>92520121MA6F0BRB3X/520121600196227</t>
  </si>
  <si>
    <t>92520121MA6F9L1H3J/520121600204931</t>
  </si>
  <si>
    <t>92520121MA6ENLJM4C/520121600210265</t>
  </si>
  <si>
    <t>92520121MA6FPWF51M/520121600209120</t>
  </si>
  <si>
    <t>开阳县王艳种植养殖场</t>
  </si>
  <si>
    <t>92520121MAC6MHQE0X/520121600660416</t>
  </si>
  <si>
    <t>开阳县李学方小卖部</t>
  </si>
  <si>
    <t>92520121MAC6253U3K/520121600660301</t>
  </si>
  <si>
    <t>开阳县福会烟酒店</t>
  </si>
  <si>
    <t>92520121MAC4RAJT5Y/520121600660867</t>
  </si>
  <si>
    <t>开阳县杨正坤种植养殖场</t>
  </si>
  <si>
    <t>92520121MAC4MEWA68/520121600660002</t>
  </si>
  <si>
    <t>开阳县徐伟种植养殖场</t>
  </si>
  <si>
    <t>92520121MAC6GE1D24/520121600661169</t>
  </si>
  <si>
    <t>开阳县李加华鲜肉铺</t>
  </si>
  <si>
    <t>92520121MAC5KT298K/520121600657197</t>
  </si>
  <si>
    <t>开阳县徐阳种植养殖场</t>
  </si>
  <si>
    <t>92520121MAC5CJ1237/520121600659789</t>
  </si>
  <si>
    <t>开阳县彭玉英餐饮店</t>
  </si>
  <si>
    <t>92520121MAC6AP2D6Q/520121600659748</t>
  </si>
  <si>
    <t>开阳县明会酒坊</t>
  </si>
  <si>
    <t>92520121MAC4B56W6F/520121600658606</t>
  </si>
  <si>
    <t>开阳县杨翠芳农资店</t>
  </si>
  <si>
    <t>92520121MAC5E8GP8Q/520121600660133</t>
  </si>
  <si>
    <t>开阳县唐永菊饮食店</t>
  </si>
  <si>
    <t>92520121MAC677X950/520121600659455</t>
  </si>
  <si>
    <t>开阳县熊仕艳养殖场</t>
  </si>
  <si>
    <t>92520121MAC5E6NL4W/520121600660060</t>
  </si>
  <si>
    <t>开阳县孙超养殖场</t>
  </si>
  <si>
    <t>92520121MAC61WPM6N/520121600660051</t>
  </si>
  <si>
    <t>开阳县李良友种植养殖场</t>
  </si>
  <si>
    <t>92520121MAC5P9WB8D/520121600659287</t>
  </si>
  <si>
    <t>开阳县董小燕养殖场</t>
  </si>
  <si>
    <t>92520121MAC5E6UJ21/520121600660086</t>
  </si>
  <si>
    <t>开阳县发贵家庭农场</t>
  </si>
  <si>
    <t>92520121MAC4M78B2Q/520121600659924</t>
  </si>
  <si>
    <t>开阳县王吉仙种养殖场</t>
  </si>
  <si>
    <t>92520121MAC5UFB407/520121600659705</t>
  </si>
  <si>
    <t>开阳县双永金面条加工坊</t>
  </si>
  <si>
    <t>92520121MAC5MKR34G/520121600658997</t>
  </si>
  <si>
    <t>开阳县张权种植养殖场</t>
  </si>
  <si>
    <t>92520121MAC5CJ529G/520121600659801</t>
  </si>
  <si>
    <t>开阳县蒋成碧种植养殖场</t>
  </si>
  <si>
    <t>92520121MAC6CP593U/520121600659981</t>
  </si>
  <si>
    <t>开阳县梅红小卖部</t>
  </si>
  <si>
    <t>92520121MAC580218A/520121600659447</t>
  </si>
  <si>
    <t>开阳县姚国理发店</t>
  </si>
  <si>
    <t>92520121MAC6D1BU39/520121600660336</t>
  </si>
  <si>
    <t>开阳县林仲鱼维修店</t>
  </si>
  <si>
    <t>92520121MAC6D0C368/520121600660297</t>
  </si>
  <si>
    <t>开阳县何清权种植养殖场</t>
  </si>
  <si>
    <t>92520121MAC55Q95XD/520121600659158</t>
  </si>
  <si>
    <t>开阳县卢明乔养殖场</t>
  </si>
  <si>
    <t>92520121MAC4RGF33B/520121600661177</t>
  </si>
  <si>
    <t>92520121MAC5J6L075/520121600660754</t>
  </si>
  <si>
    <t>开阳县唐刚乾五金店</t>
  </si>
  <si>
    <t>92520121MAC6APPR7F/520121600659772</t>
  </si>
  <si>
    <t>92520121MAC66L8PXP/520121600661005</t>
  </si>
  <si>
    <t>开阳县米士万五金店</t>
  </si>
  <si>
    <t>92520121MAC4MN4G1G/520121600660272</t>
  </si>
  <si>
    <t>92520121MAC4N2GEXG/520121600660481</t>
  </si>
  <si>
    <t>开阳县伍成贵汽车维修店</t>
  </si>
  <si>
    <t>92520121MAC4MMQH7E/520121600660264</t>
  </si>
  <si>
    <t>开阳县方九祥种植养殖场</t>
  </si>
  <si>
    <t>92520121MAC4FY6EXU/520121600659318</t>
  </si>
  <si>
    <t>开阳县雷志菊种植养殖场</t>
  </si>
  <si>
    <t>92520121MAC5GN9C9D/520121600660623</t>
  </si>
  <si>
    <t>开阳县陈哥五金产品店</t>
  </si>
  <si>
    <t>92520121MAC6GA8F21/520121600660998</t>
  </si>
  <si>
    <t>开阳县波哥自助烧烤店</t>
  </si>
  <si>
    <t>92520121MAC6792K39/520121600659543</t>
  </si>
  <si>
    <t>开阳县喻铆林丧事服务部</t>
  </si>
  <si>
    <t>92520121MAC5E68Y5T/520121600660035</t>
  </si>
  <si>
    <t>开阳县韩云酿酒坊</t>
  </si>
  <si>
    <t>92520121MAC5P6Q528/520121600659246</t>
  </si>
  <si>
    <t>开阳县肖家土豆粉加工坊</t>
  </si>
  <si>
    <t>92520121MAC4E0L88K/520121600655708</t>
  </si>
  <si>
    <t>开阳县汪会炖鸡米皮店</t>
  </si>
  <si>
    <t>92520121MAC3B79F0C/520121600655343</t>
  </si>
  <si>
    <t>开阳县小老庆餐馆</t>
  </si>
  <si>
    <t>92520121MA7NAJ5F1J/520121600636192</t>
  </si>
  <si>
    <t>开阳县刘猛农资店</t>
  </si>
  <si>
    <t>92520121MA7MPFLB0W/520121600636504</t>
  </si>
  <si>
    <t>开阳县嘉顺养殖场</t>
  </si>
  <si>
    <t>92520121MABNMJFX54/520121600639100</t>
  </si>
  <si>
    <t>开阳县杨先林种养殖场</t>
  </si>
  <si>
    <t>92520121MABP0T5435/520121600639062</t>
  </si>
  <si>
    <t>开阳县博甚种植养殖场</t>
  </si>
  <si>
    <t>92520121MA7MQPJF3G/520121600635251</t>
  </si>
  <si>
    <t>开阳县王继芳烟酒副食店</t>
  </si>
  <si>
    <t>92520121MABMEE8P7N/520121600638129</t>
  </si>
  <si>
    <t>开阳世纪鸿便利店</t>
  </si>
  <si>
    <t>92520121MA7MC0NT92/520121600636133</t>
  </si>
  <si>
    <t>开阳县腾原文具店</t>
  </si>
  <si>
    <t>92520121MABLQ4LA4N/520121600634398</t>
  </si>
  <si>
    <t>开阳县尹龙平养殖场</t>
  </si>
  <si>
    <t>92520121MA7JHAG252/520121600624978</t>
  </si>
  <si>
    <t>开阳县席应富养殖场</t>
  </si>
  <si>
    <t>92520121MA7KK61858/520121600626527</t>
  </si>
  <si>
    <t>开阳县王九平养殖场</t>
  </si>
  <si>
    <t>92520121MA7K5X2WXN/520121600621598</t>
  </si>
  <si>
    <t>开阳县张官辉种植养殖场</t>
  </si>
  <si>
    <t>92520121MA7KUXY675/520121600620353</t>
  </si>
  <si>
    <t>开阳县唐子方养殖场</t>
  </si>
  <si>
    <t>92520121MA7LQXAQ7H/520121600626220</t>
  </si>
  <si>
    <t>开阳县吴昌文小卖部</t>
  </si>
  <si>
    <t>92520121MA7KFB6J3X/520121600626238</t>
  </si>
  <si>
    <t>开阳县李良福养殖场</t>
  </si>
  <si>
    <t>92520121MA7K16TA60/520121600620337</t>
  </si>
  <si>
    <t>开阳县谌洪建种植场</t>
  </si>
  <si>
    <t>92520121MA7KK60Q66/520121600626519</t>
  </si>
  <si>
    <t>开阳县陈忠超种植养殖场</t>
  </si>
  <si>
    <t>92520121MA7KK7K112/520121600627630</t>
  </si>
  <si>
    <t>开阳县石霞种植养殖场</t>
  </si>
  <si>
    <t>92520121MA7M3YJ347/520121600627451</t>
  </si>
  <si>
    <t>开阳县小潘种植养殖场</t>
  </si>
  <si>
    <t>92520121MA7LH5AB9N/520121600625786</t>
  </si>
  <si>
    <t>开阳县杨文菊副食店</t>
  </si>
  <si>
    <t>92520121MA7L45G9X0/520121600619613</t>
  </si>
  <si>
    <t>开阳县烧烤吧自助烧烤店</t>
  </si>
  <si>
    <t>92520121MA7LD633XW/520121600629176</t>
  </si>
  <si>
    <t>开阳县忠勇汽车修理店</t>
  </si>
  <si>
    <t>92520121MAALW2M47R/520121600599466</t>
  </si>
  <si>
    <t>开阳卡西思宝贝童装店</t>
  </si>
  <si>
    <t>92520121MAALW91Y8Q/520121600599722</t>
  </si>
  <si>
    <t>开阳县李珍菊肠旺面店</t>
  </si>
  <si>
    <t>92520121MAALUXJ92R/520121600599290</t>
  </si>
  <si>
    <t>开阳县李英鲜肉铺</t>
  </si>
  <si>
    <t>92520121MAALWMEF01/520121600600246</t>
  </si>
  <si>
    <t>开阳县口口香特色烤鱼店</t>
  </si>
  <si>
    <t>92520121MAALW0WTXX/520121600599407</t>
  </si>
  <si>
    <t>开阳王世平馆材店</t>
  </si>
  <si>
    <t>92520121MAALTU5Q9Y/520121600597569</t>
  </si>
  <si>
    <t>开阳萍安早餐店</t>
  </si>
  <si>
    <t>92520121MAALU97FXL/520121600598176</t>
  </si>
  <si>
    <t>开阳童趣小屋场</t>
  </si>
  <si>
    <t>92520121MAAKF5B257/520121600587203</t>
  </si>
  <si>
    <t>开阳二妹生鲜超市</t>
  </si>
  <si>
    <t>92520121MAAKF65DX2/520121600587246</t>
  </si>
  <si>
    <t>开阳优颜坊美容店</t>
  </si>
  <si>
    <t>92520121MAAKF4JQXQ/520121600587158</t>
  </si>
  <si>
    <t>开阳永明养殖场</t>
  </si>
  <si>
    <t>92520121MAAKF0C79A/520121600586850</t>
  </si>
  <si>
    <t>开阳县顺心工程咨询服务部</t>
  </si>
  <si>
    <t>92520121MA6J8D8Y35/520121600539970</t>
  </si>
  <si>
    <t>开阳县石坎便民店</t>
  </si>
  <si>
    <t>92520121MA6JB1RXXM/520121600544068</t>
  </si>
  <si>
    <t>开阳县勇哥烟酒店</t>
  </si>
  <si>
    <t>92520121MA6J8G424A/520121600540152</t>
  </si>
  <si>
    <t>开阳县豪客来餐饮店</t>
  </si>
  <si>
    <t>92520121MA6J92KA9R/520121600540683</t>
  </si>
  <si>
    <t>开阳县唐福平钟表修理店</t>
  </si>
  <si>
    <t>92520121MA6J9ALT24/520121600541223</t>
  </si>
  <si>
    <t>开阳县文仙工程咨询服务部</t>
  </si>
  <si>
    <t>92520121MA6J8HA17U/520121600540185</t>
  </si>
  <si>
    <t>开阳程宏羊肉馆</t>
  </si>
  <si>
    <t>92520121MA6JA11F1G/520121600542159</t>
  </si>
  <si>
    <t>开阳县龙造清钟表修理店</t>
  </si>
  <si>
    <t>92520121MA6J9AHY8R/520121600541215</t>
  </si>
  <si>
    <t>开阳县小芳烟酒副食店</t>
  </si>
  <si>
    <t>92520121MA6J7YXT3B/520121600539736</t>
  </si>
  <si>
    <t>开阳县刘记酒坊</t>
  </si>
  <si>
    <t>92520121MA6J7YNU84/520121600539689</t>
  </si>
  <si>
    <t>开阳彤飞科技工作室</t>
  </si>
  <si>
    <t>92520121MA6J9U495U/520121600541985</t>
  </si>
  <si>
    <t>开阳县古全蔬菜种植基地</t>
  </si>
  <si>
    <t>92520121MA6J8KP969/520121600540273</t>
  </si>
  <si>
    <t>开阳县欧瑞手机店</t>
  </si>
  <si>
    <t>92520121MA6HCTMN6A/520121600457261</t>
  </si>
  <si>
    <t>开阳县崔家猪肉零售摊</t>
  </si>
  <si>
    <t>92520121MA6HBXMN1Q/520121600450987</t>
  </si>
  <si>
    <t>开阳县钟树琼蔬菜零售摊</t>
  </si>
  <si>
    <t>92520121MA6HD2BA10/520121600458107</t>
  </si>
  <si>
    <t>开阳县猫猫林煤炭配送</t>
  </si>
  <si>
    <t>92520121MA6HDF3985/520121600459380</t>
  </si>
  <si>
    <t>开阳县广宇食品批发店</t>
  </si>
  <si>
    <t>92520121MA6HE92B7T/520121600461395</t>
  </si>
  <si>
    <t>开阳县浪涛食肉摊</t>
  </si>
  <si>
    <t>92520121MA6H9WPT61/520121600441890</t>
  </si>
  <si>
    <t>开阳县麦豪斯文具</t>
  </si>
  <si>
    <t>92520121MA6H9FBY1K/520121600438907</t>
  </si>
  <si>
    <t>开阳县王石万汽修</t>
  </si>
  <si>
    <t>92520121MA6H9LU51Q/520121600440174</t>
  </si>
  <si>
    <t>92520121MA6H9E1W9A/520121600438513</t>
  </si>
  <si>
    <t>开阳县喜福来酸辣烫</t>
  </si>
  <si>
    <t>92520121MA6H9KXC5G/520121600439799</t>
  </si>
  <si>
    <t>开阳县渔水阁渔具</t>
  </si>
  <si>
    <t>92520121MA6H8B226E/520121600436415</t>
  </si>
  <si>
    <t>开阳县老谌汽修</t>
  </si>
  <si>
    <t>92520121MA6H8PQ78D/520121600437161</t>
  </si>
  <si>
    <t>92520121MA6HAU472M/520121600446167</t>
  </si>
  <si>
    <t>开阳县富露装潢</t>
  </si>
  <si>
    <t>92520121MA6H8U48XT/520121600437282</t>
  </si>
  <si>
    <t>开阳县袁林封蔬菜铺</t>
  </si>
  <si>
    <t>92520121MA6HAQBL0Y/520121600445776</t>
  </si>
  <si>
    <t>开阳县陈加梅猪肉铺</t>
  </si>
  <si>
    <t>92520121MA6HAJD373/520121600445024</t>
  </si>
  <si>
    <t>开阳县海涛原汤牛羊肉粉馆</t>
  </si>
  <si>
    <t>92520121MA6HB7T31J/520121600447209</t>
  </si>
  <si>
    <t>92520121MA6F7MHF0R/520121600101663</t>
  </si>
  <si>
    <t>92520121MA6FR3ER72/520121600072015</t>
  </si>
  <si>
    <t>开阳县双流镇铭铃副食店</t>
  </si>
  <si>
    <t>92520121MA6EY252X8/520121600102502</t>
  </si>
  <si>
    <t>开阳县美逆美容店</t>
  </si>
  <si>
    <t>92520121MA6GUXQQ4E/520121600071641</t>
  </si>
  <si>
    <t>92520121MA6EXHLD79/520121600048721</t>
  </si>
  <si>
    <t>92520121MA6FMFM45M/520121600048692</t>
  </si>
  <si>
    <t>开阳县双流镇高应菊食杂店</t>
  </si>
  <si>
    <t>92520121MA6EUD261W/520121600166731</t>
  </si>
  <si>
    <t>开阳县双流镇晴久苗木种植场</t>
  </si>
  <si>
    <t>92520121MA6GLNLJ98/520121600111074</t>
  </si>
  <si>
    <t>开阳县双流镇伍家烟酒店</t>
  </si>
  <si>
    <t>92520121MA6FEH8568/520121600116870</t>
  </si>
  <si>
    <t>92520121MA6F4GBN53/520121600168124</t>
  </si>
  <si>
    <t>开阳县白马新村誉源种养殖场</t>
  </si>
  <si>
    <t>92520121MA6GA0WN9D/520121600065333</t>
  </si>
  <si>
    <t>92520121MA6FN0HF8Y/520121600079017</t>
  </si>
  <si>
    <t>开阳县洋子酒楼</t>
  </si>
  <si>
    <t>92520121MA6DRY7Y2X/520121600078991</t>
  </si>
  <si>
    <t>92520121MA6EJ9GC9Q/520121600151158</t>
  </si>
  <si>
    <t>92520121MA6EWDCY5J/520121600180215</t>
  </si>
  <si>
    <t>92520121MA6G1QJJ5U/520121600180161</t>
  </si>
  <si>
    <t>开阳县双流镇路发五金店</t>
  </si>
  <si>
    <t>92520121MA6EMWM32N/520121600087025</t>
  </si>
  <si>
    <t>开阳县三合田坝水上乐园</t>
  </si>
  <si>
    <t>92520121MA6F73WD8W/520121600259770</t>
  </si>
  <si>
    <t>开阳县双流镇龙井砂石场</t>
  </si>
  <si>
    <t>92520121MA6F2TN408/520121600111380</t>
  </si>
  <si>
    <t>开阳县双流镇小胡洗车场</t>
  </si>
  <si>
    <t>92520121MA6EM39J1A/520121600066457</t>
  </si>
  <si>
    <t>开阳县双流杨方全副食百货店</t>
  </si>
  <si>
    <t>92520121MA6E0MLL6R/520121600079759</t>
  </si>
  <si>
    <t>开阳县双流日用品店</t>
  </si>
  <si>
    <t>92520121MA6F7Q9G9Y/520121600079726</t>
  </si>
  <si>
    <t>92520121MA6FTL5H8C/520121600079718</t>
  </si>
  <si>
    <t>92520121MA6EU1RGXR/520121600079662</t>
  </si>
  <si>
    <t>开阳县双流镇刘育村永锋副食店</t>
  </si>
  <si>
    <t>92520121MA6DQ0PT8N/520121600090221</t>
  </si>
  <si>
    <t>92520121MA6EK2WT67/520121600074150</t>
  </si>
  <si>
    <t>开阳县双流镇祖宇烟酒店</t>
  </si>
  <si>
    <t>92520121MA6FPXK80K/520121600054863</t>
  </si>
  <si>
    <t>开阳县双流镇朱家酒坊</t>
  </si>
  <si>
    <t>92520121MA6EAPU55T/520121600309919</t>
  </si>
  <si>
    <t>92520121MA6FMH6M6K/520121600152111</t>
  </si>
  <si>
    <t>开阳县双流镇刘文质副食店</t>
  </si>
  <si>
    <t>92520121MA6EMM5026/520121600096671</t>
  </si>
  <si>
    <t>开阳县芳芳日用品经营部</t>
  </si>
  <si>
    <t>92520121MA6F8BH89X/520121600206986</t>
  </si>
  <si>
    <t>92520121MA6EXF2N2E/520121600168212</t>
  </si>
  <si>
    <t>92520121MA6G11TF89/520121600072138</t>
  </si>
  <si>
    <t>92520121MA6DUL203W/520121600285221</t>
  </si>
  <si>
    <t>开阳县先海磷渣加工厂</t>
  </si>
  <si>
    <t>92520121MA6DUNXKXQ/520121600285377</t>
  </si>
  <si>
    <t>开阳县顺达实木门加工厂</t>
  </si>
  <si>
    <t>92520121MA6EYNEX8N/520121600249220</t>
  </si>
  <si>
    <t>92520121MA6G6C6Y41/520121600243968</t>
  </si>
  <si>
    <t>开阳县双流镇吴明仙百货店</t>
  </si>
  <si>
    <t>92520121MA6ERY1K0W/520121600230382</t>
  </si>
  <si>
    <t>92520121MA6FAWXY1A/520121600153227</t>
  </si>
  <si>
    <t>开阳县胖哥农庄</t>
  </si>
  <si>
    <t>92520121MA6GT4CB8W/520121600207841</t>
  </si>
  <si>
    <t>92520121MA6GALL16H/520121600214228</t>
  </si>
  <si>
    <t>92520121MA6FE2U202/520121600233954</t>
  </si>
  <si>
    <t>92520121MA6EL4BY4T/520121600165417</t>
  </si>
  <si>
    <t>92520121MA6EM5A915/520121600163917</t>
  </si>
  <si>
    <t>开阳县双流镇乡村便民百货店</t>
  </si>
  <si>
    <t>92520121MA6FQAGJ84/520121600233796</t>
  </si>
  <si>
    <t>开阳光荣农家乐</t>
  </si>
  <si>
    <t>92520121MA6F8MDK12/520121600258138</t>
  </si>
  <si>
    <t>92520121MA6FMB2C2U/520121600163771</t>
  </si>
  <si>
    <t>92520121MA6DUBJP91/520121600284632</t>
  </si>
  <si>
    <t>92520121MA6EH6B50U/520121600217533</t>
  </si>
  <si>
    <t>开阳县双流镇开心百货店</t>
  </si>
  <si>
    <t>92520121MA6G3N1Q03/520121600217435</t>
  </si>
  <si>
    <t>开阳县华津净水器销售部</t>
  </si>
  <si>
    <t>92520121MA6FDCG66T/520121600227683</t>
  </si>
  <si>
    <t>92520121MA6G8XK11X/520121600261468</t>
  </si>
  <si>
    <t>92520121MA6DXAMY55/520121600288505</t>
  </si>
  <si>
    <t>92520121MA6ELGN80W/520121600221121</t>
  </si>
  <si>
    <t>92520121MA6ELY3R8G/520121600225788</t>
  </si>
  <si>
    <t>开阳小飞建材经营部</t>
  </si>
  <si>
    <t>92520121MA6E3A3K73/520121600296677</t>
  </si>
  <si>
    <t>92520121MA6FJEN93U/520121600176382</t>
  </si>
  <si>
    <t>92520121MA6E13EK7F/520121600292823</t>
  </si>
  <si>
    <t>92520121MA6F433Y9C/520121600176261</t>
  </si>
  <si>
    <t>开阳志伟托盘加工厂</t>
  </si>
  <si>
    <t>92520121MA6F2GGC6Q/520121600252223</t>
  </si>
  <si>
    <t>92520121MA6EW4G08J/520121600153761</t>
  </si>
  <si>
    <t>92520121MA6FMT051J/520121600153753</t>
  </si>
  <si>
    <t>开阳县和生鑫轮胎配件经营部</t>
  </si>
  <si>
    <t>92520121MAC6J3057M/520121600661706</t>
  </si>
  <si>
    <t>开阳县徐梅副食店</t>
  </si>
  <si>
    <t>92520121MAC4RW4X2B/520121600661747</t>
  </si>
  <si>
    <t>开阳雷摩托农机销售店</t>
  </si>
  <si>
    <t>92520121MA6G3LMQ92/520121600047366</t>
  </si>
  <si>
    <t>92520121MA6GLDHN9A/520121600364345</t>
  </si>
  <si>
    <t>开阳县杨明举普通货运</t>
  </si>
  <si>
    <t>92520121MA6GKE8L2Y/520121600360053</t>
  </si>
  <si>
    <t>开阳县康忠秀食品店</t>
  </si>
  <si>
    <t>92520121MA6GG9F50M/520121600354823</t>
  </si>
  <si>
    <t>开阳县刘燕摩托车经营部</t>
  </si>
  <si>
    <t>92520121MA6GG3JY7T/520121600354761</t>
  </si>
  <si>
    <t>开阳县展鹏五金店</t>
  </si>
  <si>
    <t>92520121MA6EENCR78/520121600354000</t>
  </si>
  <si>
    <t>92520121MA6ENKRX2Y/520121600132597</t>
  </si>
  <si>
    <t>92520121MA6FCMPG79/520121600128295</t>
  </si>
  <si>
    <t>92520121MA6FBQMP73/520121600121738</t>
  </si>
  <si>
    <t>开阳县龙岗镇邓建琼食品店</t>
  </si>
  <si>
    <t>92520121MA6FAWT32G/520121600009224</t>
  </si>
  <si>
    <t>开阳县龙岗镇珍会砂石厂</t>
  </si>
  <si>
    <t>92520121MA6F7FFH5L/520121600053887</t>
  </si>
  <si>
    <t>开阳县龙岗镇必友零售店</t>
  </si>
  <si>
    <t>92520121MA6DT9LW88/520121600097061</t>
  </si>
  <si>
    <t>92520121MA6F2HU34Y/520121000002168</t>
  </si>
  <si>
    <t>开阳县毛云乡方国珍食品店</t>
  </si>
  <si>
    <t>92520121MA6FN3EA68/520121600095863</t>
  </si>
  <si>
    <t>92520121MA6F00693G/520121000000824</t>
  </si>
  <si>
    <t>92520121MA6FLHYB93/520121600017141</t>
  </si>
  <si>
    <t>92520121MA6EXFWU01/520121600036829</t>
  </si>
  <si>
    <t>92520121MA6F2ME60Q/520121600137103</t>
  </si>
  <si>
    <t>开阳龙岗鸿发标砖厂</t>
  </si>
  <si>
    <t>92520121MA6F21K02L/520121600141269</t>
  </si>
  <si>
    <t>鸿运百货经营部</t>
  </si>
  <si>
    <t>92520121MA6F4KTF5N/520121600121537</t>
  </si>
  <si>
    <t>92520121MA6EP2N76G/520121600127743</t>
  </si>
  <si>
    <t>开阳县龙岗镇威斯米服装店</t>
  </si>
  <si>
    <t>92520121MA6E5YNN5U/520121600301115</t>
  </si>
  <si>
    <t>开阳县龙岗镇雷成文蔬菜销售部</t>
  </si>
  <si>
    <t>92520121MA6E94DJ94/520121600307191</t>
  </si>
  <si>
    <t>开阳县龙岗镇邓登华普通货运部</t>
  </si>
  <si>
    <t>92520121MA6E7Q5A3W/520121600304703</t>
  </si>
  <si>
    <t>开阳县龙岗镇陈昌华电机修理店</t>
  </si>
  <si>
    <t>92520121MA6E8WW050/520121600306889</t>
  </si>
  <si>
    <t>开阳县龙岗镇韩德祥轮胎服务中心</t>
  </si>
  <si>
    <t>92520121MA6E8NGRXL/520121600306598</t>
  </si>
  <si>
    <t>开阳县高寨乡张建国普通货运</t>
  </si>
  <si>
    <t>92520121MA6E8G0917/520121600306266</t>
  </si>
  <si>
    <t>开阳县龙岗镇亚非通讯</t>
  </si>
  <si>
    <t>92520121MA6E7Q1A8M/520121600304682</t>
  </si>
  <si>
    <t>开阳县龙岗镇董伦举普通货运</t>
  </si>
  <si>
    <t>92520121MA6E7NDY2D/520121600304553</t>
  </si>
  <si>
    <t>开阳县龙岗镇独品发艺沙龙</t>
  </si>
  <si>
    <t>92520121MA6E7T2P5X/520121600304818</t>
  </si>
  <si>
    <t>开阳县龙岗镇健康茶园</t>
  </si>
  <si>
    <t>92520121MA6E7M981M/520121600304416</t>
  </si>
  <si>
    <t>开阳县龙岗镇刘丹五金店</t>
  </si>
  <si>
    <t>92520121MA6E8J4B1E/520121600306320</t>
  </si>
  <si>
    <t>开阳县龙岗镇缤谷服装店</t>
  </si>
  <si>
    <t>92520121MA6E7RNL0M/520121600304800</t>
  </si>
  <si>
    <t>开阳县毛云乡方军酒坊</t>
  </si>
  <si>
    <t>92520121MA6E7T8M9A/520121600304826</t>
  </si>
  <si>
    <t>开阳县龙岗镇鸿运餐馆</t>
  </si>
  <si>
    <t>92520121MA6E803Y1A/520121600305110</t>
  </si>
  <si>
    <t>开阳县高寨乡杨丽桶装水销售部</t>
  </si>
  <si>
    <t>92520121MA6E7WWW1Q/520121600304922</t>
  </si>
  <si>
    <t>开阳县高寨乡兴旺养殖场</t>
  </si>
  <si>
    <t>92520121MA6E7XN138/520121600305030</t>
  </si>
  <si>
    <t>开阳县毛云乡王文开饲料店</t>
  </si>
  <si>
    <t>92520121MA6E6E6691/520121600301893</t>
  </si>
  <si>
    <t>开阳县龙岗镇德意汽车服务中心</t>
  </si>
  <si>
    <t>92520121MA6E6LPXXJ/520121600302363</t>
  </si>
  <si>
    <t>开阳县毛云乡田维仙文具店</t>
  </si>
  <si>
    <t>92520121MA6E6UD40Q/520121600302752</t>
  </si>
  <si>
    <t>开阳县龙岗镇格调美发美业工作室</t>
  </si>
  <si>
    <t>92520121MA6E6WFH58/520121600302865</t>
  </si>
  <si>
    <t>开阳县龙岗镇爱美家窗帘店</t>
  </si>
  <si>
    <t>92520121MA6E6G9F7K/520121600302066</t>
  </si>
  <si>
    <t>开阳县高寨乡天合养殖场</t>
  </si>
  <si>
    <t>92520121MA6E6EF15J/520121600302007</t>
  </si>
  <si>
    <t>开阳县龙岗镇摩登美发沙龙</t>
  </si>
  <si>
    <t>92520121MA6E4KP57Y/520121600298470</t>
  </si>
  <si>
    <t>开阳县龙岗镇博铭电车行</t>
  </si>
  <si>
    <t>92520121MA6E6BK43G/520121600301578</t>
  </si>
  <si>
    <t>开阳县龙岗镇罗线南方家居</t>
  </si>
  <si>
    <t>92520121MA6E4TF31F/520121600299001</t>
  </si>
  <si>
    <t>开阳县龙岗镇秀秀美容院</t>
  </si>
  <si>
    <t>92520121MA6E4QGD11/520121600298814</t>
  </si>
  <si>
    <t>开阳县元祥寄卖行</t>
  </si>
  <si>
    <t>92520121MA6EPDXTXJ/520121600060707</t>
  </si>
  <si>
    <t>92520121MA6F74HM91/520121600068266</t>
  </si>
  <si>
    <t>开阳县金中镇小唐食品店</t>
  </si>
  <si>
    <t>92520121MA6G35UR49/520121600067798</t>
  </si>
  <si>
    <t>开阳县永温乡永安社区吴氏小卖部</t>
  </si>
  <si>
    <t>92520121MA6F83H013/520121600075595</t>
  </si>
  <si>
    <t>开阳县永温乡永安社区李氏小卖部</t>
  </si>
  <si>
    <t>92520121MA6FG0WC03/520121600075546</t>
  </si>
  <si>
    <t>开阳县贵英副食店</t>
  </si>
  <si>
    <t>92520121MA6J6F1Q8M/520121600538391</t>
  </si>
  <si>
    <t>开阳县陈祖婷家政服务部</t>
  </si>
  <si>
    <t>92520121MA6J42YRXY/520121600535581</t>
  </si>
  <si>
    <t>开阳县旭斌副食店</t>
  </si>
  <si>
    <t>92520121MA6J44DY94/520121600535670</t>
  </si>
  <si>
    <t>92520121MA6HB8QJ6D/520121600447436</t>
  </si>
  <si>
    <t>92520121MA6HB8RE1F/520121600447444</t>
  </si>
  <si>
    <t>92520121MA6H7A3832/520121600434608</t>
  </si>
  <si>
    <t>开阳县永温镇盛荣副食店</t>
  </si>
  <si>
    <t>92520121MA6H7MTG7Q/520121600435393</t>
  </si>
  <si>
    <t>开阳县金中镇岩脚村鱼塘</t>
  </si>
  <si>
    <t>92520121MA6H7HDY9N/520121600435078</t>
  </si>
  <si>
    <t>92520121MA6H7J5PX7/520121600435150</t>
  </si>
  <si>
    <t>92520121MA6H7D832U/520121600434770</t>
  </si>
  <si>
    <t>开阳县金中镇郭杰电控维修</t>
  </si>
  <si>
    <t>92520121MA6H4NH730/520121600429969</t>
  </si>
  <si>
    <t>92520121MA6H6W7G9X/520121600433744</t>
  </si>
  <si>
    <t>92520121MA6H6LCP48/520121600433275</t>
  </si>
  <si>
    <t>92520121MA6H55653C/520121600430700</t>
  </si>
  <si>
    <t>92520121MA6H5UR98T/520121600432012</t>
  </si>
  <si>
    <t>92520121MA6H5UTP19/520121600432029</t>
  </si>
  <si>
    <t>开阳县永温镇麦莎蒂斯烘焙</t>
  </si>
  <si>
    <t>92520121MA6H5QPM0D/520121600431743</t>
  </si>
  <si>
    <t>开阳县永温镇小张汽修</t>
  </si>
  <si>
    <t>92520121MA6H5MXHXF/520121600431583</t>
  </si>
  <si>
    <t>开阳县金中镇壹家食品</t>
  </si>
  <si>
    <t>92520121MA6G06DQ4Q/520121600226631</t>
  </si>
  <si>
    <t>永温晶明电器修理中心</t>
  </si>
  <si>
    <t>92520121MA6EUC3Y4D/520121600221700</t>
  </si>
  <si>
    <t>92520121MAC4RXT550/520121600661843</t>
  </si>
  <si>
    <t>92520121MAC68JQH40/520121600661802</t>
  </si>
  <si>
    <t>92520121MAC4RY694N/520121600661878</t>
  </si>
  <si>
    <t>92520121MAC6RB3L2N/520121600661827</t>
  </si>
  <si>
    <t>92520121MAC4RYC17R/520121600661894</t>
  </si>
  <si>
    <t>92520121MAC6J4N72C/520121600661763</t>
  </si>
  <si>
    <t>开阳县王加英种植养殖场</t>
  </si>
  <si>
    <t>92520121MAC6J4GL2P/520121600661755</t>
  </si>
  <si>
    <t>开阳县任国朋洗车场</t>
  </si>
  <si>
    <t>92520121MAC4RTQT18/520121600661714</t>
  </si>
  <si>
    <t>开阳县王志全副食店</t>
  </si>
  <si>
    <t>92520121MAC6CUH42L/520121600660205</t>
  </si>
  <si>
    <t>开阳县熊德航运输部</t>
  </si>
  <si>
    <t>92520121MAC6EXDU99/520121600660545</t>
  </si>
  <si>
    <t>开阳县阮仕菊种植养殖场</t>
  </si>
  <si>
    <t>92520121MAC6AR1H8U/520121600659828</t>
  </si>
  <si>
    <t>开阳县林文菊新鲜蔬菜店</t>
  </si>
  <si>
    <t>92520121MAC5JKLY3M/520121600658411</t>
  </si>
  <si>
    <t>开阳县严祥江运输部</t>
  </si>
  <si>
    <t>92520121MAC5PJ5M3N/520121600659641</t>
  </si>
  <si>
    <t>开阳县吴海百货零售店</t>
  </si>
  <si>
    <t>92520121MAC4MPDN11/520121600660328</t>
  </si>
  <si>
    <t>开阳县发义家庭农场</t>
  </si>
  <si>
    <t>92520121MAC5X4Q502/520121600659916</t>
  </si>
  <si>
    <t>开阳县简荣华百货店</t>
  </si>
  <si>
    <t>92520121MAC5PKR731/520121600659668</t>
  </si>
  <si>
    <t>开阳县陈忠会百货店</t>
  </si>
  <si>
    <t>92520121MAC6ANRG41/520121600659730</t>
  </si>
  <si>
    <t>开阳县冷明辉种植养殖场</t>
  </si>
  <si>
    <t>92520121MAC5P6CW42/520121600659238</t>
  </si>
  <si>
    <t>开阳县晶诺渔具店</t>
  </si>
  <si>
    <t>92520121MAC4WXAQ3R/520121600658077</t>
  </si>
  <si>
    <t>开阳县王进养殖场</t>
  </si>
  <si>
    <t>92520121MAC6R4A06K/520121600661312</t>
  </si>
  <si>
    <t>开阳县杰辉畜牧养殖场</t>
  </si>
  <si>
    <t>92520121MABQ4C6Q65/520121600642460</t>
  </si>
  <si>
    <t>开阳县小城大橱餐饮店</t>
  </si>
  <si>
    <t>92520121MABPH7QE1F/520121600641519</t>
  </si>
  <si>
    <t>开阳县辰辰副食店</t>
  </si>
  <si>
    <t>92520121MABT6M0W83/520121600642689</t>
  </si>
  <si>
    <t>开阳县曾祥明成都小吃店</t>
  </si>
  <si>
    <t>92520121MABRURUU5Y/520121600642347</t>
  </si>
  <si>
    <t>开阳县郭文涛各种小吃店</t>
  </si>
  <si>
    <t>92520121MABMK3G73E/520121600636272</t>
  </si>
  <si>
    <t>开阳县杜孟英农资经营部</t>
  </si>
  <si>
    <t>92520121MA7N4LNP08/520121600635882</t>
  </si>
  <si>
    <t>开阳好食佳粉面馆</t>
  </si>
  <si>
    <t>92520121MA7MTR669K/520121600635472</t>
  </si>
  <si>
    <t>开阳县蔬乡蔬菜加工坊</t>
  </si>
  <si>
    <t>92520121MABP5ACU61/520121600638660</t>
  </si>
  <si>
    <t>开阳县朱燕子烧烤店</t>
  </si>
  <si>
    <t>92520121MA7M727327/520121600634371</t>
  </si>
  <si>
    <t>开阳县红烧牛肉粉馆</t>
  </si>
  <si>
    <t>92520121MA7NG12544/520121600636424</t>
  </si>
  <si>
    <t>开阳良源种猪养殖场</t>
  </si>
  <si>
    <t>92520121MAALYMLN1W/520121600602987</t>
  </si>
  <si>
    <t>开阳县钟豪杰养殖场</t>
  </si>
  <si>
    <t>92520121MAALYNDC38/520121600603027</t>
  </si>
  <si>
    <t>开阳小秋串串香店</t>
  </si>
  <si>
    <t>92520121MAALXNKW6C/520121600601576</t>
  </si>
  <si>
    <t>开阳小巷人家菜馆</t>
  </si>
  <si>
    <t>92520121MAALXB4R02/520121600600990</t>
  </si>
  <si>
    <t>开阳县陈二哥夜食店</t>
  </si>
  <si>
    <t>92520121MAALW01808/520121600599361</t>
  </si>
  <si>
    <t>开阳跃茶观色奶茶店</t>
  </si>
  <si>
    <t>92520121MAAL07A238/520121600589227</t>
  </si>
  <si>
    <t>开阳俊豪石材厂</t>
  </si>
  <si>
    <t>92520121MAAL09WE7M/520121600589376</t>
  </si>
  <si>
    <t>开阳邈思美容养生馆</t>
  </si>
  <si>
    <t>92520121MAAKFQ620L/520121600588023</t>
  </si>
  <si>
    <t>开阳华稳种养殖场</t>
  </si>
  <si>
    <t>92520121MAAL0LPN97/520121600589815</t>
  </si>
  <si>
    <t>开阳曹远菊养殖场</t>
  </si>
  <si>
    <t>92520121MAAKG6F374/520121600588621</t>
  </si>
  <si>
    <t>开阳何师华养殖场</t>
  </si>
  <si>
    <t>92520121MAAKFHDA6L/520121600587756</t>
  </si>
  <si>
    <t>开阳胖嘟嘟母婴生活馆</t>
  </si>
  <si>
    <t>92520121MAAKFTBD0T/520121600588162</t>
  </si>
  <si>
    <t>开阳跃峰便民杂货铺</t>
  </si>
  <si>
    <t>92520121MAAL06DK70/520121600589139</t>
  </si>
  <si>
    <t>开阳鑫鹏诚豆家香坊</t>
  </si>
  <si>
    <t>92520121MAAL09U0XM/520121600589368</t>
  </si>
  <si>
    <t>开阳汤鑫养殖场</t>
  </si>
  <si>
    <t>92520121MAAKFY059W/520121600588380</t>
  </si>
  <si>
    <t>开阳大馋猫夜食店</t>
  </si>
  <si>
    <t>92520121MAAKG05E7B/520121600588460</t>
  </si>
  <si>
    <t>开阳县泰有源农贸店</t>
  </si>
  <si>
    <t>92520121MAAKFWJ2XF/520121600588242</t>
  </si>
  <si>
    <t>开阳师华副食店</t>
  </si>
  <si>
    <t>92520121MAAKFHLK9Y/520121600587764</t>
  </si>
  <si>
    <t>开阳老张家厨房</t>
  </si>
  <si>
    <t>92520121MAAKFF4K59/520121600587692</t>
  </si>
  <si>
    <t>开阳县露婷副食店</t>
  </si>
  <si>
    <t>92520121MAAK92PA9U/520121600580393</t>
  </si>
  <si>
    <t>开阳县骆科德日用品经营部</t>
  </si>
  <si>
    <t>92520121MAAJLY9K0N/520121600549998</t>
  </si>
  <si>
    <t>开阳县杜孟平服装店</t>
  </si>
  <si>
    <t>92520121MA6JC3PY6A/520121600545892</t>
  </si>
  <si>
    <t>开阳县杨记包子店</t>
  </si>
  <si>
    <t>92520121MAAJL1H328/520121600547970</t>
  </si>
  <si>
    <t>开阳县袁泽付养殖场</t>
  </si>
  <si>
    <t>92520121MA6JC2T355/520121600545809</t>
  </si>
  <si>
    <t>开阳县聚贤餐饮店</t>
  </si>
  <si>
    <t>92520121MA6JBAH43Y/520121600544603</t>
  </si>
  <si>
    <t>开阳县朱月月便民店</t>
  </si>
  <si>
    <t>92520121MA6JB4FM1K/520121600544201</t>
  </si>
  <si>
    <t>开阳县严学福养鸡场</t>
  </si>
  <si>
    <t>92520121MA6JCAQM30/520121600546375</t>
  </si>
  <si>
    <t>开阳县起宇种养殖场</t>
  </si>
  <si>
    <t>92520121MAAJLAAY6R/520121600548510</t>
  </si>
  <si>
    <t>开阳县胡尚芬小吃服务店</t>
  </si>
  <si>
    <t>92520121MAAJLLUN31/520121600549205</t>
  </si>
  <si>
    <t>开阳县文兰养殖场</t>
  </si>
  <si>
    <t>92520121MAAJLX373A/520121600549867</t>
  </si>
  <si>
    <t>开阳县裙衣坊女装店</t>
  </si>
  <si>
    <t>92520121MAAJLAQK3L/520121600548552</t>
  </si>
  <si>
    <t>开阳县张友洪豆制品加工坊</t>
  </si>
  <si>
    <t>92520121MA6JC2D76J/520121600545794</t>
  </si>
  <si>
    <t>开阳县杜孟江猪肉零售铺</t>
  </si>
  <si>
    <t>92520121MAAJM9RL0J/520121600550900</t>
  </si>
  <si>
    <t>开阳县谭家白酒坊</t>
  </si>
  <si>
    <t>92520121MAAJM9PM6T/520121600550879</t>
  </si>
  <si>
    <t>开阳县冯本国养殖场</t>
  </si>
  <si>
    <t>92520121MAAJL0J754/520121600547904</t>
  </si>
  <si>
    <t>开阳县太华养殖场</t>
  </si>
  <si>
    <t>92520121MA6JCQCAX6/520121600547275</t>
  </si>
  <si>
    <t>开阳县快味小吃店</t>
  </si>
  <si>
    <t>92520121MA6JB8UN65/520121600544540</t>
  </si>
  <si>
    <t>开阳县代国友养殖场</t>
  </si>
  <si>
    <t>92520121MAAJL0FW4M/520121600547881</t>
  </si>
  <si>
    <t>开阳县简兴鹏养殖场</t>
  </si>
  <si>
    <t>92520121MAAJLKD98C/520121600549086</t>
  </si>
  <si>
    <t>开阳县昌延养殖场</t>
  </si>
  <si>
    <t>92520121MA6J8P3L86/520121600540370</t>
  </si>
  <si>
    <t>开阳县许家湾养殖厂</t>
  </si>
  <si>
    <t>92520121MA6J8E0M72/520121600539988</t>
  </si>
  <si>
    <t>开阳县任玉良猪肉零售摊</t>
  </si>
  <si>
    <t>92520121MA6HHDKF11/520121600503116</t>
  </si>
  <si>
    <t>开阳县王仁英蔬菜零售摊</t>
  </si>
  <si>
    <t>92520121MA6HD2FA79/520121600458174</t>
  </si>
  <si>
    <t>开阳县咔菲猫童鞋店</t>
  </si>
  <si>
    <t>92520121MA6HBWE34F/520121600450577</t>
  </si>
  <si>
    <t>开阳县李吉碧蔬菜零售摊</t>
  </si>
  <si>
    <t>92520121MA6HD2J197/520121600458182</t>
  </si>
  <si>
    <t>开阳县含香园饭庄</t>
  </si>
  <si>
    <t>92520121MA6HE4JCXN/520121600461057</t>
  </si>
  <si>
    <t>开阳县曹开猪肉零售</t>
  </si>
  <si>
    <t>92520121MA6HBPLJ0G/520121600449526</t>
  </si>
  <si>
    <t>开阳县朱正兰蔬菜零售摊</t>
  </si>
  <si>
    <t>92520121MA6HD1WP53/520121600457972</t>
  </si>
  <si>
    <t>开阳县唐本江通讯店</t>
  </si>
  <si>
    <t>92520121MA6HDFK7XY/520121600459402</t>
  </si>
  <si>
    <t>开阳县客多便利店</t>
  </si>
  <si>
    <t>92520121MA6HCRW064/520121600457108</t>
  </si>
  <si>
    <t>开阳县马哥哥猪肉零售摊</t>
  </si>
  <si>
    <t>92520121MA6HC7YUXG/520121600452968</t>
  </si>
  <si>
    <t>92520121MA6HEQMJ67/520121600464025</t>
  </si>
  <si>
    <t>92520121MA6HENGG57/520121600462548</t>
  </si>
  <si>
    <t>开阳县双流鸿运山庄</t>
  </si>
  <si>
    <t>92520121MA6E62BX9E/520121600301238</t>
  </si>
  <si>
    <t>92520121MAC4RPXK1P/520121600661431</t>
  </si>
  <si>
    <t>开阳县忠汉养殖场</t>
  </si>
  <si>
    <t>92520121MABWYQY68B/520121600647693</t>
  </si>
  <si>
    <t>开阳骆科发黔能一号超能油经营部</t>
  </si>
  <si>
    <t>92520121MABTCJ0R13/520121600643235</t>
  </si>
  <si>
    <t>开阳县袁春贵富硒酒批发店</t>
  </si>
  <si>
    <t>92520121MABT3WCP8D/520121600645546</t>
  </si>
  <si>
    <t>开阳县红姐餐饮服务店</t>
  </si>
  <si>
    <t>92520121MABRF5JQ0U/520121600644449</t>
  </si>
  <si>
    <t>开阳县有鲤旋转小火锅店</t>
  </si>
  <si>
    <t>92520121MABUEUJG4C/520121600645675</t>
  </si>
  <si>
    <t>开阳县王红货物运输经营部</t>
  </si>
  <si>
    <t>92520121MABW6NH69C/520121600646969</t>
  </si>
  <si>
    <t>开阳县高老幺水产店</t>
  </si>
  <si>
    <t>92520121MABU50UW43/520121600647409</t>
  </si>
  <si>
    <t>开阳县陈莎农资店</t>
  </si>
  <si>
    <t>92520121MABU5WTW5T/520121600645005</t>
  </si>
  <si>
    <t>开阳县茶场饭店</t>
  </si>
  <si>
    <t>92520121MABTD6JA31/520121600645860</t>
  </si>
  <si>
    <t>开阳县黔妹百货店</t>
  </si>
  <si>
    <t>92520121MABTM7FD4B/520121600644998</t>
  </si>
  <si>
    <t>开阳县谢荣自制手工面馆</t>
  </si>
  <si>
    <t>92520121MA7BHW5608/520121600607401</t>
  </si>
  <si>
    <t>开阳赵幺妹羊肉粉馆</t>
  </si>
  <si>
    <t>92520121MA7BP8LW3B/520121600608412</t>
  </si>
  <si>
    <t>开阳县杨春福再生资源回收服务中心</t>
  </si>
  <si>
    <t>92520121MAAM16UU3M/520121600605619</t>
  </si>
  <si>
    <t>开阳县唐福勇烤鱼店</t>
  </si>
  <si>
    <t>92520121MA7C0LPY5U/520121600606781</t>
  </si>
  <si>
    <t>开阳吴记钧福菜籽油坊</t>
  </si>
  <si>
    <t>92520121MAAM1DKG4J/520121600606118</t>
  </si>
  <si>
    <t>开阳县陈从勋汽修店</t>
  </si>
  <si>
    <t>92520121MAAM0T215U/520121600604691</t>
  </si>
  <si>
    <t>开阳县李云琴便利店</t>
  </si>
  <si>
    <t>92520121MAAM04CJ8G/520121600603623</t>
  </si>
  <si>
    <t>开阳县杨庆国原汤牛肉火锅店</t>
  </si>
  <si>
    <t>92520121MAAM1CQN77/520121600606046</t>
  </si>
  <si>
    <t>开阳县鱼香阁农家乐</t>
  </si>
  <si>
    <t>92520121MAALYEGJ5U/520121600602704</t>
  </si>
  <si>
    <t>开阳小鹏哥便民烟酒店</t>
  </si>
  <si>
    <t>92520121MAAL19TF1G/520121600590598</t>
  </si>
  <si>
    <t>开阳姊妹水城羊肉粉馆</t>
  </si>
  <si>
    <t>92520121MAAL1AGX96/520121600590651</t>
  </si>
  <si>
    <t>开阳光友养殖场</t>
  </si>
  <si>
    <t>92520121MAAL152P0G/520121600590311</t>
  </si>
  <si>
    <t>开阳彬哥加工坊</t>
  </si>
  <si>
    <t>92520121MAAL1KAC6A/520121600590936</t>
  </si>
  <si>
    <t>开阳县向琴副食店</t>
  </si>
  <si>
    <t>92520121MAAK9GX49W/520121600580971</t>
  </si>
  <si>
    <t>开阳县田强普通货物配送部</t>
  </si>
  <si>
    <t>92520121MAAK92WM1T/520121600580408</t>
  </si>
  <si>
    <t>开阳县袁凯养殖场</t>
  </si>
  <si>
    <t>92520121MAAK5EHG8L/520121600575636</t>
  </si>
  <si>
    <t>开阳县远平养殖场</t>
  </si>
  <si>
    <t>92520121MAAK5F1321/520121600575644</t>
  </si>
  <si>
    <t>开阳县婉怡养殖场</t>
  </si>
  <si>
    <t>92520121MAAJNUUN9M/520121600554015</t>
  </si>
  <si>
    <t>开阳县子妹面食馆</t>
  </si>
  <si>
    <t>92520121MAAJNUXW1E/520121600554023</t>
  </si>
  <si>
    <t>开阳县常湘汇小吃店</t>
  </si>
  <si>
    <t>92520121MAAJNKFM8K/520121600553367</t>
  </si>
  <si>
    <t>开阳县凯伦五金店</t>
  </si>
  <si>
    <t>92520121MAAJP84A82/520121600554621</t>
  </si>
  <si>
    <t>开阳县乐乐铁板鸭店</t>
  </si>
  <si>
    <t>92520121MAAJMP4L89/520121600551742</t>
  </si>
  <si>
    <t>开阳县童振文具店</t>
  </si>
  <si>
    <t>92520121MAAJQ3PB1W/520121600556256</t>
  </si>
  <si>
    <t>开阳县琪桐副食店</t>
  </si>
  <si>
    <t>92520121MAAJPMTA5K/520121600555464</t>
  </si>
  <si>
    <t>开阳县海岛渔具店</t>
  </si>
  <si>
    <t>92520121MAAJQ54T0U/520121600556369</t>
  </si>
  <si>
    <t>开阳县成群养殖设备加工厂</t>
  </si>
  <si>
    <t>92520121MAAJPW1W4P/520121600555979</t>
  </si>
  <si>
    <t>开阳县飞悦养殖场</t>
  </si>
  <si>
    <t>92520121MAAJPJWY2L/520121600555227</t>
  </si>
  <si>
    <t>开阳县凉水井蜜蜂养殖场</t>
  </si>
  <si>
    <t>92520121MAAJN54U2K/520121600552751</t>
  </si>
  <si>
    <t>开阳县猫洞养殖场</t>
  </si>
  <si>
    <t>92520121MAAJNLD405/520121600553463</t>
  </si>
  <si>
    <t>开阳县李老四家电维修部</t>
  </si>
  <si>
    <t>92520121MAAJMUE543/520121600552116</t>
  </si>
  <si>
    <t>开阳县杨东芳汽车货运经营部</t>
  </si>
  <si>
    <t>92520121MA6HNHX728/520121600514421</t>
  </si>
  <si>
    <t>开阳县燕陇酿酒厂</t>
  </si>
  <si>
    <t>92520121MA6HHR0183/520121600503680</t>
  </si>
  <si>
    <t>开阳县熊治权猪肉零售摊</t>
  </si>
  <si>
    <t>92520121MA6HGMGB21/520121600501811</t>
  </si>
  <si>
    <t>开阳县谌贻全猪肉零售摊</t>
  </si>
  <si>
    <t>92520121MA6HGLE906/520121600501740</t>
  </si>
  <si>
    <t>开阳县阿权摩托车配件零售</t>
  </si>
  <si>
    <t>92520121MA6HFPFF13/520121600490832</t>
  </si>
  <si>
    <t>开阳县衡美健康管理店</t>
  </si>
  <si>
    <t>92520121MA6HKF0C10/520121600507623</t>
  </si>
  <si>
    <t>开阳县尚田理发店</t>
  </si>
  <si>
    <t>92520121MA6HJQKM5T/520121600505904</t>
  </si>
  <si>
    <t>92520121MA6ENNM929/520121600181118</t>
  </si>
  <si>
    <t>92520121MA6EHYMF98/520121600192662</t>
  </si>
  <si>
    <t>92520121MA6G5A090N/520121000001489</t>
  </si>
  <si>
    <t>92520121MA6EURAR2P/520121600135850</t>
  </si>
  <si>
    <t>92520121MA6FCTR91Y/520121600127307</t>
  </si>
  <si>
    <t>92520121MA6EWJ6Y3E/520121600032067</t>
  </si>
  <si>
    <t>92520121MA6ENW1268/520121600080945</t>
  </si>
  <si>
    <t>92520121MA6EH0RU0N/520121600132915</t>
  </si>
  <si>
    <t>92520121MA6GDWCX75/520121600145528</t>
  </si>
  <si>
    <t>92520121MA6FGF8N94/520121600002670</t>
  </si>
  <si>
    <t>92520121MA6FWCXT6D/520121000002297</t>
  </si>
  <si>
    <t>92520121MA6ETLQR2B/520121600068090</t>
  </si>
  <si>
    <t>92520121MA6E9YGQ71/520121600308581</t>
  </si>
  <si>
    <t>92520121MA6E64LAXA/520121600301287</t>
  </si>
  <si>
    <t>开阳县双流高云羊肉粉馆</t>
  </si>
  <si>
    <t>92520121MA6E5E6B4Y/520121600299997</t>
  </si>
  <si>
    <t>开阳县熊梅早餐店</t>
  </si>
  <si>
    <t>92520121MABX1KBA9L/520121600648991</t>
  </si>
  <si>
    <t>开阳县便宜点副食店</t>
  </si>
  <si>
    <t>92520121MABX7TKF4Q/520121600648080</t>
  </si>
  <si>
    <t>开阳县常帮金重庆特粉面馆</t>
  </si>
  <si>
    <t>92520121MABXQPTW3Q/520121600650672</t>
  </si>
  <si>
    <t>开阳县罗家军摩托车维修店</t>
  </si>
  <si>
    <t>92520121MABXEBBU91/520121600650283</t>
  </si>
  <si>
    <t>开阳县黄荣副食店</t>
  </si>
  <si>
    <t>92520121MABWREK92E/520121600647974</t>
  </si>
  <si>
    <t>开阳县袁安全副食店</t>
  </si>
  <si>
    <t>92520121MABX58M49N/520121600648022</t>
  </si>
  <si>
    <t>开阳县李欢欢羊肉粉馆</t>
  </si>
  <si>
    <t>92520121MABXGNW511/520121600648119</t>
  </si>
  <si>
    <t>开阳县陈伦早餐店</t>
  </si>
  <si>
    <t>92520121MABXT85GXQ/520121600648305</t>
  </si>
  <si>
    <t>开阳县李开艳烟酒副食店</t>
  </si>
  <si>
    <t>92520121MABXLLKQ9T/520121600649324</t>
  </si>
  <si>
    <t>开阳县德冠军台球俱乐部</t>
  </si>
  <si>
    <t>92520121MABW1XTG7F/520121600646709</t>
  </si>
  <si>
    <t>开阳县盐井富硒酒坊</t>
  </si>
  <si>
    <t>92520121MA7G7EWH3R/520121600612144</t>
  </si>
  <si>
    <t>开阳晓丽美发店</t>
  </si>
  <si>
    <t>92520121MA7DMJF84B/520121600610235</t>
  </si>
  <si>
    <t>开阳张然红代办行</t>
  </si>
  <si>
    <t>92520121MA7EF61D3B/520121600611914</t>
  </si>
  <si>
    <t>开阳县谌贻伦零售店</t>
  </si>
  <si>
    <t>92520121MA7EEUY31F/520121600612691</t>
  </si>
  <si>
    <t>开阳县赵习中种植养殖场</t>
  </si>
  <si>
    <t>92520121MA7ECXLG26/520121600610954</t>
  </si>
  <si>
    <t>开阳县依之恋女装店</t>
  </si>
  <si>
    <t>92520121MA7EN9T667/520121600611615</t>
  </si>
  <si>
    <t>开阳刘正琼养植种植场</t>
  </si>
  <si>
    <t>92520121MA7EKBTY41/520121600610251</t>
  </si>
  <si>
    <t>开阳县晴九培植场</t>
  </si>
  <si>
    <t>92520121MA7FGXM6XN/520121600613153</t>
  </si>
  <si>
    <t>开阳县潘贵军服务场</t>
  </si>
  <si>
    <t>92520121MA7DXH5L1C/520121600610770</t>
  </si>
  <si>
    <t>开阳溢香居烟酒副食店</t>
  </si>
  <si>
    <t>92520121MA7EKEJ35G/520121600610325</t>
  </si>
  <si>
    <t>开阳县徐兴香烟酒店</t>
  </si>
  <si>
    <t>92520121MA7DG2CQ3D/520121600611457</t>
  </si>
  <si>
    <t>开阳县优喜奶茶店</t>
  </si>
  <si>
    <t>92520121MA7DCW2H6K/520121600610840</t>
  </si>
  <si>
    <t>开阳县林贵杀猪饭馆</t>
  </si>
  <si>
    <t>92520121MA7ETF4T43/520121600611264</t>
  </si>
  <si>
    <t>开阳满菊烟花爆竹店</t>
  </si>
  <si>
    <t>92520121MA7C70T380/520121600609190</t>
  </si>
  <si>
    <t>开阳县雅居苑酒楼馆</t>
  </si>
  <si>
    <t>92520121MA7F16F35W/520121600611588</t>
  </si>
  <si>
    <t>开阳宋洪洋纯粮酒坊</t>
  </si>
  <si>
    <t>92520121MA7DAGTW61/520121600609956</t>
  </si>
  <si>
    <t>开阳县申庆华种植场</t>
  </si>
  <si>
    <t>92520121MA7ED3378T/520121600611060</t>
  </si>
  <si>
    <t>开阳县马涛小酒坊</t>
  </si>
  <si>
    <t>92520121MA7D6HEY8D/520121600610122</t>
  </si>
  <si>
    <t>开阳县步步赢服装超市</t>
  </si>
  <si>
    <t>92520121MA7C0LAW3R/520121600606765</t>
  </si>
  <si>
    <t>开阳县甘氏理疗馆</t>
  </si>
  <si>
    <t>92520121MAAM1HG5XG/520121600606394</t>
  </si>
  <si>
    <t>开阳周春银欣悦浴池</t>
  </si>
  <si>
    <t>92520121MAAM1NJ71B/520121600606724</t>
  </si>
  <si>
    <t>开阳县钟永莉夜食店</t>
  </si>
  <si>
    <t>92520121MAAM1BPW1X/520121600605928</t>
  </si>
  <si>
    <t>开阳县王天秀便利店</t>
  </si>
  <si>
    <t>92520121MAAM1DBN4B/520121600606095</t>
  </si>
  <si>
    <t>开阳张娜腊味馆</t>
  </si>
  <si>
    <t>92520121MAAL2NK729/520121600592782</t>
  </si>
  <si>
    <t>开阳王五妹包子店</t>
  </si>
  <si>
    <t>92520121MAALPUXN02/520121600594307</t>
  </si>
  <si>
    <t>开阳宋林代办处</t>
  </si>
  <si>
    <t>92520121MAALPQJQ5F/520121600594149</t>
  </si>
  <si>
    <t>开阳彭定香粉面馆</t>
  </si>
  <si>
    <t>92520121MAAL33QH3H/520121600593332</t>
  </si>
  <si>
    <t>开阳霞花小吃店</t>
  </si>
  <si>
    <t>92520121MAALPHJAXQ/520121600593654</t>
  </si>
  <si>
    <t>开阳木子包裹寄存部</t>
  </si>
  <si>
    <t>92520121MAALPQMF44/520121600594165</t>
  </si>
  <si>
    <t>开阳陈长生养殖场</t>
  </si>
  <si>
    <t>92520121MAALPJW65A/520121600593759</t>
  </si>
  <si>
    <t>开阳金勾生活超市部</t>
  </si>
  <si>
    <t>92520121MAALPUW57G/520121600594296</t>
  </si>
  <si>
    <t>开阳明豪烟酒副食店</t>
  </si>
  <si>
    <t>92520121MAALQCG35F/520121600595096</t>
  </si>
  <si>
    <t>开阳熊明光小卖部</t>
  </si>
  <si>
    <t>92520121MAALQ44TXK/520121600594622</t>
  </si>
  <si>
    <t>开阳县银满多便利店</t>
  </si>
  <si>
    <t>92520121MAAL25AP7B/520121600591837</t>
  </si>
  <si>
    <t>开阳县平军再生资源回收部</t>
  </si>
  <si>
    <t>92520121MAAKA0MT5X/520121600581538</t>
  </si>
  <si>
    <t>开阳县袁仕权种养殖场</t>
  </si>
  <si>
    <t>92520121MAAK9T7E0N/520121600581281</t>
  </si>
  <si>
    <t>开阳县席云彪牛肉粉馆</t>
  </si>
  <si>
    <t>92520121MAAKA13J5N/520121600581562</t>
  </si>
  <si>
    <t>开阳县永琼药材种植场</t>
  </si>
  <si>
    <t>92520121MAAKAG2X4M/520121600581950</t>
  </si>
  <si>
    <t>开阳万物五金店</t>
  </si>
  <si>
    <t>92520121MAAJRJ2M4D/520121600559280</t>
  </si>
  <si>
    <t>开阳县江英养殖场</t>
  </si>
  <si>
    <t>92520121MAAJULW07J/520121600563807</t>
  </si>
  <si>
    <t>开阳县李淑珍食杂店</t>
  </si>
  <si>
    <t>92520121MAAJR78F2K/520121600558354</t>
  </si>
  <si>
    <t>开阳县毛连香汽车修理店</t>
  </si>
  <si>
    <t>92520121MAAJRY002W/520121600560028</t>
  </si>
  <si>
    <t>开阳县潘应祥便民店</t>
  </si>
  <si>
    <t>92520121MAAJRPJL0Y/520121600559628</t>
  </si>
  <si>
    <t>开阳县名剪造型店</t>
  </si>
  <si>
    <t>92520121MAAJR1168R/520121600557626</t>
  </si>
  <si>
    <t>开阳县赵宝林红白喜事用品批发部</t>
  </si>
  <si>
    <t>92520121MA6HLB85XP/520121600509643</t>
  </si>
  <si>
    <t>开阳县毛稗冲炉具加工店</t>
  </si>
  <si>
    <t>92520121MA6HLHC513/520121600510121</t>
  </si>
  <si>
    <t>开阳县盈信食品批发部</t>
  </si>
  <si>
    <t>92520121MA6HMYT780/520121600512949</t>
  </si>
  <si>
    <t>开阳县国章羊肉粉店</t>
  </si>
  <si>
    <t>92520121MA6HN5C330/520121600513339</t>
  </si>
  <si>
    <t>开阳县熊小洁养发馆</t>
  </si>
  <si>
    <t>92520121MA6HLGDL6G/520121600510041</t>
  </si>
  <si>
    <t>开阳县精顺鸿重型汽车修理店</t>
  </si>
  <si>
    <t>92520121MA6HNK96XP/520121600514501</t>
  </si>
  <si>
    <t>开阳县早相逢小吃店</t>
  </si>
  <si>
    <t>92520121MA6HLLGA9D/520121600510316</t>
  </si>
  <si>
    <t>开阳县铭尚造型</t>
  </si>
  <si>
    <t>92520121MA6HL5EW2J/520121600509170</t>
  </si>
  <si>
    <t>开阳县曹老四修理厂</t>
  </si>
  <si>
    <t>92520121MA6HLNMW25/520121600510488</t>
  </si>
  <si>
    <t>开阳县九零后便利店</t>
  </si>
  <si>
    <t>92520121MA6HL5BYX7/520121600509161</t>
  </si>
  <si>
    <t>开阳县邓强酒坊</t>
  </si>
  <si>
    <t>92520121MA6HL58969/520121600509137</t>
  </si>
  <si>
    <t>开阳县再福烤鱼店</t>
  </si>
  <si>
    <t>92520121MA6HKUMA6B/520121600508706</t>
  </si>
  <si>
    <t>开阳县钟记羊肉粉馆</t>
  </si>
  <si>
    <t>92520121MA6EDJ2X6U/520121600352498</t>
  </si>
  <si>
    <t>开阳县米米果童装店</t>
  </si>
  <si>
    <t>92520121MA6ED7CQX7/520121600347666</t>
  </si>
  <si>
    <t>92520121MA6ED6NR5F/520121600347221</t>
  </si>
  <si>
    <t>92520121MA6FCUJE4W/520121600063527</t>
  </si>
  <si>
    <t>开阳唐孝田轮胎店</t>
  </si>
  <si>
    <t>92520121MA6FEGXX1H/520121600208246</t>
  </si>
  <si>
    <t>92520121MA6FCGFP09/520121600151721</t>
  </si>
  <si>
    <t>92520121MA6FF6587M/520121600096964</t>
  </si>
  <si>
    <t>开阳县双流镇高云便利店</t>
  </si>
  <si>
    <t>92520121MA6FK4PHXR/520121600096323</t>
  </si>
  <si>
    <t>开阳县康益酒业营业部</t>
  </si>
  <si>
    <t>92520121MA6DU8CG2C/520121600096786</t>
  </si>
  <si>
    <t>开阳县永温镇永琴小吃店</t>
  </si>
  <si>
    <t>92520121MA6E11NL7F/520121600080630</t>
  </si>
  <si>
    <t>92520121MA6FT50460/520121600071383</t>
  </si>
  <si>
    <t>92520121MA6FGEQE79/520121600258890</t>
  </si>
  <si>
    <t>开阳县家家福烟酒店</t>
  </si>
  <si>
    <t>92520121MA6FTHL69K/520121600199901</t>
  </si>
  <si>
    <t>开阳县黄小芬汽车货运经营部</t>
  </si>
  <si>
    <t>92520121MA6GRTH82T/520121600180784</t>
  </si>
  <si>
    <t>92520121MA6G71CG0G/520121600087742</t>
  </si>
  <si>
    <t>92520121MA6EWAJK7R/520121600087695</t>
  </si>
  <si>
    <t>开阳县双流镇高云焕然副食店</t>
  </si>
  <si>
    <t>92520121MA6G7A2P5F/520121600173999</t>
  </si>
  <si>
    <t>开阳县双流镇华方副食店</t>
  </si>
  <si>
    <t>92520121MA6FCUB764/520121600063140</t>
  </si>
  <si>
    <t>开阳县蒋德贵副食店</t>
  </si>
  <si>
    <t>92520121MA6FLNX096/520121600264382</t>
  </si>
  <si>
    <t>开阳县龙岗镇惠分期体验店</t>
  </si>
  <si>
    <t>92520121MA6FC40U3T/520121600264366</t>
  </si>
  <si>
    <t>92520121MA6EQ0KBX4/520121600102262</t>
  </si>
  <si>
    <t>开阳县双流镇刘家烟酒副食店</t>
  </si>
  <si>
    <t>92520121MA6F2K154U/520121600206164</t>
  </si>
  <si>
    <t>92520121MA6FJQN455/520121600065235</t>
  </si>
  <si>
    <t>92520121MA6GB5RN6Y/520121600064988</t>
  </si>
  <si>
    <t>开阳瓦房湾农家乐</t>
  </si>
  <si>
    <t>92520121MA6EYD8X21/520121600253255</t>
  </si>
  <si>
    <t>开阳义阳家具厂</t>
  </si>
  <si>
    <t>92520121MA6ELDW47T/520121600253087</t>
  </si>
  <si>
    <t>92520121MA6FWL468T/520121600213452</t>
  </si>
  <si>
    <t>开阳县双流镇老表餐馆</t>
  </si>
  <si>
    <t>92520121MA6EWGAA45/520121600151182</t>
  </si>
  <si>
    <t>开阳县李再英副食店</t>
  </si>
  <si>
    <t>92520121MA6FC0KW64/520121600064656</t>
  </si>
  <si>
    <t>92520121MA6DYHU96Y/520121600180602</t>
  </si>
  <si>
    <t>92520121MA6ER67J4W/520121600100574</t>
  </si>
  <si>
    <t>开阳县白马翰林书院</t>
  </si>
  <si>
    <t>92520121MA6GRJC16R/520121600072656</t>
  </si>
  <si>
    <t>92520121MA6F8NGH91/520121600199032</t>
  </si>
  <si>
    <t>92520121MA6F53517B/520121600080099</t>
  </si>
  <si>
    <t>92520121MA6ED6M089/520121600347184</t>
  </si>
  <si>
    <t>92520121MA6EDB28XT/520121600350017</t>
  </si>
  <si>
    <t>开阳县徐光友汽车货运经营店</t>
  </si>
  <si>
    <t>92520121MA6GPLKQ68/520121600234914</t>
  </si>
  <si>
    <t>92520121MA6G874HX1/520121600271557</t>
  </si>
  <si>
    <t>92520121MA6ENC8F2D/520121600070913</t>
  </si>
  <si>
    <t>92520121MA6ENKXY9C/520121600244864</t>
  </si>
  <si>
    <t>开阳县双流镇华国食用菌天麻种植基地</t>
  </si>
  <si>
    <t>92520121MA6F1J5G1M/520121600092944</t>
  </si>
  <si>
    <t>92520121MA6G64HL6H/520121600032392</t>
  </si>
  <si>
    <t>92520121MA6E5J4H4N/520121600300270</t>
  </si>
  <si>
    <t>开阳县安福种植场</t>
  </si>
  <si>
    <t>92520121MAC16KKB48/520121600651569</t>
  </si>
  <si>
    <t>开阳县发德生态鱼养殖场</t>
  </si>
  <si>
    <t>92520121MAC0X1G2XQ/520121600650961</t>
  </si>
  <si>
    <t>开阳县德贵纯酿酒坊</t>
  </si>
  <si>
    <t>92520121MAC1T7TE6D/520121600653030</t>
  </si>
  <si>
    <t>开阳老孔汽车修理店</t>
  </si>
  <si>
    <t>92520121MAC18YF28K/520121600651858</t>
  </si>
  <si>
    <t>开阳县小袁家服装店</t>
  </si>
  <si>
    <t>92520121MAC2G44R58/520121600653771</t>
  </si>
  <si>
    <t>开阳金霖火锅店</t>
  </si>
  <si>
    <t>92520121MAC10E7D93/520121600653747</t>
  </si>
  <si>
    <t>开阳县李明飞床上用品店</t>
  </si>
  <si>
    <t>92520121MABY812B73/520121600649357</t>
  </si>
  <si>
    <t>开阳县一六八烤鱼店</t>
  </si>
  <si>
    <t>92520121MABXEFXA69/520121600650314</t>
  </si>
  <si>
    <t>开阳县刘静波劳务服务部</t>
  </si>
  <si>
    <t>92520121MA7K3YM23Y/520121600617833</t>
  </si>
  <si>
    <t>开阳县范建军种植养殖场</t>
  </si>
  <si>
    <t>92520121MA7KDKXY11/520121600617526</t>
  </si>
  <si>
    <t>开阳县鑫荣源木材加工场</t>
  </si>
  <si>
    <t>92520121MA7K22MA6E/520121600617420</t>
  </si>
  <si>
    <t>开阳县袁卿货物运输部</t>
  </si>
  <si>
    <t>92520121MA7JTKP5XX/520121600615900</t>
  </si>
  <si>
    <t>开阳县安开友运输部</t>
  </si>
  <si>
    <t>92520121MA7H1MJ28P/520121600615194</t>
  </si>
  <si>
    <t>开阳县吴丰均运输部</t>
  </si>
  <si>
    <t>92520121MA7JU62G02/520121600618375</t>
  </si>
  <si>
    <t>开阳县蔡显明种植养殖场</t>
  </si>
  <si>
    <t>92520121MA7K9PFA2X/520121600616994</t>
  </si>
  <si>
    <t>开阳县腾壹家生活超市</t>
  </si>
  <si>
    <t>92520121MA7GU1CK0L/520121600613750</t>
  </si>
  <si>
    <t>开阳县马瑞成养殖场</t>
  </si>
  <si>
    <t>92520121MA7JELGP7Y/520121600615022</t>
  </si>
  <si>
    <t>开阳县张钦超运输部</t>
  </si>
  <si>
    <t>92520121MA7J2B227U/520121600618756</t>
  </si>
  <si>
    <t>开阳县董永兵种植养殖场</t>
  </si>
  <si>
    <t>92520121MA7HA22162/520121600613910</t>
  </si>
  <si>
    <t>开阳县何光明运输部</t>
  </si>
  <si>
    <t>92520121MA7K708P1T/520121600615098</t>
  </si>
  <si>
    <t>开阳县李连翠运输部</t>
  </si>
  <si>
    <t>92520121MA7H7RU59C/520121600615838</t>
  </si>
  <si>
    <t>开阳潘家瓶兰花培植场</t>
  </si>
  <si>
    <t>92520121MA7JAFAKXR/520121600614134</t>
  </si>
  <si>
    <t>开阳县简荣忠运输部</t>
  </si>
  <si>
    <t>92520121MA7L7LKA35/520121600618692</t>
  </si>
  <si>
    <t>开阳县忠鼎养殖场</t>
  </si>
  <si>
    <t>92520121MA7JTM582M/520121600615934</t>
  </si>
  <si>
    <t>开阳县曹莆军运输部</t>
  </si>
  <si>
    <t>92520121MA7KGA6L2D/520121600616960</t>
  </si>
  <si>
    <t>开阳县罗德荣生活超市</t>
  </si>
  <si>
    <t>92520121MA7HE8599Y/520121600616437</t>
  </si>
  <si>
    <t>开阳县严家小院农家乐</t>
  </si>
  <si>
    <t>92520121MA7J8YDD2X/520121600614724</t>
  </si>
  <si>
    <t>开阳县李莉养殖场</t>
  </si>
  <si>
    <t>92520121MA7KYXPQ51/520121600617559</t>
  </si>
  <si>
    <t>开阳县赵发义养殖场</t>
  </si>
  <si>
    <t>92520121MA7J26HQ5D/520121600615102</t>
  </si>
  <si>
    <t>开阳县源洪五金店</t>
  </si>
  <si>
    <t>92520121MA7KYH2D94/520121600617399</t>
  </si>
  <si>
    <t>开阳县罗德平便利店</t>
  </si>
  <si>
    <t>92520121MA7J374X81/520121600616293</t>
  </si>
  <si>
    <t>开阳县聚百客副食店</t>
  </si>
  <si>
    <t>92520121MA7GT4P88E/520121600614183</t>
  </si>
  <si>
    <t>开阳小椿货运部</t>
  </si>
  <si>
    <t>92520121MA7CCBGQ0A/520121600609399</t>
  </si>
  <si>
    <t>开阳刘方伦粉条加工厂</t>
  </si>
  <si>
    <t>92520121MAALR9FNXR/520121600596040</t>
  </si>
  <si>
    <t>开阳刘明仙便利店</t>
  </si>
  <si>
    <t>92520121MAALR93T26/520121600596023</t>
  </si>
  <si>
    <t>开阳臣诚酿酒坊</t>
  </si>
  <si>
    <t>92520121MAAKC6NNXL/520121600583966</t>
  </si>
  <si>
    <t>开阳县李仕明种植农场</t>
  </si>
  <si>
    <t>92520121MAAKBGJY6F/520121600583046</t>
  </si>
  <si>
    <t>开阳县冬群养殖场</t>
  </si>
  <si>
    <t>92520121MAAKBCKDXX/520121600582717</t>
  </si>
  <si>
    <t>开阳县朝子大田养鱼场</t>
  </si>
  <si>
    <t>92520121MAAJY49Y40/520121600567804</t>
  </si>
  <si>
    <t>开阳县宝玉烟酒副食店</t>
  </si>
  <si>
    <t>92520121MAAJY8B427/520121600568080</t>
  </si>
  <si>
    <t>开阳县麒瑞百货店</t>
  </si>
  <si>
    <t>92520121MAAJY2AT43/520121600567597</t>
  </si>
  <si>
    <t>开阳县先堂养殖场</t>
  </si>
  <si>
    <t>92520121MAAJY2C699/520121600567610</t>
  </si>
  <si>
    <t>开阳县登明汽车货运经营部</t>
  </si>
  <si>
    <t>92520121MAAJW9298K/520121600565290</t>
  </si>
  <si>
    <t>开阳县齐力养殖场</t>
  </si>
  <si>
    <t>92520121MAAJW9EC9X/520121600565329</t>
  </si>
  <si>
    <t>开阳县钟琴明水果种植农场</t>
  </si>
  <si>
    <t>92520121MAAJXW7K8B/520121600567425</t>
  </si>
  <si>
    <t>开阳县郑凯养殖场</t>
  </si>
  <si>
    <t>92520121MAAJXW683T/520121600567409</t>
  </si>
  <si>
    <t>开阳县鸿字烟酒副食店</t>
  </si>
  <si>
    <t>92520121MAAJXUP544/520121600567378</t>
  </si>
  <si>
    <t>开阳县小汤家酒水饮料批发部</t>
  </si>
  <si>
    <t>92520121MAAJXWH08G/520121600567484</t>
  </si>
  <si>
    <t>开阳县洪友养殖场</t>
  </si>
  <si>
    <t>92520121MAAJW4QQ6M/520121600564891</t>
  </si>
  <si>
    <t>开阳县师文养殖场</t>
  </si>
  <si>
    <t>92520121MAAJW4PX78/520121600564883</t>
  </si>
  <si>
    <t>开阳县冒家刚养殖场</t>
  </si>
  <si>
    <t>92520121MAAJW61F2U/520121600565097</t>
  </si>
  <si>
    <t>开阳县何先友汽车货运经营店</t>
  </si>
  <si>
    <t>92520121MA6HUQTY02/520121600522987</t>
  </si>
  <si>
    <t>开阳县师恩永怀花圈店</t>
  </si>
  <si>
    <t>92520121MA6HUUCD1R/520121600523060</t>
  </si>
  <si>
    <t>开阳县坤菊小菜馆</t>
  </si>
  <si>
    <t>92520121MA6HQW811N/520121600518931</t>
  </si>
  <si>
    <t>开阳邱姐自助烧烤店</t>
  </si>
  <si>
    <t>92520121MA6HR7HP2K/520121600519524</t>
  </si>
  <si>
    <t>开阳县冬莲烤鱼店</t>
  </si>
  <si>
    <t>92520121MA6HQ7TW0X/520121600517856</t>
  </si>
  <si>
    <t>开阳县吴健粮油干货店</t>
  </si>
  <si>
    <t>92520121MA6HQLME7N/520121600518556</t>
  </si>
  <si>
    <t>开阳县翠花服装店</t>
  </si>
  <si>
    <t>92520121MA6GKEF05B/520121600360061</t>
  </si>
  <si>
    <t>开阳县兄弟汽车修理</t>
  </si>
  <si>
    <t>92520121MA6GKAXQ1A/520121600359926</t>
  </si>
  <si>
    <t>开阳县坤友汽修</t>
  </si>
  <si>
    <t>92520121MA6GJMKU95/520121600355449</t>
  </si>
  <si>
    <t>92520121MA6GLY974Q/520121600369204</t>
  </si>
  <si>
    <t>开阳县春贵烟花爆竹店</t>
  </si>
  <si>
    <t>92520121MA6GGA9L6W/520121600354858</t>
  </si>
  <si>
    <t>开阳县利波汽车修理</t>
  </si>
  <si>
    <t>92520121MA6GG4TB5M/520121600354788</t>
  </si>
  <si>
    <t>92520121MA6EEP101L/520121600354042</t>
  </si>
  <si>
    <t>92520121MA6EF30C9B/520121600354243</t>
  </si>
  <si>
    <t>开阳县谢泽政食品店</t>
  </si>
  <si>
    <t>92520121MA6FPKR12C/520121600005535</t>
  </si>
  <si>
    <t>开阳县王明昌副食店</t>
  </si>
  <si>
    <t>92520121MA6FPM7H12/520121600009388</t>
  </si>
  <si>
    <t>创智文汇</t>
  </si>
  <si>
    <t>92520121MA6FHT3G36/520121600127340</t>
  </si>
  <si>
    <t>开阳县陈科全婚纱摄影店</t>
  </si>
  <si>
    <t>92520121MA6F9FM280/520121600047446</t>
  </si>
  <si>
    <t>开阳县春香副食品店</t>
  </si>
  <si>
    <t>92520121MA6F8XKK6D/520121600028749</t>
  </si>
  <si>
    <t>92520121MA6GEBR195/520121600028003</t>
  </si>
  <si>
    <t>开阳县双流镇白马标砖厂</t>
  </si>
  <si>
    <t>92520121MA6F005A52/520121600006793</t>
  </si>
  <si>
    <t>92520121MA6F5KDKX3/520121600038113</t>
  </si>
  <si>
    <t>92520121MA6GC42A37/520121600004647</t>
  </si>
  <si>
    <t>92520121MA6FMNDJ20/520121600134902</t>
  </si>
  <si>
    <t>开阳县双流镇吴吉霞副食店</t>
  </si>
  <si>
    <t>92520121MA6EQ35R38/520121600142165</t>
  </si>
  <si>
    <t>开阳县张绪堂副食烟酒店</t>
  </si>
  <si>
    <t>92520121MA6F1TH63F/520121600006103</t>
  </si>
  <si>
    <t>92520121MA6FA6UJ9C/520121600023769</t>
  </si>
  <si>
    <t>开阳县星星影音出租店</t>
  </si>
  <si>
    <t>92520121MA6FXELX3A/520121600063502</t>
  </si>
  <si>
    <t>开阳县双流镇豪迈商店</t>
  </si>
  <si>
    <t>92520121MA6F1RYJ2B/520121600005447</t>
  </si>
  <si>
    <t>92520121MA6G6WC765/520121600123346</t>
  </si>
  <si>
    <t>92520121MA6FNJQY2M/520121600122511</t>
  </si>
  <si>
    <t>开阳县彭忠会副食品店</t>
  </si>
  <si>
    <t>92520121MA6EWM1CXM/520121600031355</t>
  </si>
  <si>
    <t>开阳县双流镇翁荫小卖部</t>
  </si>
  <si>
    <t>92520121MA6FMG2U3J/520121600028765</t>
  </si>
  <si>
    <t>92520121MA6G34H407/520121600144427</t>
  </si>
  <si>
    <t>92520121MA6F8QXF97/520121600139615</t>
  </si>
  <si>
    <t>92520121MA6G9WW969/520121600023752</t>
  </si>
  <si>
    <t>92520121MA6F3JPM99/520121000002504</t>
  </si>
  <si>
    <t>92520121MA6FCCNW82/520121600077677</t>
  </si>
  <si>
    <t>开阳县杨祖琴食品店</t>
  </si>
  <si>
    <t>92520121MA6F8FXB6Q/520121600028896</t>
  </si>
  <si>
    <t>92520121MA6F9JX45U/520121600059336</t>
  </si>
  <si>
    <t>开阳县双流镇祝龙军早餐店</t>
  </si>
  <si>
    <t>92520121MA6E9A1N1N/520121600307521</t>
  </si>
  <si>
    <t>92520121MA6FQ7GK8F/520121600139596</t>
  </si>
  <si>
    <t>开阳县双流镇熊鸡公农家乐</t>
  </si>
  <si>
    <t>92520121MA6EJTP884/520121600122618</t>
  </si>
  <si>
    <t>92520121MA6F40EF59/520121600122474</t>
  </si>
  <si>
    <t>92520121MA6G2B4U4C/520121600132669</t>
  </si>
  <si>
    <t>92520121MA6E1383X1/520121600035467</t>
  </si>
  <si>
    <t>92520121MA6FAKNM7T/520121600145585</t>
  </si>
  <si>
    <t>92520121MA6EMTEH8H/520121600009273</t>
  </si>
  <si>
    <t>92520121MA6FLD191N/520121600002854</t>
  </si>
  <si>
    <t>开阳县双流镇旺旺食杂店</t>
  </si>
  <si>
    <t>92520121MA6FN0NC1J/520121600002879</t>
  </si>
  <si>
    <t>开阳县白安营大坡砂石厂</t>
  </si>
  <si>
    <t>92520121MA6FBTRM2N/520121600044940</t>
  </si>
  <si>
    <t>92520121MA6E4GEM5G/520121600298373</t>
  </si>
  <si>
    <t>开阳县皮师板金修理店</t>
  </si>
  <si>
    <t>92520121MA6EBMH76G/520121600311840</t>
  </si>
  <si>
    <t>92520121MA6E926466/520121600307142</t>
  </si>
  <si>
    <t>92520121MA6EA87F44/520121600309033</t>
  </si>
  <si>
    <t>92520121MA6EA87R28/520121600309041</t>
  </si>
  <si>
    <t>92520121MA6E925U2U/520121600307126</t>
  </si>
  <si>
    <t>开阳县双流镇薇薇卤菜馆</t>
  </si>
  <si>
    <t>92520121MA6E9H276Y/520121600307896</t>
  </si>
  <si>
    <t>92520121MA6E9EQ54X/520121600307804</t>
  </si>
  <si>
    <t>92520121MA6G24MR5B/520121600006697</t>
  </si>
  <si>
    <t>92520121MA6EX6RGXD/520121600015040</t>
  </si>
  <si>
    <t>开阳县双流镇余廷刚副食店</t>
  </si>
  <si>
    <t>92520121MA6E0BR10P/520121600006541</t>
  </si>
  <si>
    <t>92520121MA6ENRDC0E/520121000001510</t>
  </si>
  <si>
    <t>开阳县双流镇茶场红香食品店</t>
  </si>
  <si>
    <t>92520121MA6GB2ANXB/520121600005203</t>
  </si>
  <si>
    <t>92520121MA6FPMPB79/520121600035129</t>
  </si>
  <si>
    <t>92520121MA6GTDKN1B/520121600397337</t>
  </si>
  <si>
    <t>开阳县汝钰奶茶店</t>
  </si>
  <si>
    <t>92520121MA6GQM5M6L/520121600393586</t>
  </si>
  <si>
    <t>开阳县吴文全猪肉店</t>
  </si>
  <si>
    <t>92520121MA6GNXJ09C/520121600389699</t>
  </si>
  <si>
    <t>92520121MA6GTE4D01/520121600398418</t>
  </si>
  <si>
    <t>开阳县源百味餐饮店</t>
  </si>
  <si>
    <t>92520121MA6GQQ6C17/520121600393676</t>
  </si>
  <si>
    <t>开阳县彭易太煤炭零售店</t>
  </si>
  <si>
    <t>92520121MA6GRLC89Q/520121600394402</t>
  </si>
  <si>
    <t>开阳县双流镇郑万珍早餐店</t>
  </si>
  <si>
    <t>92520121MA6E8UDC76/520121600306821</t>
  </si>
  <si>
    <t>开阳县双流镇香香浪漫烧烤屋</t>
  </si>
  <si>
    <t>92520121MA6EABXB5M/520121600309228</t>
  </si>
  <si>
    <t>92520121MA6EAE2Q9U/520121600309285</t>
  </si>
  <si>
    <t>92520121MA6EAABA44/520121600309121</t>
  </si>
  <si>
    <t>开阳县天荣餐饮店</t>
  </si>
  <si>
    <t>92520121MA6HXY022J/520121600527209</t>
  </si>
  <si>
    <t>开阳县付流荣汽车修理店</t>
  </si>
  <si>
    <t>92520121MA6HXCUK05/520121600526222</t>
  </si>
  <si>
    <t>开阳县老街羊肉粉店</t>
  </si>
  <si>
    <t>92520121MA6HWXXQ0Q/520121600525161</t>
  </si>
  <si>
    <t>开阳县阳桥汽车货运经营店</t>
  </si>
  <si>
    <t>92520121MA6HYE3F9T/520121600528041</t>
  </si>
  <si>
    <t>开阳县甜蜜家小吃店</t>
  </si>
  <si>
    <t>92520121MA6HYJP0XP/520121600528429</t>
  </si>
  <si>
    <t>开阳罗昌贤诊所</t>
  </si>
  <si>
    <t>92520121MA6HXCRF0M/520121600526183</t>
  </si>
  <si>
    <t>开阳县莫金学设备维修部</t>
  </si>
  <si>
    <t>92520121MA6HYFTX4K/520121600528164</t>
  </si>
  <si>
    <t>开阳县本友米粉加工厂</t>
  </si>
  <si>
    <t>92520121MA6HWMC98P/520121600524562</t>
  </si>
  <si>
    <t>开阳县山林汽车货运经营店</t>
  </si>
  <si>
    <t>92520121MA6HYE082W/520121600528033</t>
  </si>
  <si>
    <t>开阳县麻窝田养鱼场</t>
  </si>
  <si>
    <t>92520121MA6HY2PL5E/520121600527452</t>
  </si>
  <si>
    <t>开阳县朋友圈砂锅粉店</t>
  </si>
  <si>
    <t>92520121MA6HW4M17L/520121600523377</t>
  </si>
  <si>
    <t>开阳县阿泽火锅店</t>
  </si>
  <si>
    <t>92520121MA6HU709XP/520121600522198</t>
  </si>
  <si>
    <t>开阳县何先友废旧回收店</t>
  </si>
  <si>
    <t>92520121MA6HX3GR48/520121600525547</t>
  </si>
  <si>
    <t>开阳县七分美理发店</t>
  </si>
  <si>
    <t>92520121MA6HXUTD68/520121600527055</t>
  </si>
  <si>
    <t>开阳县何家烟酒店</t>
  </si>
  <si>
    <t>92520121MA6HY98C2A/520121600527774</t>
  </si>
  <si>
    <t>开阳县小石火锅店</t>
  </si>
  <si>
    <t>92520121MA6GWBBA9B/520121600419843</t>
  </si>
  <si>
    <t>开阳县飞哥鱼粉店</t>
  </si>
  <si>
    <t>92520121MA6GU00D23/520121600418094</t>
  </si>
  <si>
    <t>开阳县清风园林场</t>
  </si>
  <si>
    <t>92520121MA6GUT6H25/520121600419101</t>
  </si>
  <si>
    <t>92520121MA6GUM7W22/520121600418947</t>
  </si>
  <si>
    <t>开阳县仁源制香蜡烛厂</t>
  </si>
  <si>
    <t>92520121MA6GX6PK1K/520121600421469</t>
  </si>
  <si>
    <t>开阳县明菊酒坊</t>
  </si>
  <si>
    <t>92520121MA6GXD7W4X/520121600421653</t>
  </si>
  <si>
    <t>开阳县周记便民小吃店</t>
  </si>
  <si>
    <t>92520121MA6GXN2G9M/520121600422113</t>
  </si>
  <si>
    <t>开阳县天成君子兰培育场</t>
  </si>
  <si>
    <t>92520121MA6GXG68XN/520121600421715</t>
  </si>
  <si>
    <t>开阳县田兴建汽车货运经营店</t>
  </si>
  <si>
    <t>92520121MA6GXFNR02/520121600421707</t>
  </si>
  <si>
    <t>92520121MA6GAGND33/520121600017640</t>
  </si>
  <si>
    <t>92520121MA6EJD2B2F/520121600024227</t>
  </si>
  <si>
    <t>92520121MA6EUYJQ02/520121600012092</t>
  </si>
  <si>
    <t>92520121MA6EMBMJ6P/520121600040788</t>
  </si>
  <si>
    <t>开阳县双流镇鸿兴停车站</t>
  </si>
  <si>
    <t>92520121MA6FDEHH8G/520121600142518</t>
  </si>
  <si>
    <t>开阳县张孝平养殖场</t>
  </si>
  <si>
    <t>92520121MA7J8UA30N/520121600620878</t>
  </si>
  <si>
    <t>开阳县雷明进种植养殖场</t>
  </si>
  <si>
    <t>92520121MA7JMUMH81/520121600627146</t>
  </si>
  <si>
    <t>开阳县李吉碧零售店</t>
  </si>
  <si>
    <t>92520121MA7LX5W065/520121600623942</t>
  </si>
  <si>
    <t>开阳县滕明山种植养殖场</t>
  </si>
  <si>
    <t>92520121MA7M3YKM6M/520121600627478</t>
  </si>
  <si>
    <t>开阳县陶于飞种植养殖场</t>
  </si>
  <si>
    <t>92520121MA7JMUYL74/520121600627306</t>
  </si>
  <si>
    <t>开阳县张明平运输部</t>
  </si>
  <si>
    <t>92520121MA7KGPFF16/520121600618810</t>
  </si>
  <si>
    <t>开阳县王凤成运输部</t>
  </si>
  <si>
    <t>92520121MA7J19WT85/520121600618684</t>
  </si>
  <si>
    <t>开阳县程姐辣鸡粉店</t>
  </si>
  <si>
    <t>92520121MA7JQMYX53/520121600616646</t>
  </si>
  <si>
    <t>开阳县容发劳务经营部</t>
  </si>
  <si>
    <t>92520121MA7H6D433N/520121600614394</t>
  </si>
  <si>
    <t>开阳县黄道军养殖场</t>
  </si>
  <si>
    <t>92520121MA7K44KC63/520121600617892</t>
  </si>
  <si>
    <t>开阳县高传海种植场</t>
  </si>
  <si>
    <t>92520121MA7HL65AXX/520121600616943</t>
  </si>
  <si>
    <t>开阳县杜安兵种植养殖场</t>
  </si>
  <si>
    <t>92520121MA7JTE062L/520121600615803</t>
  </si>
  <si>
    <t>开阳县杨杰种植养殖场</t>
  </si>
  <si>
    <t>92520121MA7K1N6M47/520121600617261</t>
  </si>
  <si>
    <t>开阳万本群水果店</t>
  </si>
  <si>
    <t>92520121MAALTF0R4D/520121600597018</t>
  </si>
  <si>
    <t>开阳罗德平生鲜超市</t>
  </si>
  <si>
    <t>92520121MAALTA3E3U/520121600596752</t>
  </si>
  <si>
    <t>开阳小冯农家乐经营部</t>
  </si>
  <si>
    <t>92520121MAALU3DC74/520121600597954</t>
  </si>
  <si>
    <t>开阳聂宗碧水果店</t>
  </si>
  <si>
    <t>92520121MAALTG399L/520121600597034</t>
  </si>
  <si>
    <t>开阳朱廷飞水果店</t>
  </si>
  <si>
    <t>92520121MAALTEJ019/520121600596970</t>
  </si>
  <si>
    <t>开阳县易晨日化加工坊</t>
  </si>
  <si>
    <t>92520121MAALTDCY22/520121600596857</t>
  </si>
  <si>
    <t>开阳小甘便利店</t>
  </si>
  <si>
    <t>92520121MAALTD9136/520121600596849</t>
  </si>
  <si>
    <t>开阳错位时空餐饮店</t>
  </si>
  <si>
    <t>92520121MAALU3U66A/520121600597962</t>
  </si>
  <si>
    <t>开阳琴胜副食店</t>
  </si>
  <si>
    <t>92520121MAALQR00XR/520121600595578</t>
  </si>
  <si>
    <t>开阳县吴小梅食品便民店</t>
  </si>
  <si>
    <t>92520121MAALRERU7P/520121600596111</t>
  </si>
  <si>
    <t>开阳县庹忠顺养猪场</t>
  </si>
  <si>
    <t>92520121MA6J3Q707M/520121600534958</t>
  </si>
  <si>
    <t>开阳县腾明山烟花爆竹经营店</t>
  </si>
  <si>
    <t>92520121MA6J6CU870/520121600538300</t>
  </si>
  <si>
    <t>开阳县袁佳养猪场</t>
  </si>
  <si>
    <t>92520121MA6J52AA35/520121600536839</t>
  </si>
  <si>
    <t>开阳县刘世均养殖场</t>
  </si>
  <si>
    <t>92520121MA6J53GK61/520121600536863</t>
  </si>
  <si>
    <t>开阳县聂新食杂店</t>
  </si>
  <si>
    <t>92520121MA6J3NQE4W/520121600534861</t>
  </si>
  <si>
    <t>开阳县承华白酒厂</t>
  </si>
  <si>
    <t>92520121MA6J71RC6X/520121600538908</t>
  </si>
  <si>
    <t>开阳县小巧养殖场</t>
  </si>
  <si>
    <t>92520121MA6J4JW532/520121600536269</t>
  </si>
  <si>
    <t>开阳县韩忠汽车货运经营部</t>
  </si>
  <si>
    <t>92520121MA6J6Q7U9Y/520121600538594</t>
  </si>
  <si>
    <t>开阳县幺妹鹅掌翅店</t>
  </si>
  <si>
    <t>92520121MA6J6QEAX3/520121600538650</t>
  </si>
  <si>
    <t>开阳县莎蔓莉美容店</t>
  </si>
  <si>
    <t>92520121MA6J6QHK0K/520121600538692</t>
  </si>
  <si>
    <t>开阳县顺星苑饭庄</t>
  </si>
  <si>
    <t>92520121MA6H7K0N4K/520121600435248</t>
  </si>
  <si>
    <t>开阳县欧记虾子羊肉粉</t>
  </si>
  <si>
    <t>92520121MA6H7HYX4N/520121600435125</t>
  </si>
  <si>
    <t>开阳县王树根诊所</t>
  </si>
  <si>
    <t>92520121MA6H7HNK8B/520121600435117</t>
  </si>
  <si>
    <t>开阳高应芬大药房双流分店</t>
  </si>
  <si>
    <t>92520121MA6H7U2H5N/520121600435699</t>
  </si>
  <si>
    <t>开阳县伍成姣货运部</t>
  </si>
  <si>
    <t>92520121MA6H49H165/520121600429387</t>
  </si>
  <si>
    <t>开阳县好再来副食店</t>
  </si>
  <si>
    <t>92520121MA6H3T7L50/520121600428933</t>
  </si>
  <si>
    <t>开阳县丽丽副食店</t>
  </si>
  <si>
    <t>92520121MA6H6NF633/520121600433402</t>
  </si>
  <si>
    <t>开阳县明意养殖场</t>
  </si>
  <si>
    <t>92520121MA6H6WPC0Q/520121600433793</t>
  </si>
  <si>
    <t>开阳县贵兵副食店</t>
  </si>
  <si>
    <t>92520121MA6H4FYY0M/520121600429563</t>
  </si>
  <si>
    <t>开阳县城赢煤炭销售（配送）中心</t>
  </si>
  <si>
    <t>92520121MA6H72QY0W/520121600434106</t>
  </si>
  <si>
    <t>开阳县发迹理发店</t>
  </si>
  <si>
    <t>92520121MA6H4MFR1R/520121600429897</t>
  </si>
  <si>
    <t>92520121MA6ED2MB7L/520121600335578</t>
  </si>
  <si>
    <t>开阳县家家康超市</t>
  </si>
  <si>
    <t>92520121MA6E3AKL3J/520121600244889</t>
  </si>
  <si>
    <t>92520121MA6DU3WT2D/520121600284227</t>
  </si>
  <si>
    <t>开阳县双流镇秦婉晁养殖场</t>
  </si>
  <si>
    <t>92520121MA6DPDL64T/520121600273420</t>
  </si>
  <si>
    <t>开阳县南江乡冷饮驿站</t>
  </si>
  <si>
    <t>92520121MA6GC2RT2Q/520121600255308</t>
  </si>
  <si>
    <t>92520121MA6FQLYJ29/520121600159148</t>
  </si>
  <si>
    <t>92520121MA6F8HHJ57/520121600260686</t>
  </si>
  <si>
    <t>开阳县龙岗镇佳佳小卖部</t>
  </si>
  <si>
    <t>92520121MA6FULK42K/520121600260580</t>
  </si>
  <si>
    <t>开阳县龙岗镇经典随境装修部</t>
  </si>
  <si>
    <t>92520121MA6EYQ0Y5D/520121600260555</t>
  </si>
  <si>
    <t>开阳县高寨乡大礼副食店</t>
  </si>
  <si>
    <t>92520121MA6EKU0L3D/520121600262581</t>
  </si>
  <si>
    <t>开阳县双流镇马路顺民便利店</t>
  </si>
  <si>
    <t>92520121MA6E0XBE57/520121600292510</t>
  </si>
  <si>
    <t>92520121MA6DY5914K/520121600289731</t>
  </si>
  <si>
    <t>92520121MA6F90FU1M/520121600249828</t>
  </si>
  <si>
    <t>92520121MA6G1XD947/520121600240605</t>
  </si>
  <si>
    <t>92520121MA6FPB0Q06/520121600262397</t>
  </si>
  <si>
    <t>92520121MA6FMK6L61/520121600208684</t>
  </si>
  <si>
    <t>开阳县高寨乡水源洪福养殖场</t>
  </si>
  <si>
    <t>92520121MA6F6T9T8W/520121600264270</t>
  </si>
  <si>
    <t>92520121MA6EX24NXF/520121600264261</t>
  </si>
  <si>
    <t>开阳县小彭车行</t>
  </si>
  <si>
    <t>92520121MA6EPRCB75/520121600264165</t>
  </si>
  <si>
    <t>开阳县龙岗镇幸福食客小吃店</t>
  </si>
  <si>
    <t>92520121MA6FFTM96Y/520121600264132</t>
  </si>
  <si>
    <t>92520121MA6ER3WQ2E/520121600237214</t>
  </si>
  <si>
    <t>92520121MA6FC24X8L/520121600237175</t>
  </si>
  <si>
    <t>开阳县双流镇严二哥农家乐</t>
  </si>
  <si>
    <t>92520121MA6DX0XN8B/520121600287928</t>
  </si>
  <si>
    <t>开阳县双流镇明云养殖场</t>
  </si>
  <si>
    <t>92520121MA6DQMRB3T/520121600279733</t>
  </si>
  <si>
    <t>92520121MA6DTUHY65/520121600283728</t>
  </si>
  <si>
    <t>92520121MA6DTU9W9Y/520121600283710</t>
  </si>
  <si>
    <t>开阳县马刚轮胎店</t>
  </si>
  <si>
    <t>92520121MA6DWRFC1Q/520121600287686</t>
  </si>
  <si>
    <t>开阳县双流镇食来酒往餐饮店</t>
  </si>
  <si>
    <t>92520121MA6DWR921C/520121600287660</t>
  </si>
  <si>
    <t>92520121MA6DWLFQXP/520121600287418</t>
  </si>
  <si>
    <t>92520121MA6FQJWN73/520121600217267</t>
  </si>
  <si>
    <t>92520121MA6EMQMCXN/520121600183009</t>
  </si>
  <si>
    <t>92520121MA6G7HBX7H/520121600182991</t>
  </si>
  <si>
    <t>开阳县双流镇杨昆百货店</t>
  </si>
  <si>
    <t>92520121MA6F12E87F/520121600210886</t>
  </si>
  <si>
    <t>开阳县双流镇香香百货店</t>
  </si>
  <si>
    <t>92520121MA6F40JX4B/520121600210691</t>
  </si>
  <si>
    <t>开阳县双流镇张群百货店</t>
  </si>
  <si>
    <t>92520121MA6F7RE107/520121600184116</t>
  </si>
  <si>
    <t>开阳县双流镇甜蜜小屋奶茶店</t>
  </si>
  <si>
    <t>92520121MA6F64JC46/520121600192429</t>
  </si>
  <si>
    <t>开阳县礼飞汽车货运经营店</t>
  </si>
  <si>
    <t>92520121MA6GKJ53XW/520121600190409</t>
  </si>
  <si>
    <t>92520121MA6FD9K477/520121600204011</t>
  </si>
  <si>
    <t>92520121MA6FCK2P91/520121600203993</t>
  </si>
  <si>
    <t>92520121MA6FDUYY9Q/520121600267899</t>
  </si>
  <si>
    <t>开阳县星光场发屋</t>
  </si>
  <si>
    <t>92520121MA6FR3A6XU/520121600203969</t>
  </si>
  <si>
    <t>开阳县双流镇大坡百货店</t>
  </si>
  <si>
    <t>92520121MA6EQNC874/520121600210415</t>
  </si>
  <si>
    <t>92520121MA6F3DYD6B/520121600210353</t>
  </si>
  <si>
    <t>92520121MA6FY4R34E/520121600267858</t>
  </si>
  <si>
    <t>开阳县双流镇田园农家</t>
  </si>
  <si>
    <t>92520121MA6ED6550T/520121600268666</t>
  </si>
  <si>
    <t>开阳县双流镇美芝都发廊</t>
  </si>
  <si>
    <t>92520121MA6FCJQR5C/520121600268490</t>
  </si>
  <si>
    <t>开阳县源丰烟酒店</t>
  </si>
  <si>
    <t>92520121MA6F5DD90K/520121600166178</t>
  </si>
  <si>
    <t>开阳县双流镇黄记牛羊肉粉馆</t>
  </si>
  <si>
    <t>92520121MA6EKKKW3P/520121600177375</t>
  </si>
  <si>
    <t>贵州蓝天顺达钢结构彩钢经营部</t>
  </si>
  <si>
    <t>92520121MA6FJA563B/520121600183252</t>
  </si>
  <si>
    <t>开阳县双流镇神采飞扬美发店</t>
  </si>
  <si>
    <t>92520121MA6FDA1X6Y/520121600215399</t>
  </si>
  <si>
    <t>开阳县双流镇袁记牛羊肉粉馆</t>
  </si>
  <si>
    <t>92520121MA6GAXHY36/520121600209744</t>
  </si>
  <si>
    <t>开阳县双流镇刘国便利店</t>
  </si>
  <si>
    <t>92520121MA6EUFCR2T/520121600171860</t>
  </si>
  <si>
    <t>开阳县双流镇建英百货店</t>
  </si>
  <si>
    <t>92520121MA6FMP8P59/520121600269878</t>
  </si>
  <si>
    <t>开阳县双流镇晓慧副食店</t>
  </si>
  <si>
    <t>92520121MA6EUT1J5X/520121600269851</t>
  </si>
  <si>
    <t>92520121MA6DQQ0W47/520121600276979</t>
  </si>
  <si>
    <t>开阳县双流镇大妹百货店</t>
  </si>
  <si>
    <t>92520121MA6FFDGL2K/520121600203073</t>
  </si>
  <si>
    <t>92520121MA6DQTQ65A/520121600277640</t>
  </si>
  <si>
    <t>92520121MA6DQTGD9G/520121600277002</t>
  </si>
  <si>
    <t>开阳县双流镇三妹百货店</t>
  </si>
  <si>
    <t>92520121MA6FAKHY7P/520121600209218</t>
  </si>
  <si>
    <t>92520121MA6F8Y4U91/520121600209187</t>
  </si>
  <si>
    <t>开阳婷婷活禽点杀店</t>
  </si>
  <si>
    <t>92520121MAC4KWJ850/520121600657332</t>
  </si>
  <si>
    <t>开阳县尤子贸易店</t>
  </si>
  <si>
    <t>92520121MAC4JB5H73/520121600656959</t>
  </si>
  <si>
    <t>开阳汉银诚信柑橘种植基地</t>
  </si>
  <si>
    <t>92520121MAC5R2T94G/520121600658253</t>
  </si>
  <si>
    <t>开阳县慧宝百货便利店</t>
  </si>
  <si>
    <t>92520121MAC55PU50J/520121600659115</t>
  </si>
  <si>
    <t>开阳小李鞋店</t>
  </si>
  <si>
    <t>92520121MAC62R412U/520121600657523</t>
  </si>
  <si>
    <t>开阳县天井组李丽种养殖场</t>
  </si>
  <si>
    <t>92520121MAC4D897X7/520121600659070</t>
  </si>
  <si>
    <t>开阳县吴先忠种养殖场</t>
  </si>
  <si>
    <t>92520121MAC563LU32/520121600656887</t>
  </si>
  <si>
    <t>开阳县初恋理发店</t>
  </si>
  <si>
    <t>92520121MAC63X1A9E/520121600658884</t>
  </si>
  <si>
    <t>开阳县闽辉食杂店</t>
  </si>
  <si>
    <t>92520121MAC54EL07J/520121600657390</t>
  </si>
  <si>
    <t>开阳县姿彩内衣店</t>
  </si>
  <si>
    <t>92520121MAC5BEX44N/520121600657986</t>
  </si>
  <si>
    <t>开阳深夜放毒烧烤卤味店</t>
  </si>
  <si>
    <t>92520121MAC3RN7W80/520121600657620</t>
  </si>
  <si>
    <t>开阳县小李鲜肉铺</t>
  </si>
  <si>
    <t>92520121MAC3FTX02W/520121600657201</t>
  </si>
  <si>
    <t>开阳县陈启忠种养殖场</t>
  </si>
  <si>
    <t>92520121MAC4DB3U8E/520121600659182</t>
  </si>
  <si>
    <t>开阳县詹记猪肉铺</t>
  </si>
  <si>
    <t>92520121MAC622975H/520121600660221</t>
  </si>
  <si>
    <t>开阳县墅乙匠建材经营部</t>
  </si>
  <si>
    <t>92520121MAC4PHDJ37/520121600657599</t>
  </si>
  <si>
    <t>开阳天阳工程技术服务工作室</t>
  </si>
  <si>
    <t>92520121MAC5RRDN5D/520121600657574</t>
  </si>
  <si>
    <t>开阳司洛水饺食品经营部</t>
  </si>
  <si>
    <t>92520121MAC4MQ0U9C/520121600660369</t>
  </si>
  <si>
    <t>开阳县秦家碧养殖场</t>
  </si>
  <si>
    <t>92520121MAC55Q941M/520121600659140</t>
  </si>
  <si>
    <t>开阳刚子种养殖农场</t>
  </si>
  <si>
    <t>92520121MAC5FM9C0J/520121600658245</t>
  </si>
  <si>
    <t>开阳赖记卤菜店</t>
  </si>
  <si>
    <t>92520121MAC6ETN06H/520121600660449</t>
  </si>
  <si>
    <t>开阳县聂姐卤粉铺</t>
  </si>
  <si>
    <t>92520121MAC4GT2X1Q/520121600659551</t>
  </si>
  <si>
    <t>开阳县黄牛肉粉店</t>
  </si>
  <si>
    <t>92520121MAC5CLUH62/520121600659893</t>
  </si>
  <si>
    <t>开阳县小凡便利店</t>
  </si>
  <si>
    <t>92520121MAC5UUD60B/520121600657726</t>
  </si>
  <si>
    <t>开阳县通宝寄卖行</t>
  </si>
  <si>
    <t>92520121MAC589PF3H/520121600657718</t>
  </si>
  <si>
    <t>开阳县红银永信电炉经营部</t>
  </si>
  <si>
    <t>92520121MAC645UA2N/520121600659203</t>
  </si>
  <si>
    <t>开阳自然护肤化妆品一分店</t>
  </si>
  <si>
    <t>92520121MAC5BY5J3D/520121600658069</t>
  </si>
  <si>
    <t>开阳县安逸特色烤鱼馆</t>
  </si>
  <si>
    <t>92520121MAC58R9J3Q/520121600657009</t>
  </si>
  <si>
    <t>开阳县欣月生鲜超市</t>
  </si>
  <si>
    <t>92520121MAC69DFP96/520121600658542</t>
  </si>
  <si>
    <t>开阳县方方新鲜蔬菜店</t>
  </si>
  <si>
    <t>92520121MAC6AYQP13/520121600659949</t>
  </si>
  <si>
    <t>开阳优美造型美发美业店</t>
  </si>
  <si>
    <t>92520121MAC5807Q42/520121600659480</t>
  </si>
  <si>
    <t>开阳县余姐酱香糯米饭铺</t>
  </si>
  <si>
    <t>92520121MAC5JRAP9K/520121600658500</t>
  </si>
  <si>
    <t>开阳县徐进种养殖场</t>
  </si>
  <si>
    <t>92520121MAC55QGN10/520121600659174</t>
  </si>
  <si>
    <t>开阳县码头餐饮店</t>
  </si>
  <si>
    <t>92520121MAC37A5U45/520121600656895</t>
  </si>
  <si>
    <t>开阳县东木木种养殖场</t>
  </si>
  <si>
    <t>92520121MAC645ED59/520121600659166</t>
  </si>
  <si>
    <t>开阳县陆贰玖小菜馆</t>
  </si>
  <si>
    <t>92520121MAC3C8MQ1U/520121600657068</t>
  </si>
  <si>
    <t>开阳县燕子活禽点杀经营部</t>
  </si>
  <si>
    <t>92520121MAC3RLYB20/520121600657611</t>
  </si>
  <si>
    <t>开阳王记家常小碗菜馆</t>
  </si>
  <si>
    <t>92520121MAC5W3NX2N/520121600657277</t>
  </si>
  <si>
    <t>开阳县足春堂足疗店</t>
  </si>
  <si>
    <t>92520121MAC3ENHF1G/520121600654897</t>
  </si>
  <si>
    <t>开阳宸馨家常菜馆</t>
  </si>
  <si>
    <t>92520121MAC2FFMT02/520121600654813</t>
  </si>
  <si>
    <t>开阳县阿尔皮纳袋鼠皮具四店</t>
  </si>
  <si>
    <t>92520121MAC2C2N59Q/520121600655931</t>
  </si>
  <si>
    <t>开阳黔顺弘建材销售部</t>
  </si>
  <si>
    <t>92520121MAC2X2751E/520121600655425</t>
  </si>
  <si>
    <t>开阳县予茉服装经营部</t>
  </si>
  <si>
    <t>92520121MAC356UW83/520121600654985</t>
  </si>
  <si>
    <t>开阳县刘玲原汤带皮牛肉粉店</t>
  </si>
  <si>
    <t>92520121MAC19AE72P/520121600654266</t>
  </si>
  <si>
    <t>开阳县洪达货运经营部</t>
  </si>
  <si>
    <t>92520121MAC2X7K90P/520121600655513</t>
  </si>
  <si>
    <t>开阳德顺家具沙发厂</t>
  </si>
  <si>
    <t>92520121MAC4CQ9J1P/520121600656039</t>
  </si>
  <si>
    <t>开阳真实家具销售场</t>
  </si>
  <si>
    <t>92520121MAC43NDH3F/520121600656014</t>
  </si>
  <si>
    <t>开阳睿懿户外拓展俱乐部</t>
  </si>
  <si>
    <t>92520121MAC3XREUXC/520121600654635</t>
  </si>
  <si>
    <t>开阳县徐孃小吃店</t>
  </si>
  <si>
    <t>92520121MAC20LXM83/520121600655610</t>
  </si>
  <si>
    <t>开阳鑫诚电销售后工作室</t>
  </si>
  <si>
    <t>92520121MAC3RC7B60/520121600655505</t>
  </si>
  <si>
    <t>开阳县辣百蔡农产品经营部</t>
  </si>
  <si>
    <t>92520121MAC1FXK68D/520121600654555</t>
  </si>
  <si>
    <t>开阳勇华冷冻食品批发部</t>
  </si>
  <si>
    <t>92520121MAC1CB7D61/520121600654274</t>
  </si>
  <si>
    <t>开阳县安居邻舍副食品店</t>
  </si>
  <si>
    <t>92520121MAC4DG2L10/520121600655548</t>
  </si>
  <si>
    <t>开阳县百果唯一生鲜水果店</t>
  </si>
  <si>
    <t>92520121MAC2WYL28D/520121600655409</t>
  </si>
  <si>
    <t>开阳县一面之缘早餐店</t>
  </si>
  <si>
    <t>92520121MAC3199A08/520121600654784</t>
  </si>
  <si>
    <t>开阳永坤工程机械营业部</t>
  </si>
  <si>
    <t>92520121MAC220BT94/520121600654379</t>
  </si>
  <si>
    <t>开阳县二虎活鸡点杀处</t>
  </si>
  <si>
    <t>92520121MAC21G4EXR/520121600655652</t>
  </si>
  <si>
    <t>开阳县沈江便民服务部</t>
  </si>
  <si>
    <t>92520121MAC3NF6Q9F/520121600655757</t>
  </si>
  <si>
    <t>开阳县谌氏胡子烧烤烙锅店</t>
  </si>
  <si>
    <t>92520121MA7LW6L2XG/520121600635202</t>
  </si>
  <si>
    <t>开阳贵硒种养殖家庭农场</t>
  </si>
  <si>
    <t>92520121MA7N5E7435/520121600634509</t>
  </si>
  <si>
    <t>开阳仓库发型工作室</t>
  </si>
  <si>
    <t>92520121MABLQQNQ8D/520121600636377</t>
  </si>
  <si>
    <t>开阳鹏程网络工作室</t>
  </si>
  <si>
    <t>92520121MA7MMTDQ4Y/520121600635122</t>
  </si>
  <si>
    <t>开阳李秋华诊所</t>
  </si>
  <si>
    <t>92520121MA7N7RNN78/520121600637290</t>
  </si>
  <si>
    <t>开阳县宏顺板材店</t>
  </si>
  <si>
    <t>92520121MABMG5219J/520121600636955</t>
  </si>
  <si>
    <t>开阳文书货运服务部</t>
  </si>
  <si>
    <t>92520121MABLTYLC9K/520121600635430</t>
  </si>
  <si>
    <t>开阳同城便优快超市二店</t>
  </si>
  <si>
    <t>92520121MA7N18LQ4C/520121600637048</t>
  </si>
  <si>
    <t>开阳花之恋花坊</t>
  </si>
  <si>
    <t>92520121MABMPBAC5G/520121600636906</t>
  </si>
  <si>
    <t>开阳程可惠餐饮店</t>
  </si>
  <si>
    <t>92520121MABN7F453L/520121600637976</t>
  </si>
  <si>
    <t>开阳老鬼发艺店</t>
  </si>
  <si>
    <t>92520121MA7NC9J283/520121600637520</t>
  </si>
  <si>
    <t>开阳沅子茶集工作室</t>
  </si>
  <si>
    <t>92520121MABM0PWB9N/520121600635350</t>
  </si>
  <si>
    <t>开阳县才鹿花坊</t>
  </si>
  <si>
    <t>92520121MABMWHWL3T/520121600636640</t>
  </si>
  <si>
    <t>开阳科迅达办公用品经营部</t>
  </si>
  <si>
    <t>92520121MA7LX8DJ9H/520121600635243</t>
  </si>
  <si>
    <t>开阳汪标居民服务部</t>
  </si>
  <si>
    <t>92520121MA7LK53P5E/520121600634568</t>
  </si>
  <si>
    <t>开阳县吴氏手工古陶馆</t>
  </si>
  <si>
    <t>92520121MABM9T9TXK/520121600639095</t>
  </si>
  <si>
    <t>开阳县黄凯餐饮店</t>
  </si>
  <si>
    <t>92520121MABNUARA2L/520121600638969</t>
  </si>
  <si>
    <t>开阳酸爽怡夏餐饮店</t>
  </si>
  <si>
    <t>92520121MABP9E576G/520121600639087</t>
  </si>
  <si>
    <t>开阳毛三姐小吃店</t>
  </si>
  <si>
    <t>92520121MABN7Q7A3U/520121600639020</t>
  </si>
  <si>
    <t>开阳县开泰养殖场</t>
  </si>
  <si>
    <t>92520121MABM4DU050/520121600638856</t>
  </si>
  <si>
    <t>开阳啊兵哥兄妹美蛙鱼头火锅店</t>
  </si>
  <si>
    <t>92520121MABP9WP217/520121600638813</t>
  </si>
  <si>
    <t>开阳冯姐餐馆</t>
  </si>
  <si>
    <t>92520121MABNK03C4R/520121600638985</t>
  </si>
  <si>
    <t>开阳汪洪川卤现捞店</t>
  </si>
  <si>
    <t>92520121MABNU9XW89/520121600638944</t>
  </si>
  <si>
    <t>开阳王二孃小吃店</t>
  </si>
  <si>
    <t>92520121MABM4FCN4W/520121600638872</t>
  </si>
  <si>
    <t>开阳花里花外鲜花批发店</t>
  </si>
  <si>
    <t>92520121MABNJRH89H/520121600638936</t>
  </si>
  <si>
    <t>开阳小尹便利店</t>
  </si>
  <si>
    <t>92520121MABMTH183M/520121600638717</t>
  </si>
  <si>
    <t>开阳磷都小院餐饮店</t>
  </si>
  <si>
    <t>92520121MABPAA3P5D/520121600638910</t>
  </si>
  <si>
    <t>开阳强美农产品销售店</t>
  </si>
  <si>
    <t>92520121MABNX4JR0A/520121600638733</t>
  </si>
  <si>
    <t>开阳鱼跃家政服务部</t>
  </si>
  <si>
    <t>92520121MABNULLU8L/520121600639011</t>
  </si>
  <si>
    <t>开阳自由者台球俱乐部</t>
  </si>
  <si>
    <t>92520121MA7MRMAT87/520121600636658</t>
  </si>
  <si>
    <t>开阳何先生复古油头馆</t>
  </si>
  <si>
    <t>92520121MA7MF11Y9D/520121600636256</t>
  </si>
  <si>
    <t>开阳吉诚百货超市</t>
  </si>
  <si>
    <t>92520121MABNRX291P/520121600638081</t>
  </si>
  <si>
    <t>开阳步力宝智能穿戴衣帽店</t>
  </si>
  <si>
    <t>92520121MABNT6ECX7/520121600638207</t>
  </si>
  <si>
    <t>开阳李兴贵蔬菜批发部</t>
  </si>
  <si>
    <t>92520121MA7NFB4G9T/520121600637739</t>
  </si>
  <si>
    <t>开阳红哥洗车经营部</t>
  </si>
  <si>
    <t>92520121MABM0WEY16/520121600635405</t>
  </si>
  <si>
    <t>开阳雅源邮政代办服务部</t>
  </si>
  <si>
    <t>92520121MA7N41YM1D/520121600637169</t>
  </si>
  <si>
    <t>开阳精品带皮牛肉粉馆</t>
  </si>
  <si>
    <t>92520121MA7NGJJ94X/520121600634154</t>
  </si>
  <si>
    <t>开阳谭姐蔬菜店</t>
  </si>
  <si>
    <t>92520121MABN1RX58U/520121600638161</t>
  </si>
  <si>
    <t>开阳吴新明纯棉内衣订做店</t>
  </si>
  <si>
    <t>92520121MABNT8GC80/520121600638215</t>
  </si>
  <si>
    <t>开阳县花之言花橱二分店</t>
  </si>
  <si>
    <t>92520121MABN7DKJ4U/520121600637968</t>
  </si>
  <si>
    <t>开阳刘三孃大饼店</t>
  </si>
  <si>
    <t>92520121MA7MTDWR8A/520121600636720</t>
  </si>
  <si>
    <t>开阳刘远琼养殖场</t>
  </si>
  <si>
    <t>92520121MABM8Q4740/520121600636141</t>
  </si>
  <si>
    <t>开阳欣飞何伟汽修店</t>
  </si>
  <si>
    <t>92520121MABM5RRJ5M/520121600635815</t>
  </si>
  <si>
    <t>开阳谷家干货店</t>
  </si>
  <si>
    <t>92520121MABLMG5360/520121600635608</t>
  </si>
  <si>
    <t>开阳胡明维修服务部</t>
  </si>
  <si>
    <t>92520121MA7MQQJ38T/520121600635286</t>
  </si>
  <si>
    <t>开阳花与朵美业</t>
  </si>
  <si>
    <t>92520121MA7MXXJ512/520121600636875</t>
  </si>
  <si>
    <t>开阳晖阳蔬菜批发经营部</t>
  </si>
  <si>
    <t>92520121MA7MTAL17B/520121600636699</t>
  </si>
  <si>
    <t>开阳红鑫废旧回收店</t>
  </si>
  <si>
    <t>92520121MABN7BH55P/520121600637941</t>
  </si>
  <si>
    <t>开阳张霞照相馆</t>
  </si>
  <si>
    <t>92520121MABM1KT28R/520121600634701</t>
  </si>
  <si>
    <t>开阳县诚驰通货运部</t>
  </si>
  <si>
    <t>92520121MA7NA0CB14/520121600634275</t>
  </si>
  <si>
    <t>开阳远通通讯部</t>
  </si>
  <si>
    <t>92520121MABNJ2CH2J/520121600638571</t>
  </si>
  <si>
    <t>开阳蕲艾艾灸馆</t>
  </si>
  <si>
    <t>92520121MABNE02Y53/520121600638240</t>
  </si>
  <si>
    <t>开阳县垚垚祛红修敏工作室</t>
  </si>
  <si>
    <t>92520121MABLXJHA8X/520121600637503</t>
  </si>
  <si>
    <t>开阳县在英副食店</t>
  </si>
  <si>
    <t>92520121MABMPCTG1A/520121600636922</t>
  </si>
  <si>
    <t>开阳县汐梦源服装店</t>
  </si>
  <si>
    <t>92520121MABM85C43X/520121600636529</t>
  </si>
  <si>
    <t>开阳简应军百货店</t>
  </si>
  <si>
    <t>92520121MA7MTCKG9R/520121600636711</t>
  </si>
  <si>
    <t>开阳王哥建材经营部</t>
  </si>
  <si>
    <t>92520121MABMKC9T3B/520121600636301</t>
  </si>
  <si>
    <t>开阳县骏德丰农业种养殖基地</t>
  </si>
  <si>
    <t>92520121MABMXLK950/520121600637587</t>
  </si>
  <si>
    <t>开阳小何化妆品店</t>
  </si>
  <si>
    <t>92520121MABN3CQD9C/520121600637030</t>
  </si>
  <si>
    <t>开阳盈和久福百货商行</t>
  </si>
  <si>
    <t>92520121MABN52TU0H/520121600637562</t>
  </si>
  <si>
    <t>开阳县易记粉面馆</t>
  </si>
  <si>
    <t>92520121MABLQMM164/520121600636352</t>
  </si>
  <si>
    <t>开阳县胡克香养殖场</t>
  </si>
  <si>
    <t>92520121MABM2UF3XY/520121600637626</t>
  </si>
  <si>
    <t>开阳县欧诺美容养身馆</t>
  </si>
  <si>
    <t>92520121MA7MANQ61F/520121600634525</t>
  </si>
  <si>
    <t>开阳小名人托管服务部</t>
  </si>
  <si>
    <t>92520121MA7NKUX95P/520121600635979</t>
  </si>
  <si>
    <t>开阳元海票务部</t>
  </si>
  <si>
    <t>92520121MABMLK612P/520121600636738</t>
  </si>
  <si>
    <t>开阳县星梦童缘童装店</t>
  </si>
  <si>
    <t>92520121MABND1LU06/520121600637193</t>
  </si>
  <si>
    <t>开阳木壹理发店</t>
  </si>
  <si>
    <t>92520121MA7ML4HQ65/520121600636369</t>
  </si>
  <si>
    <t>开阳县道圣康膜疼痛调理体验店</t>
  </si>
  <si>
    <t>92520121MABLQL3H3X/520121600636344</t>
  </si>
  <si>
    <t>开阳县六六烤春卷铺</t>
  </si>
  <si>
    <t>92520121MA7LMAYG3X/520121600634996</t>
  </si>
  <si>
    <t>开阳县家香味私厨餐饮店</t>
  </si>
  <si>
    <t>92520121MABMCW2TXH/520121600637337</t>
  </si>
  <si>
    <t>开阳鑫源废旧再生资源回收中心</t>
  </si>
  <si>
    <t>92520121MA7N7TNL6A/520121600637312</t>
  </si>
  <si>
    <t>开阳波哥小吃店</t>
  </si>
  <si>
    <t>92520121MABM7UNC10/520121600636457</t>
  </si>
  <si>
    <t>开阳至合家政服务部</t>
  </si>
  <si>
    <t>92520121MABMPPAL7M/520121600637232</t>
  </si>
  <si>
    <t>开阳鸾御宫茶奶茶店</t>
  </si>
  <si>
    <t>92520121MA7LMAE99E/520121600634988</t>
  </si>
  <si>
    <t>开阳县小黄鸭烧烤店</t>
  </si>
  <si>
    <t>92520121MABMHKUW73/520121600638346</t>
  </si>
  <si>
    <t>开阳黄文珍种养殖场</t>
  </si>
  <si>
    <t>92520121MA7M1Y7K60/520121600632735</t>
  </si>
  <si>
    <t>开阳宇虹建材装修装饰店</t>
  </si>
  <si>
    <t>92520121MA7LHBKJ4W/520121600626158</t>
  </si>
  <si>
    <t>开阳县陶娇童衣馆</t>
  </si>
  <si>
    <t>92520121MA7LK1HF1C/520121600622214</t>
  </si>
  <si>
    <t>92520121MA7KC33J65/520121600631324</t>
  </si>
  <si>
    <t>开阳小农人果蔬店</t>
  </si>
  <si>
    <t>92520121MA7L5X495N/520121600631453</t>
  </si>
  <si>
    <t>开阳县谭二妹干洗店</t>
  </si>
  <si>
    <t>92520121MA7JMPFX0M/520121600625997</t>
  </si>
  <si>
    <t>开阳罗兵种植场</t>
  </si>
  <si>
    <t>92520121MA7M8HKFXF/520121600631172</t>
  </si>
  <si>
    <t>92520121MA7LYY7CXX/520121600631308</t>
  </si>
  <si>
    <t>开阳云明学农机维修店</t>
  </si>
  <si>
    <t>92520121MA7MDBYP1T/520121600631679</t>
  </si>
  <si>
    <t>开阳思军干货铺</t>
  </si>
  <si>
    <t>92520121MA7KCRQX2A/520121600624847</t>
  </si>
  <si>
    <t>开阳周仲菊蔬菜铺</t>
  </si>
  <si>
    <t>92520121MA7LYGRN88/520121600630975</t>
  </si>
  <si>
    <t>开阳大财信息咨询服务部</t>
  </si>
  <si>
    <t>92520121MA7LHU2X6H/520121600632680</t>
  </si>
  <si>
    <t>92520121MA7KWGK38G/520121600627568</t>
  </si>
  <si>
    <t>开阳易嘉日用副食品店</t>
  </si>
  <si>
    <t>92520121MA7LCB32X8/520121600632157</t>
  </si>
  <si>
    <t>92520121MA7M3XR91L/520121600626885</t>
  </si>
  <si>
    <t>开阳优智农产品经营部</t>
  </si>
  <si>
    <t>92520121MA7LNWHJ56/520121600631951</t>
  </si>
  <si>
    <t>92520121MA7J7R0C7N/520121600620415</t>
  </si>
  <si>
    <t>92520121MA7KK4WB1R/520121600631943</t>
  </si>
  <si>
    <t>开阳天发便利店</t>
  </si>
  <si>
    <t>92520121MA7LGMPB50/520121600624496</t>
  </si>
  <si>
    <t>开阳县任正双养殖场</t>
  </si>
  <si>
    <t>92520121MA7M5D1X9M/520121600628911</t>
  </si>
  <si>
    <t>92520121MA7LE4FF49/520121600629301</t>
  </si>
  <si>
    <t>开阳叶仕举洗车场</t>
  </si>
  <si>
    <t>92520121MA7MW8532R/520121600632438</t>
  </si>
  <si>
    <t>92520121MA7KH42M4A/520121600631839</t>
  </si>
  <si>
    <t>开阳汪海邮政代办服务部</t>
  </si>
  <si>
    <t>92520121MA7KKRF65Y/520121600628333</t>
  </si>
  <si>
    <t>开阳何仲斌养殖场</t>
  </si>
  <si>
    <t>92520121MA7KT9UJ78/520121600630524</t>
  </si>
  <si>
    <t>92520121MA7L5WMDXE/520121600631437</t>
  </si>
  <si>
    <t>开阳江云兰果蔬铺</t>
  </si>
  <si>
    <t>92520121MA7LPBJW8C/520121600629230</t>
  </si>
  <si>
    <t>92520121MA7JMUK576/520121600627007</t>
  </si>
  <si>
    <t>开阳喻哥餐馆</t>
  </si>
  <si>
    <t>92520121MA7LD5NP4Q/520121600629150</t>
  </si>
  <si>
    <t>开阳县珩桨玉液百货经营部</t>
  </si>
  <si>
    <t>92520121MA7N1Y3G92/520121600633519</t>
  </si>
  <si>
    <t>开阳吴先生的小黄鱼店</t>
  </si>
  <si>
    <t>92520121MA7LN0ALXG/520121600633199</t>
  </si>
  <si>
    <t>92520121MA7M3XNC0K/520121600626797</t>
  </si>
  <si>
    <t>开阳县双流黄白井标砖厂</t>
  </si>
  <si>
    <t>92520121MA6F47RT19/520121600018667</t>
  </si>
  <si>
    <t>92520121MA6G240JX7/520121600028011</t>
  </si>
  <si>
    <t>开阳县双流镇长友农资店</t>
  </si>
  <si>
    <t>92520121MA6EY1QE9B/520121600030885</t>
  </si>
  <si>
    <t>92520121MA6ENYM848/520121600009511</t>
  </si>
  <si>
    <t>92520121MA6FRDKW3D/520121600009503</t>
  </si>
  <si>
    <t>92520121MA6FXDN46X/520121600016954</t>
  </si>
  <si>
    <t>开阳县双流茶场胜富副食品店</t>
  </si>
  <si>
    <t>92520121MA6DU6WK7B/520121600059703</t>
  </si>
  <si>
    <t>92520121MA6G51766W/520121000001788</t>
  </si>
  <si>
    <t>92520121MA6GCGCM8H/520121600131426</t>
  </si>
  <si>
    <t>92520121MA6F28TY7D/520121600006398</t>
  </si>
  <si>
    <t>92520121MA6EJ3HQ3W/520121600104317</t>
  </si>
  <si>
    <t>92520121MA6FP8PC7C/520121600044923</t>
  </si>
  <si>
    <t>92520121MA6FTK442F/520121600015785</t>
  </si>
  <si>
    <t>92520121MA6F8EKL2M/520121600044915</t>
  </si>
  <si>
    <t>92520121MA6EKRTM83/520121600138979</t>
  </si>
  <si>
    <t>92520121MA6FJE1Y8R/520121600124343</t>
  </si>
  <si>
    <t>92520121MA6EXKAA06/520121600126734</t>
  </si>
  <si>
    <t>92520121MA6EW98E5E/520121600128594</t>
  </si>
  <si>
    <t>开阳县王明辉副食店</t>
  </si>
  <si>
    <t>92520121MA6DQN6Q5R/520121600004526</t>
  </si>
  <si>
    <t>开阳县永温镇刘正荣烟酒副食店</t>
  </si>
  <si>
    <t>92520121MA6FR4J946/520121600039972</t>
  </si>
  <si>
    <t>92520121MA6F6PDT2B/520121600005692</t>
  </si>
  <si>
    <t>92520121MA6F168A69/520121600005279</t>
  </si>
  <si>
    <t>92520121MA6EXGLJ3T/520121000002336</t>
  </si>
  <si>
    <t>92520121MA6EJMEU9K/520121600006363</t>
  </si>
  <si>
    <t>开阳县赵继线送水站</t>
  </si>
  <si>
    <t>92520121MA6G4WU7X2/520121600009361</t>
  </si>
  <si>
    <t>92520121MA6FR5EL3Y/520121600023849</t>
  </si>
  <si>
    <t>92520121MA6F7A1R46/520121600125653</t>
  </si>
  <si>
    <t>92520121MA6F43XB1K/520121600033256</t>
  </si>
  <si>
    <t>92520121MA6G1KT23E/520121600131387</t>
  </si>
  <si>
    <t>92520121MA6EM25R9C/520121600014391</t>
  </si>
  <si>
    <t>92520121MA6ELX1J7K/520121600130208</t>
  </si>
  <si>
    <t>92520121MA6EQUE03Y/520121600129857</t>
  </si>
  <si>
    <t>92520121MA6EY5R79N/520121600123153</t>
  </si>
  <si>
    <t>92520121MA6G26G36R/520121600123081</t>
  </si>
  <si>
    <t>92520121MA6EYURE4D/520121600133014</t>
  </si>
  <si>
    <t>开阳县程锦美容养生体验店</t>
  </si>
  <si>
    <t>92520121MAAJY40Y76/520121600567781</t>
  </si>
  <si>
    <t>开阳县刘记火锅店</t>
  </si>
  <si>
    <t>92520121MA6J0H1670/520121600530219</t>
  </si>
  <si>
    <t>开阳县兄弟陶瓷店</t>
  </si>
  <si>
    <t>92520121MA6J0FFW3B/520121600530147</t>
  </si>
  <si>
    <t>开阳县夕阳红理发店</t>
  </si>
  <si>
    <t>92520121MA6HYDXX46/520121600528025</t>
  </si>
  <si>
    <t>开阳县福平服装店</t>
  </si>
  <si>
    <t>92520121MA6H271348/520121600427150</t>
  </si>
  <si>
    <t>92520121MA6H20TN7G/520121600426954</t>
  </si>
  <si>
    <t>开阳县星珠缘珠宝店</t>
  </si>
  <si>
    <t>92520121MA6H2G7L4W/520121600427537</t>
  </si>
  <si>
    <t>开阳县小柯衣厨店</t>
  </si>
  <si>
    <t>92520121MA6H2A9X9M/520121600427377</t>
  </si>
  <si>
    <t>开阳县双流镇粟传林酒厂</t>
  </si>
  <si>
    <t>92520121MA6EBK1X1E/520121600311616</t>
  </si>
  <si>
    <t>92520121MA6J277F23/520121600531205</t>
  </si>
  <si>
    <t>开阳县兰姐理疗店</t>
  </si>
  <si>
    <t>92520121MA6J0CFU97/520121600530018</t>
  </si>
  <si>
    <t>开阳县陆陆顺养猪场</t>
  </si>
  <si>
    <t>92520121MA6J3D7Q4M/520121600534214</t>
  </si>
  <si>
    <t>开阳县宋兴碧夜食店</t>
  </si>
  <si>
    <t>92520121MA6J37M27C/520121600533936</t>
  </si>
  <si>
    <t>开阳县赵国碧副食店</t>
  </si>
  <si>
    <t>92520121MA6J36NR5C/520121600533821</t>
  </si>
  <si>
    <t>开阳县永温开娣蔬菜店</t>
  </si>
  <si>
    <t>92520121MA6J08M66D/520121600529794</t>
  </si>
  <si>
    <t>开阳县二爷副食店</t>
  </si>
  <si>
    <t>92520121MA6J315A8H/520121600533266</t>
  </si>
  <si>
    <t>开阳圆佳家纺店</t>
  </si>
  <si>
    <t>92520121MA6J2XB57X/520121600533112</t>
  </si>
  <si>
    <t>开阳县黔味烧烤店</t>
  </si>
  <si>
    <t>92520121MA6J01C126/520121600529253</t>
  </si>
  <si>
    <t>开阳县唐氏餐饮店</t>
  </si>
  <si>
    <t>92520121MA6J1JED83/520121600531192</t>
  </si>
  <si>
    <t>开阳县先华副食店</t>
  </si>
  <si>
    <t>92520121MA6H6NY99X/520121600433427</t>
  </si>
  <si>
    <t>开阳县刘老五小菜馆</t>
  </si>
  <si>
    <t>92520121MA6GYHRE0X/520121600423411</t>
  </si>
  <si>
    <t>开阳县双贸农业场</t>
  </si>
  <si>
    <t>92520121MA6H1C2C2D/520121600425970</t>
  </si>
  <si>
    <t>开阳县袋鼠男装店</t>
  </si>
  <si>
    <t>92520121MA6H181H6C/520121600425584</t>
  </si>
  <si>
    <t>开阳县霖嬉通讯店</t>
  </si>
  <si>
    <t>92520121MA6H129W3G/520121600425380</t>
  </si>
  <si>
    <t>开阳县双流永亮轮胎经营部</t>
  </si>
  <si>
    <t>92520121MA6ECM9115/520121600314522</t>
  </si>
  <si>
    <t>开阳县双流镇艺剪坊美发店</t>
  </si>
  <si>
    <t>92520121MA6ECM8R8X/520121600314506</t>
  </si>
  <si>
    <t>92520121MA6FCHMG4P/520121600098710</t>
  </si>
  <si>
    <t>92520121MA6ERH9U7A/520121600105922</t>
  </si>
  <si>
    <t>92520121MA6FH05149/520121600105842</t>
  </si>
  <si>
    <t>92520121MA6FHWE51H/520121600078276</t>
  </si>
  <si>
    <t>92520121MA6F8QQJ7P/520121600093011</t>
  </si>
  <si>
    <t>开阳智慧石珠宝店</t>
  </si>
  <si>
    <t>92520121MA6EH9HKXU/520121600105720</t>
  </si>
  <si>
    <t>92520121MA6FM9LK3X/520121600105711</t>
  </si>
  <si>
    <t>92520121MA6FQ17F3D/520121600085020</t>
  </si>
  <si>
    <t>92520121MA6ENCTX35/520121600084856</t>
  </si>
  <si>
    <t>开阳爱源日用品经营部</t>
  </si>
  <si>
    <t>92520121MA6G6D9E2J/520121600078186</t>
  </si>
  <si>
    <t>开阳县谢文刚汽车货运经营店</t>
  </si>
  <si>
    <t>92520121MA6GKK5F0N/520121600092240</t>
  </si>
  <si>
    <t>开阳县周记阳朗辣子鸡餐饮店</t>
  </si>
  <si>
    <t>92520121MA6F60HP78/520121600084805</t>
  </si>
  <si>
    <t>92520121MA6FLP2T4F/520121600067595</t>
  </si>
  <si>
    <t>92520121MA6F1BGC70/520121600084563</t>
  </si>
  <si>
    <t>92520121MA6EQNAN77/520121600077829</t>
  </si>
  <si>
    <t>92520121MA6GCWYB1E/520121600105352</t>
  </si>
  <si>
    <t>开阳县双流镇双永村田坝组杨绍琼副食店</t>
  </si>
  <si>
    <t>92520121MA6FTJBK5Q/520121600105248</t>
  </si>
  <si>
    <t>92520121MA6FC2811Q/520121600104938</t>
  </si>
  <si>
    <t>开阳县双流镇杨明军烟酒店</t>
  </si>
  <si>
    <t>92520121MA6FXDBQXB/520121600077126</t>
  </si>
  <si>
    <t>92520121MA6FAK3R0D/520121600155458</t>
  </si>
  <si>
    <t>开阳双流洪霞蛋糕店</t>
  </si>
  <si>
    <t>92520121MA6G0J8806/520121600104903</t>
  </si>
  <si>
    <t>开阳双流凉水井龙国娟送水店</t>
  </si>
  <si>
    <t>92520121MA6FL66L2Y/520121600105078</t>
  </si>
  <si>
    <t>92520121MA6FBAHX7D/520121600097756</t>
  </si>
  <si>
    <t>92520121MA6F20L300/520121600155056</t>
  </si>
  <si>
    <t>92520121MA6F0MNQ09/520121600115694</t>
  </si>
  <si>
    <t>92520121MA6G1TBE12/520121600107049</t>
  </si>
  <si>
    <t>92520121MA6GE30A9N/520121600108255</t>
  </si>
  <si>
    <t>开阳县双流镇绿叶种养场</t>
  </si>
  <si>
    <t>92520121MA6FCMCF6N/520121600108175</t>
  </si>
  <si>
    <t>开阳县双流镇茶场美味农家餐馆</t>
  </si>
  <si>
    <t>92520121MA6EJ79Q3C/520121600108126</t>
  </si>
  <si>
    <t>开阳县刘安贵焊接加工店</t>
  </si>
  <si>
    <t>92520121MA6FLRQC39/520121600115188</t>
  </si>
  <si>
    <t>92520121MA6FPHNE5K/520121600106755</t>
  </si>
  <si>
    <t>92520121MA6FMBTB6F/520121600099979</t>
  </si>
  <si>
    <t>开阳县双流镇春福副食店</t>
  </si>
  <si>
    <t>92520121MA6GK3LB3D/520121600099911</t>
  </si>
  <si>
    <t>92520121MA6ETEDD6H/520121600154570</t>
  </si>
  <si>
    <t>开阳县双流镇白马村夏明付酒屋</t>
  </si>
  <si>
    <t>92520121MA6EQA4W7L/520121600106152</t>
  </si>
  <si>
    <t>92520121MA6FA5GK5B/520121600069159</t>
  </si>
  <si>
    <t>92520121MA6FY0UT5P/520121600076387</t>
  </si>
  <si>
    <t>92520121MA6EN0D68C/520121600068065</t>
  </si>
  <si>
    <t>92520121MA6EPM2H9U/520121600068215</t>
  </si>
  <si>
    <t>92520121MA6ELPBB3D/520121600075722</t>
  </si>
  <si>
    <t>开阳县双流镇志祥副食品店</t>
  </si>
  <si>
    <t>92520121MA6G69AR4W/520121600053604</t>
  </si>
  <si>
    <t>92520121MA6EPPKG37/520121600053284</t>
  </si>
  <si>
    <t>92520121MA6FDAH91M/520121600069394</t>
  </si>
  <si>
    <t>开阳县双流镇黄记牛肉粉馆</t>
  </si>
  <si>
    <t>92520121MA6FE6Q77Q/520121600069319</t>
  </si>
  <si>
    <t>开阳县何国权烟花爆竹店</t>
  </si>
  <si>
    <t>92520121MAC184LG9M/520121600654170</t>
  </si>
  <si>
    <t>开阳县吴琴酿酒坊</t>
  </si>
  <si>
    <t>92520121MAC2P4518L/520121600653064</t>
  </si>
  <si>
    <t>开阳县封哥养殖场</t>
  </si>
  <si>
    <t>92520121MAC2P2LD25/520121600653048</t>
  </si>
  <si>
    <t>开阳县项忠桂通讯店</t>
  </si>
  <si>
    <t>92520121MAC02F49X0/520121600651962</t>
  </si>
  <si>
    <t>开阳县钟盛酿酒坊</t>
  </si>
  <si>
    <t>92520121MAC0H0X28D/520121600652998</t>
  </si>
  <si>
    <t>开阳县实盈石材加工场</t>
  </si>
  <si>
    <t>92520121MAC0LNJR8W/520121600653152</t>
  </si>
  <si>
    <t>开阳县姜林种植养殖场</t>
  </si>
  <si>
    <t>92520121MA7KWG4B1X/520121600627283</t>
  </si>
  <si>
    <t>开阳县周金贵种植养殖场</t>
  </si>
  <si>
    <t>92520121MA7JMN0185/520121600625930</t>
  </si>
  <si>
    <t>开阳县麻刚刚种植养殖场</t>
  </si>
  <si>
    <t>92520121MA7KWGJU21/520121600627550</t>
  </si>
  <si>
    <t>开阳县丁奎灵养殖场</t>
  </si>
  <si>
    <t>92520121MA7KK65D1P/520121600626594</t>
  </si>
  <si>
    <t>开阳县朱兵芳种植养殖场</t>
  </si>
  <si>
    <t>92520121MA7JMWD076/520121600627517</t>
  </si>
  <si>
    <t>开阳县余德俊养殖场</t>
  </si>
  <si>
    <t>92520121MA7JGJYE76/520121600623186</t>
  </si>
  <si>
    <t>开阳县曾光林养殖场</t>
  </si>
  <si>
    <t>92520121MA7KWFDH5C/520121600626650</t>
  </si>
  <si>
    <t>开阳县熊仕友种植场</t>
  </si>
  <si>
    <t>92520121MA7LHBGA5N/520121600626123</t>
  </si>
  <si>
    <t>开阳县田茂军养殖场</t>
  </si>
  <si>
    <t>92520121MA7JMRY90L/520121600626246</t>
  </si>
  <si>
    <t>开阳县丁奎友养殖场</t>
  </si>
  <si>
    <t>92520121MA7KK6AFXW/520121600626617</t>
  </si>
  <si>
    <t>开阳县丁德友养殖场</t>
  </si>
  <si>
    <t>92520121MA7M3X8P1J/520121600626551</t>
  </si>
  <si>
    <t>开阳县李明种植场</t>
  </si>
  <si>
    <t>92520121MA7KFBAF6T/520121600626254</t>
  </si>
  <si>
    <t>开阳县马大福种植养殖场</t>
  </si>
  <si>
    <t>92520121MA7JMTW26U/520121600626502</t>
  </si>
  <si>
    <t>开阳县李春武养殖场</t>
  </si>
  <si>
    <t>92520121MA7J8M166X/520121600620600</t>
  </si>
  <si>
    <t>开阳县段启发理发店</t>
  </si>
  <si>
    <t>92520121MA7KR0T266/520121600623811</t>
  </si>
  <si>
    <t>开阳县王凤菊零售店</t>
  </si>
  <si>
    <t>92520121MA7KR18T60/520121600623918</t>
  </si>
  <si>
    <t>开阳县简盛菊种植养殖场</t>
  </si>
  <si>
    <t>92520121MA7KWGDJ4H/520121600627443</t>
  </si>
  <si>
    <t>开阳县陈华养殖场</t>
  </si>
  <si>
    <t>92520121MA7M3X7J67/520121600626535</t>
  </si>
  <si>
    <t>开阳县张志慧副食店</t>
  </si>
  <si>
    <t>92520121MA7M3X5F06/520121600626498</t>
  </si>
  <si>
    <t>开阳县龚天碧零售店</t>
  </si>
  <si>
    <t>92520121MA7KFBCX6L/520121600626279</t>
  </si>
  <si>
    <t>开阳县小王种植养殖场</t>
  </si>
  <si>
    <t>92520121MA7JMW151L/520121600627347</t>
  </si>
  <si>
    <t>开阳县李春佑种植养殖场</t>
  </si>
  <si>
    <t>92520121MA7JGWAC3E/520121600623696</t>
  </si>
  <si>
    <t>开阳县谢流敏种植养殖场</t>
  </si>
  <si>
    <t>92520121MA7KWFP45P/520121600626949</t>
  </si>
  <si>
    <t>开阳县王德利种植养殖场</t>
  </si>
  <si>
    <t>92520121MA7JMULM2W/520121600627103</t>
  </si>
  <si>
    <t>开阳县杨宏伟种植养殖场</t>
  </si>
  <si>
    <t>92520121MA7KK6ND6P/520121600627066</t>
  </si>
  <si>
    <t>开阳县周春红零售店</t>
  </si>
  <si>
    <t>92520121MA7KE5W44C/520121600625892</t>
  </si>
  <si>
    <t>开阳县兰峰养殖场</t>
  </si>
  <si>
    <t>92520121MA7JDTJ40L/520121600621792</t>
  </si>
  <si>
    <t>开阳县龙明德养殖场</t>
  </si>
  <si>
    <t>92520121MA7JE56W7Y/520121600622239</t>
  </si>
  <si>
    <t>开阳县余跃江养殖场</t>
  </si>
  <si>
    <t>92520121MA7KQRWR8C/520121600623444</t>
  </si>
  <si>
    <t>开阳县石禹种植养殖场</t>
  </si>
  <si>
    <t>92520121MA7JMULD9A/520121600627074</t>
  </si>
  <si>
    <t>开阳县雷洪华种植养殖场</t>
  </si>
  <si>
    <t>92520121MA7M3XTX0U/520121600626965</t>
  </si>
  <si>
    <t>开阳县王东养殖场</t>
  </si>
  <si>
    <t>92520121MA7KK6AX77/520121600626625</t>
  </si>
  <si>
    <t>开阳县李春勤养殖场</t>
  </si>
  <si>
    <t>92520121MA7JGM8K9A/520121600623305</t>
  </si>
  <si>
    <t>开阳县韩记副食品店</t>
  </si>
  <si>
    <t>92520121MA7L8LHK1L/520121600633949</t>
  </si>
  <si>
    <t>开阳县陶其祥种植养殖场</t>
  </si>
  <si>
    <t>92520121MA7JMW047G/520121600627314</t>
  </si>
  <si>
    <t>开阳县林选梅养殖场</t>
  </si>
  <si>
    <t>92520121MA7KK5Y66N/520121600626480</t>
  </si>
  <si>
    <t>开阳县杨文武种植养殖场</t>
  </si>
  <si>
    <t>92520121MA7KF9L24H/520121600626053</t>
  </si>
  <si>
    <t>开阳县张露种植场</t>
  </si>
  <si>
    <t>92520121MA7M3XXB6W/520121600627120</t>
  </si>
  <si>
    <t>开阳县谌洪举养殖场</t>
  </si>
  <si>
    <t>92520121MA7KK64D5E/520121600626578</t>
  </si>
  <si>
    <t>开阳县黄贻光种植场</t>
  </si>
  <si>
    <t>92520121MA7KK63A4J/520121600626560</t>
  </si>
  <si>
    <t>开阳县冷明分养殖场</t>
  </si>
  <si>
    <t>92520121MA7LDG1C82/520121600622716</t>
  </si>
  <si>
    <t>开阳县艳食评价商店</t>
  </si>
  <si>
    <t>92520121MA7KP35W60/520121600629615</t>
  </si>
  <si>
    <t>开阳县余鹏养殖场</t>
  </si>
  <si>
    <t>92520121MA7LJRYB2T/520121600621889</t>
  </si>
  <si>
    <t>开阳县艾秀莲养殖场</t>
  </si>
  <si>
    <t>92520121MA7KK6281H/520121600626543</t>
  </si>
  <si>
    <t>开阳县王廷浪种植养殖场</t>
  </si>
  <si>
    <t>92520121MA7KWFPN0T/520121600626981</t>
  </si>
  <si>
    <t>开阳县王子群小卖部</t>
  </si>
  <si>
    <t>92520121MA7JMNWA54/520121600625964</t>
  </si>
  <si>
    <t>开阳县刘中祥养殖场</t>
  </si>
  <si>
    <t>92520121MA7LDJUK65/520121600622915</t>
  </si>
  <si>
    <t>开阳县席应坤种植场</t>
  </si>
  <si>
    <t>92520121MA7M3XAH9G/520121600626586</t>
  </si>
  <si>
    <t>开阳县李涛养殖场</t>
  </si>
  <si>
    <t>92520121MA7KQQN31N/520121600623364</t>
  </si>
  <si>
    <t>开阳县杨刚汽车修理店</t>
  </si>
  <si>
    <t>92520121MA7KQ1950M/520121600632786</t>
  </si>
  <si>
    <t>开阳县何知恒代办处</t>
  </si>
  <si>
    <t>92520121MA7MD4G54F/520121600631582</t>
  </si>
  <si>
    <t>开阳县李春跃养殖场</t>
  </si>
  <si>
    <t>92520121MA7MM8AW79/520121600631775</t>
  </si>
  <si>
    <t>开阳县代勇种植场</t>
  </si>
  <si>
    <t>92520121MA7JMT4NXF/520121600626287</t>
  </si>
  <si>
    <t>开阳县朱肖养殖场</t>
  </si>
  <si>
    <t>92520121MA7LWPU7X8/520121600622966</t>
  </si>
  <si>
    <t>92520121MA7KWFDY4N/520121600626668</t>
  </si>
  <si>
    <t>开阳渔家乐水产批发店</t>
  </si>
  <si>
    <t>92520121MA7JYTX79M/520121600630276</t>
  </si>
  <si>
    <t>开阳仕学货物服务部</t>
  </si>
  <si>
    <t>92520121MA7MQA0E3B/520121600632841</t>
  </si>
  <si>
    <t>92520121MA7LQJHC9K/520121600625411</t>
  </si>
  <si>
    <t>开阳家合宴食府</t>
  </si>
  <si>
    <t>92520121MA7LTLKX1M/520121600630887</t>
  </si>
  <si>
    <t>开阳田田邮政代办服务部</t>
  </si>
  <si>
    <t>92520121MA7LA7LX61/520121600630401</t>
  </si>
  <si>
    <t>92520121MA7KWG591H/520121600627322</t>
  </si>
  <si>
    <t>开阳谢光云养殖场</t>
  </si>
  <si>
    <t>92520121MA7MKAFL30/520121600630774</t>
  </si>
  <si>
    <t>92520121MA7LF5653P/520121600620431</t>
  </si>
  <si>
    <t>开阳志豪烟酒店</t>
  </si>
  <si>
    <t>92520121MA7M9U8P62/520121600631540</t>
  </si>
  <si>
    <t>开阳罗显厚养殖场</t>
  </si>
  <si>
    <t>92520121MA7MKG1GX8/520121600630895</t>
  </si>
  <si>
    <t>开阳李家东便利店</t>
  </si>
  <si>
    <t>92520121MA7KM79N2H/520121600632028</t>
  </si>
  <si>
    <t>开阳县张光兰养殖场</t>
  </si>
  <si>
    <t>92520121MA7MKGTM77/520121600630926</t>
  </si>
  <si>
    <t>开阳邓辉鲜肉铺</t>
  </si>
  <si>
    <t>92520121MA7L45UH49/520121600619630</t>
  </si>
  <si>
    <t>开阳郑丽运输站</t>
  </si>
  <si>
    <t>92520121MA7LCNW35C/520121600632340</t>
  </si>
  <si>
    <t>开阳梵丽雅诗美容馆</t>
  </si>
  <si>
    <t>92520121MA7MDDKQ6B/520121600631687</t>
  </si>
  <si>
    <t>开阳刘氏猪肉铺</t>
  </si>
  <si>
    <t>92520121MA7LNPXY03/520121600631863</t>
  </si>
  <si>
    <t>开阳千禾带皮牛肉粉馆</t>
  </si>
  <si>
    <t>92520121MA7LTCXF29/520121600630661</t>
  </si>
  <si>
    <t>开阳乐讯通讯店</t>
  </si>
  <si>
    <t>92520121MAALUFU93T/520121600598553</t>
  </si>
  <si>
    <t>开阳古妙烧仙草店</t>
  </si>
  <si>
    <t>92520121MAALUFW024/520121600598561</t>
  </si>
  <si>
    <t>开阳县芭乐兔童装店</t>
  </si>
  <si>
    <t>92520121MAALUWE8XE/520121600599232</t>
  </si>
  <si>
    <t>开阳何叶便利店</t>
  </si>
  <si>
    <t>92520121MAALWGC33E/520121600599976</t>
  </si>
  <si>
    <t>开阳湖边羊肉汤馆</t>
  </si>
  <si>
    <t>92520121MAALUXDL2Q/520121600599281</t>
  </si>
  <si>
    <t>开阳姜小牙童装专卖店</t>
  </si>
  <si>
    <t>92520121MAALUR298L/520121600599097</t>
  </si>
  <si>
    <t>开阳诚菁妍奶茶铺</t>
  </si>
  <si>
    <t>92520121MAALW42E7N/520121600599562</t>
  </si>
  <si>
    <t>开阳杨小友破酥包包子店</t>
  </si>
  <si>
    <t>92520121MAALWFYC4R/520121600599968</t>
  </si>
  <si>
    <t>开阳县鸣人便利店</t>
  </si>
  <si>
    <t>92520121MAALUKM884/520121600598859</t>
  </si>
  <si>
    <t>开阳红玫瑰烤吧</t>
  </si>
  <si>
    <t>92520121MAALULGB7Y/520121600598906</t>
  </si>
  <si>
    <t>开阳县高锅辣卤店二分店</t>
  </si>
  <si>
    <t>92520121MAALWR8B31/520121600600406</t>
  </si>
  <si>
    <t>开阳智趣家政服务中心</t>
  </si>
  <si>
    <t>92520121MAALUL9962/520121600598883</t>
  </si>
  <si>
    <t>开阳美洋卤味店</t>
  </si>
  <si>
    <t>92520121MAALUPX30G/520121600599064</t>
  </si>
  <si>
    <t>开阳广闻法律咨询服务社</t>
  </si>
  <si>
    <t>92520121MAALW89B8B/520121600599675</t>
  </si>
  <si>
    <t>开阳池府农庄便利店</t>
  </si>
  <si>
    <t>92520121MAALUGQ23R/520121600598640</t>
  </si>
  <si>
    <t>开阳彭跃菊百货店</t>
  </si>
  <si>
    <t>92520121MAALUNQJ1F/520121600599005</t>
  </si>
  <si>
    <t>开阳波强老贵阳串串香店</t>
  </si>
  <si>
    <t>92520121MAALULEUX8/520121600598891</t>
  </si>
  <si>
    <t>开阳皇邸庄园农家乐</t>
  </si>
  <si>
    <t>92520121MAALUFWM2R/520121600598570</t>
  </si>
  <si>
    <t>开阳县金艳建筑劳务服务部</t>
  </si>
  <si>
    <t>92520121MAALUW3H3Q/520121600599208</t>
  </si>
  <si>
    <t>开阳锁春内衣专卖店</t>
  </si>
  <si>
    <t>92520121MAALWGUJ9M/520121600600012</t>
  </si>
  <si>
    <t>开阳县周明贵食用菌种植农场</t>
  </si>
  <si>
    <t>92520121MAALUYWG5A/520121600599353</t>
  </si>
  <si>
    <t>开阳桔子洗衣护理中心</t>
  </si>
  <si>
    <t>92520121MAALUXC98A/520121600599265</t>
  </si>
  <si>
    <t>开阳美厨人闽粤海鲜水产店</t>
  </si>
  <si>
    <t>92520121MAALUK0022/520121600598818</t>
  </si>
  <si>
    <t>开阳瑞贝卡百货店</t>
  </si>
  <si>
    <t>92520121MAALUEDRX5/520121600598449</t>
  </si>
  <si>
    <t>开阳县张奚美发养发馆</t>
  </si>
  <si>
    <t>92520121MAALUFTK7U/520121600598537</t>
  </si>
  <si>
    <t>开阳县魏会专业美容店</t>
  </si>
  <si>
    <t>92520121MAALX1UP2G/520121600600609</t>
  </si>
  <si>
    <t>开阳麦可可甜品店</t>
  </si>
  <si>
    <t>92520121MAALWE7D8D/520121600599886</t>
  </si>
  <si>
    <t>开阳拓璞家政服务部第二分店</t>
  </si>
  <si>
    <t>92520121MAALWJQD28/520121600600131</t>
  </si>
  <si>
    <t>开阳麻屋虾扯蛋餐饮店</t>
  </si>
  <si>
    <t>92520121MAALWP824C/520121600600342</t>
  </si>
  <si>
    <t>开阳县丁家便民店</t>
  </si>
  <si>
    <t>92520121MAALWM1K97/520121600600220</t>
  </si>
  <si>
    <t>开阳县陈航食品经营部</t>
  </si>
  <si>
    <t>92520121MAALUFTT0D/520121600598545</t>
  </si>
  <si>
    <t>开阳特西智能电气经营部</t>
  </si>
  <si>
    <t>92520121MAALUN4J1X/520121600598971</t>
  </si>
  <si>
    <t>开阳修肤博士美颜中心</t>
  </si>
  <si>
    <t>92520121MAALUW46XK/520121600599216</t>
  </si>
  <si>
    <t>开阳县康恩德经络养生馆</t>
  </si>
  <si>
    <t>92520121MAALWLUT4B/520121600600203</t>
  </si>
  <si>
    <t>开阳袁老四家常菜馆</t>
  </si>
  <si>
    <t>92520121MAALUQ682G/520121600599089</t>
  </si>
  <si>
    <t>开阳棋云烟酒店</t>
  </si>
  <si>
    <t>92520121MAALWEDL11/520121600599909</t>
  </si>
  <si>
    <t>开阳龚继伟土老坝养殖场</t>
  </si>
  <si>
    <t>92520121MAALUPU23D/520121600599056</t>
  </si>
  <si>
    <t>开阳早点到早餐店</t>
  </si>
  <si>
    <t>92520121MAALWQJN9G/520121600600391</t>
  </si>
  <si>
    <t>开阳县众目轻保健服务部</t>
  </si>
  <si>
    <t>92520121MAALUG6R02/520121600598607</t>
  </si>
  <si>
    <t>开阳丘氏百草养生馆</t>
  </si>
  <si>
    <t>92520121MAALW3K048/520121600599538</t>
  </si>
  <si>
    <t>开阳太平羊灯饰店</t>
  </si>
  <si>
    <t>92520121MAALT00G3L/520121600596550</t>
  </si>
  <si>
    <t>开阳晨永副食店</t>
  </si>
  <si>
    <t>92520121MAALTNHN14/520121600597260</t>
  </si>
  <si>
    <t>开阳县牛将军香辣爆肚粉面店</t>
  </si>
  <si>
    <t>92520121MAALU7T79U/520121600598094</t>
  </si>
  <si>
    <t>开阳县参心贵食品店</t>
  </si>
  <si>
    <t>92520121MAAKEC3M1U/520121600586559</t>
  </si>
  <si>
    <t>开阳陈玲泡粑铺</t>
  </si>
  <si>
    <t>92520121MAAKEAD77A/520121600586446</t>
  </si>
  <si>
    <t>开阳同城便优便利店</t>
  </si>
  <si>
    <t>92520121MAAKDH2B3E/520121600585540</t>
  </si>
  <si>
    <t>开阳依格服装店</t>
  </si>
  <si>
    <t>92520121MAAKF16C45/520121600586930</t>
  </si>
  <si>
    <t>开阳聚方电器经营部</t>
  </si>
  <si>
    <t>92520121MAAKDQXK95/520121600585919</t>
  </si>
  <si>
    <t>开阳鹏程夜食店</t>
  </si>
  <si>
    <t>92520121MAAKEBY9X8/520121600586542</t>
  </si>
  <si>
    <t>开阳小覃蔬果粮油店</t>
  </si>
  <si>
    <t>92520121MAAKF0XY30/520121600586905</t>
  </si>
  <si>
    <t>开阳艺博风味卤菜馆</t>
  </si>
  <si>
    <t>92520121MAAKE9LD4P/520121600586420</t>
  </si>
  <si>
    <t>开阳杜啦崴高端艺术壁材店</t>
  </si>
  <si>
    <t>92520121MAAKDX2L91/520121600585951</t>
  </si>
  <si>
    <t>开阳卡斯莱特系统门窗加工店</t>
  </si>
  <si>
    <t>92520121MAAKEFQU1Y/520121600586655</t>
  </si>
  <si>
    <t>开阳段方洋童鞋店</t>
  </si>
  <si>
    <t>92520121MAAKF6QH6T/520121600587262</t>
  </si>
  <si>
    <t>开阳丽雅养生馆</t>
  </si>
  <si>
    <t>92520121MAAKEE34XF/520121600586606</t>
  </si>
  <si>
    <t>开阳吴老大副食店</t>
  </si>
  <si>
    <t>92520121MAAKF3R724/520121600587061</t>
  </si>
  <si>
    <t>开阳益民烧烤店</t>
  </si>
  <si>
    <t>92520121MAAKF61WXT/520121600587238</t>
  </si>
  <si>
    <t>开阳青松松通讯店</t>
  </si>
  <si>
    <t>92520121MAAKELFF50/520121600586751</t>
  </si>
  <si>
    <t>开阳敏姐日化用品店</t>
  </si>
  <si>
    <t>92520121MAAKF2NJ27/520121600587045</t>
  </si>
  <si>
    <t>开阳宅硒硒产店</t>
  </si>
  <si>
    <t>92520121MAAKF6AG6A/520121600587254</t>
  </si>
  <si>
    <t>开阳县小天才家政服务部</t>
  </si>
  <si>
    <t>92520121MAAKDJRP2H/520121600585646</t>
  </si>
  <si>
    <t>开阳县岳静服装店</t>
  </si>
  <si>
    <t>92520121MAAKEFEK34/520121600586647</t>
  </si>
  <si>
    <t>开阳天贵电信代理部</t>
  </si>
  <si>
    <t>92520121MAAKDNM74D/520121600585791</t>
  </si>
  <si>
    <t>开阳丰哥羊肉粉店</t>
  </si>
  <si>
    <t>92520121MAAKDNK63X/520121600585783</t>
  </si>
  <si>
    <t>开阳智汇顶墙批发部</t>
  </si>
  <si>
    <t>92520121MAAKDH0B0R/520121600585531</t>
  </si>
  <si>
    <t>开阳比特名烟名酒店</t>
  </si>
  <si>
    <t>92520121MAAKDJ7B0Q/520121600585603</t>
  </si>
  <si>
    <t>开阳陆龙建轮胎店</t>
  </si>
  <si>
    <t>92520121MAAKEBM85R/520121600586526</t>
  </si>
  <si>
    <t>开阳一杯九月鞋店</t>
  </si>
  <si>
    <t>92520121MAAKFALG73/520121600587519</t>
  </si>
  <si>
    <t>开阳水果大王批发零售店</t>
  </si>
  <si>
    <t>92520121MAAKF97N2Q/520121600587342</t>
  </si>
  <si>
    <t>开阳金尚造型工作室</t>
  </si>
  <si>
    <t>92520121MAAKFDRR32/520121600587676</t>
  </si>
  <si>
    <t>开阳仁心堂大药房</t>
  </si>
  <si>
    <t>92520121MAAKFB4R16/520121600587560</t>
  </si>
  <si>
    <t>开阳县大鹏副食批发部</t>
  </si>
  <si>
    <t>92520121MAAKF9JB0M/520121600587367</t>
  </si>
  <si>
    <t>开阳语诺烫染工作室</t>
  </si>
  <si>
    <t>92520121MAAKF9L622/520121600587391</t>
  </si>
  <si>
    <t>开阳方利窗帘店</t>
  </si>
  <si>
    <t>92520121MAAKF9UW2G/520121600587422</t>
  </si>
  <si>
    <t>开阳夜猫子烧烤店</t>
  </si>
  <si>
    <t>92520121MAAKF2FQ9B/520121600587037</t>
  </si>
  <si>
    <t>开阳县微之源花艺店</t>
  </si>
  <si>
    <t>92520121MAAKF0NW36/520121600586884</t>
  </si>
  <si>
    <t>开阳县顺兴养殖场</t>
  </si>
  <si>
    <t>92520121MAAKEKMB4K/520121600586680</t>
  </si>
  <si>
    <t>开阳县娇娇女装店</t>
  </si>
  <si>
    <t>92520121MAAKF4MD2T/520121600587166</t>
  </si>
  <si>
    <t>开阳国黔蜂蜜养殖场</t>
  </si>
  <si>
    <t>92520121MAAKF26L08/520121600587004</t>
  </si>
  <si>
    <t>开阳显国食用菌种植场</t>
  </si>
  <si>
    <t>92520121MAAKF2ET7H/520121600587029</t>
  </si>
  <si>
    <t>开阳张六哥便民店</t>
  </si>
  <si>
    <t>92520121MAAKF1EM75/520121600586956</t>
  </si>
  <si>
    <t>开阳县袁坤母婴店</t>
  </si>
  <si>
    <t>92520121MAAKFDAK86/520121600587617</t>
  </si>
  <si>
    <t>开阳溧溧烟酒店</t>
  </si>
  <si>
    <t>92520121MAAKF0YE6E/520121600586913</t>
  </si>
  <si>
    <t>开阳婷松养殖场</t>
  </si>
  <si>
    <t>92520121MAAKEM0K30/520121600586786</t>
  </si>
  <si>
    <t>开阳长鸿钢构经营部</t>
  </si>
  <si>
    <t>92520121MAAKE1PA3Q/520121600586132</t>
  </si>
  <si>
    <t>开阳碧波庭美容养生馆</t>
  </si>
  <si>
    <t>92520121MAAKE2KF5L/520121600586204</t>
  </si>
  <si>
    <t>开阳县饭见碎肉浇汁拌饭二分店</t>
  </si>
  <si>
    <t>92520121MAAKELCU9P/520121600586743</t>
  </si>
  <si>
    <t>开阳品酱格烟酒茶馆</t>
  </si>
  <si>
    <t>92520121MAAKDMQE4E/520121600585759</t>
  </si>
  <si>
    <t>开阳斑玛茶汇店</t>
  </si>
  <si>
    <t>92520121MAAKCRGF7G/520121600584696</t>
  </si>
  <si>
    <t>开阳县小二吃货店</t>
  </si>
  <si>
    <t>92520121MAAKDCAB0E/520121600585357</t>
  </si>
  <si>
    <t>开阳刘攀诊所</t>
  </si>
  <si>
    <t>92520121MAAK6E8K9F/520121600576493</t>
  </si>
  <si>
    <t>开阳孔岗百货经营部</t>
  </si>
  <si>
    <t>92520121MAAK7XWX53/520121600577775</t>
  </si>
  <si>
    <t>开阳县溢香园蒸饺店</t>
  </si>
  <si>
    <t>92520121MAAK4YW521/520121600574897</t>
  </si>
  <si>
    <t>开阳行走小火锅店</t>
  </si>
  <si>
    <t>92520121MAAK8LHE72/520121600579949</t>
  </si>
  <si>
    <t>开阳蓬远百货部</t>
  </si>
  <si>
    <t>92520121MAAK7YPL5L/520121600577814</t>
  </si>
  <si>
    <t>开阳优品百货店</t>
  </si>
  <si>
    <t>92520121MAAK5DFU7A/520121600575601</t>
  </si>
  <si>
    <t>开阳县鸿泰源烟花店</t>
  </si>
  <si>
    <t>92520121MAAK5D102F/520121600575572</t>
  </si>
  <si>
    <t>开阳县黄茂茂化妆品店</t>
  </si>
  <si>
    <t>92520121MAAK4UW780/520121600574864</t>
  </si>
  <si>
    <t>开阳一面之缘面馆</t>
  </si>
  <si>
    <t>92520121MAAK8E8M6P/520121600579676</t>
  </si>
  <si>
    <t>开阳兰记沙县小吃店</t>
  </si>
  <si>
    <t>92520121MAAK87NL4D/520121600579262</t>
  </si>
  <si>
    <t>开阳桂满香餐饮店</t>
  </si>
  <si>
    <t>92520121MAAK6FBQXT/520121600576508</t>
  </si>
  <si>
    <t>开阳县李再能养殖场</t>
  </si>
  <si>
    <t>92520121MAAK7U3G33/520121600577620</t>
  </si>
  <si>
    <t>开阳县胡月日用品经营部</t>
  </si>
  <si>
    <t>92520121MAAK4JW517/520121600574475</t>
  </si>
  <si>
    <t>开阳强记烤鱼店</t>
  </si>
  <si>
    <t>92520121MAAK5N863H/520121600575861</t>
  </si>
  <si>
    <t>开阳县紫康修脚店</t>
  </si>
  <si>
    <t>92520121MAAK47UF82/520121600573968</t>
  </si>
  <si>
    <t>开阳迈优家政服务部</t>
  </si>
  <si>
    <t>92520121MAAK924A5K/520121600580336</t>
  </si>
  <si>
    <t>开阳县云江食府火锅店</t>
  </si>
  <si>
    <t>92520121MAAK4DT72W/520121600574170</t>
  </si>
  <si>
    <t>开阳隆兴装潢部</t>
  </si>
  <si>
    <t>92520121MAAK90EU7M/520121600580256</t>
  </si>
  <si>
    <t>开阳正启安防科技经营部</t>
  </si>
  <si>
    <t>92520121MAAK6G4EX0/520121600576524</t>
  </si>
  <si>
    <t>开阳县春长户外运动俱乐部</t>
  </si>
  <si>
    <t>92520121MAAK44YB2N/520121600573851</t>
  </si>
  <si>
    <t>开阳县小窝便利店</t>
  </si>
  <si>
    <t>92520121MAAK4RTG43/520121600574856</t>
  </si>
  <si>
    <t>开阳货多多百货店</t>
  </si>
  <si>
    <t>92520121MAAK46116J/520121600573909</t>
  </si>
  <si>
    <t>开阳怪噜冰粉店</t>
  </si>
  <si>
    <t>92520121MAAK59TF20/520121600575394</t>
  </si>
  <si>
    <t>开阳小何快餐店</t>
  </si>
  <si>
    <t>92520121MAAK5Q6J57/520121600575915</t>
  </si>
  <si>
    <t>开阳熊家烤肉店</t>
  </si>
  <si>
    <t>92520121MAAK8GB86R/520121600579756</t>
  </si>
  <si>
    <t>开阳梵洛姿美容养生馆</t>
  </si>
  <si>
    <t>92520121MAAK67EUX5/520121600576305</t>
  </si>
  <si>
    <t>开阳钰众汽贸经营店</t>
  </si>
  <si>
    <t>92520121MAAK8F6Y4N/520121600579713</t>
  </si>
  <si>
    <t>开阳海珍干货店</t>
  </si>
  <si>
    <t>92520121MAAK5W913D/520121600576014</t>
  </si>
  <si>
    <t>开阳弘城酒店</t>
  </si>
  <si>
    <t>92520121MAAK52DU46/520121600574977</t>
  </si>
  <si>
    <t>开阳县陆记辣鸡粉店</t>
  </si>
  <si>
    <t>92520121MAAK47T090/520121600573941</t>
  </si>
  <si>
    <t>开阳慈恩葬礼服务店</t>
  </si>
  <si>
    <t>92520121MAAK4AR206/520121600574090</t>
  </si>
  <si>
    <t>开阳佳家福购物中心</t>
  </si>
  <si>
    <t>92520121MAAK45GC95/520121600573878</t>
  </si>
  <si>
    <t>开阳纤雅产后康复馆</t>
  </si>
  <si>
    <t>92520121MAAK58EM1P/520121600575271</t>
  </si>
  <si>
    <t>开阳忆洪夜食店</t>
  </si>
  <si>
    <t>92520121MAAK50895U/520121600574901</t>
  </si>
  <si>
    <t>开阳只为芋见你蛋包洋芋店</t>
  </si>
  <si>
    <t>92520121MAAK614550/520121600576135</t>
  </si>
  <si>
    <t>开阳熊师农用工具经营部</t>
  </si>
  <si>
    <t>92520121MAAK5FW64K/520121600575708</t>
  </si>
  <si>
    <t>开阳县优牌护肤品店</t>
  </si>
  <si>
    <t>92520121MA6JAD5E1W/520121600542870</t>
  </si>
  <si>
    <t>开阳县石尚宽养殖场</t>
  </si>
  <si>
    <t>92520121MA6J9Q400D/520121600541821</t>
  </si>
  <si>
    <t>开阳县周记干货店</t>
  </si>
  <si>
    <t>92520121MA6JAK5D2A/520121600543292</t>
  </si>
  <si>
    <t>开阳县小杨汽车快修店</t>
  </si>
  <si>
    <t>92520121MA6J8Q0U5A/520121600540415</t>
  </si>
  <si>
    <t>开阳县樟烈副食店</t>
  </si>
  <si>
    <t>92520121MA6JAJH268/520121600543217</t>
  </si>
  <si>
    <t>开阳县天林煤炭经营部</t>
  </si>
  <si>
    <t>92520121MA6JAJGW5A/520121600543209</t>
  </si>
  <si>
    <t>开阳县张仕国养殖场</t>
  </si>
  <si>
    <t>92520121MA6JB1DW2W/520121600544025</t>
  </si>
  <si>
    <t>开阳县燕子好口福餐饮店</t>
  </si>
  <si>
    <t>92520121MA6JB03N2N/520121600543918</t>
  </si>
  <si>
    <t>开阳县食字路口便利店</t>
  </si>
  <si>
    <t>92520121MA6JB1PR85/520121600544050</t>
  </si>
  <si>
    <t>开阳县碧乾副食店</t>
  </si>
  <si>
    <t>92520121MA6JARGG6K/520121600543629</t>
  </si>
  <si>
    <t>开阳县创艺空间美发店</t>
  </si>
  <si>
    <t>92520121MA6JAXBF2N/520121600543811</t>
  </si>
  <si>
    <t>开阳县正荣便利店</t>
  </si>
  <si>
    <t>92520121MA6JAXRE6H/520121600543854</t>
  </si>
  <si>
    <t>开阳县小罗废旧物资回收场</t>
  </si>
  <si>
    <t>92520121MA6JB14E8X/520121600544009</t>
  </si>
  <si>
    <t>开阳县冷家板鸭店</t>
  </si>
  <si>
    <t>92520121MA6J8NME6Q/520121600540329</t>
  </si>
  <si>
    <t>开阳县源源水果店</t>
  </si>
  <si>
    <t>92520121MA6JAUXCXY/520121600543774</t>
  </si>
  <si>
    <t>开阳县洽好食品店</t>
  </si>
  <si>
    <t>92520121MA6J8J908F/520121600540232</t>
  </si>
  <si>
    <t>开阳县何青林劳务服务部</t>
  </si>
  <si>
    <t>92520121MA6J8MF20G/520121600540304</t>
  </si>
  <si>
    <t>开阳县鑫荣种植场</t>
  </si>
  <si>
    <t>92520121MA6J8EHY3F/520121600539996</t>
  </si>
  <si>
    <t>开阳县杨军养殖场</t>
  </si>
  <si>
    <t>92520121MA6JB1GE4M/520121600544033</t>
  </si>
  <si>
    <t>开阳县李娟副食店</t>
  </si>
  <si>
    <t>92520121MA6JB0UL8F/520121600543934</t>
  </si>
  <si>
    <t>开阳县知女心美容部</t>
  </si>
  <si>
    <t>92520121MA6J8NRE8M/520121600540345</t>
  </si>
  <si>
    <t>开阳县铭鱼水产店</t>
  </si>
  <si>
    <t>92520121MA6J4KE198/520121600536285</t>
  </si>
  <si>
    <t>开阳县刘万鹏卤味小吃店</t>
  </si>
  <si>
    <t>92520121MA6HCF3GXM/520121600455217</t>
  </si>
  <si>
    <t>开阳县鱼半湾烤鱼店</t>
  </si>
  <si>
    <t>92520121MA6HC7J09J/520121600452802</t>
  </si>
  <si>
    <t>开阳县石宏夜市</t>
  </si>
  <si>
    <t>92520121MA6HEMNM6A/520121600462095</t>
  </si>
  <si>
    <t>开阳县铭薇潮童童装店</t>
  </si>
  <si>
    <t>92520121MA6HE0DP7L/520121600460917</t>
  </si>
  <si>
    <t>开阳县小坏蛋童装店</t>
  </si>
  <si>
    <t>92520121MA6HCEX66G/520121600455047</t>
  </si>
  <si>
    <t>开阳县卓诗尼鞋店</t>
  </si>
  <si>
    <t>92520121MA6HCELR1H/520121600454861</t>
  </si>
  <si>
    <t>开阳县程霞养生馆</t>
  </si>
  <si>
    <t>92520121MA6HDWR037/520121600460659</t>
  </si>
  <si>
    <t>开阳县简仕明烟酒店</t>
  </si>
  <si>
    <t>92520121MA6HE3NW6F/520121600461024</t>
  </si>
  <si>
    <t>开阳县杨学金烟酒店</t>
  </si>
  <si>
    <t>92520121MA6HD9J26H/520121600458957</t>
  </si>
  <si>
    <t>开阳县领路者轮胎店</t>
  </si>
  <si>
    <t>92520121MA6HCPBU2L/520121600456814</t>
  </si>
  <si>
    <t>开阳县美岸美容会所</t>
  </si>
  <si>
    <t>92520121MA6HBJF350/520121600448496</t>
  </si>
  <si>
    <t>开阳县赵明先早餐店</t>
  </si>
  <si>
    <t>92520121MA6HBH6407/520121600448357</t>
  </si>
  <si>
    <t>开阳县鸿佳运汽车服务部</t>
  </si>
  <si>
    <t>92520121MA6HD0WY66/520121600457760</t>
  </si>
  <si>
    <t>开阳县欣芸餐饮服务部</t>
  </si>
  <si>
    <t>92520121MA6HDPNN75/520121600460304</t>
  </si>
  <si>
    <t>开阳县灵程农副产品经营部</t>
  </si>
  <si>
    <t>92520121MA6HCHLK24/520121600455758</t>
  </si>
  <si>
    <t>开阳县刘凤兰普通货运部</t>
  </si>
  <si>
    <t>92520121MA6HEEY39U/520121600461651</t>
  </si>
  <si>
    <t>开阳县墨缘家政服务部</t>
  </si>
  <si>
    <t>92520121MA6HD7JW6X/520121600458801</t>
  </si>
  <si>
    <t>开阳县刘金秀餐馆</t>
  </si>
  <si>
    <t>92520121MA6HCNE6XC/520121600456620</t>
  </si>
  <si>
    <t>开阳县周明飞便利店</t>
  </si>
  <si>
    <t>92520121MA6HDWML35/520121600460626</t>
  </si>
  <si>
    <t>开阳县陈敏百货经营部</t>
  </si>
  <si>
    <t>92520121MAAJX8P385/520121600566145</t>
  </si>
  <si>
    <t>92520121MA6HF1EN52/520121600472237</t>
  </si>
  <si>
    <t>开阳县小潮迷童装店</t>
  </si>
  <si>
    <t>92520121MA6HCD485A/520121600454601</t>
  </si>
  <si>
    <t>开阳县小洪哥洗车场</t>
  </si>
  <si>
    <t>92520121MA6HCKT59U/520121600456390</t>
  </si>
  <si>
    <t>92520121MA6HBHRP69/520121600448461</t>
  </si>
  <si>
    <t>开阳县黄坤小吃店</t>
  </si>
  <si>
    <t>92520121MA6HCC9D5L/520121600454087</t>
  </si>
  <si>
    <t>92520121MA6HC4PH8P/520121600452482</t>
  </si>
  <si>
    <t>开阳县美伊缇女装店</t>
  </si>
  <si>
    <t>92520121MA6HBX3612/520121600450831</t>
  </si>
  <si>
    <t>开阳县苏曼酒吧一店</t>
  </si>
  <si>
    <t>92520121MA6HCRGL6L/520121600456994</t>
  </si>
  <si>
    <t>开阳县香喷喷麻辣香锅店</t>
  </si>
  <si>
    <t>92520121MA6HD1FC0E/520121600457956</t>
  </si>
  <si>
    <t>开阳县刚子烧烤店</t>
  </si>
  <si>
    <t>92520121MA6HDYUF07/520121600460878</t>
  </si>
  <si>
    <t>开阳县美味情缘夜食店</t>
  </si>
  <si>
    <t>92520121MA6HCK8D02/520121600456324</t>
  </si>
  <si>
    <t>开阳县旭锐电器销售店</t>
  </si>
  <si>
    <t>92520121MA6HA7KE97/520121600443529</t>
  </si>
  <si>
    <t>开阳县宋家豪粉面馆</t>
  </si>
  <si>
    <t>92520121MA6HA9408Y/520121600443738</t>
  </si>
  <si>
    <t>开阳县发界之都美发店</t>
  </si>
  <si>
    <t>92520121MA6HA7M90H/520121600443553</t>
  </si>
  <si>
    <t>开阳县冉姐串串香</t>
  </si>
  <si>
    <t>92520121MA6HA7L355/520121600443537</t>
  </si>
  <si>
    <t>开阳县春草养生馆</t>
  </si>
  <si>
    <t>92520121MA6H9LDG3T/520121600440037</t>
  </si>
  <si>
    <t>开阳县绍伟食府</t>
  </si>
  <si>
    <t>92520121MA6HA48G09/520121600442831</t>
  </si>
  <si>
    <t>开阳县黄蓉小吃店</t>
  </si>
  <si>
    <t>92520121MA6HA4AQ5C/520121600442866</t>
  </si>
  <si>
    <t>开阳县木兮中草药养发馆</t>
  </si>
  <si>
    <t>92520121MA6HA7LW2M/520121600443545</t>
  </si>
  <si>
    <t>开阳县简勇塑铝加工厂</t>
  </si>
  <si>
    <t>92520121MA6HA76U0Y/520121600443465</t>
  </si>
  <si>
    <t>开阳县李贵仙小吃店</t>
  </si>
  <si>
    <t>92520121MA6HA1KX88/520121600442421</t>
  </si>
  <si>
    <t>开阳县张明权小吃</t>
  </si>
  <si>
    <t>92520121MA6HA0RL14/520121600442368</t>
  </si>
  <si>
    <t>开阳县川香百味卤菜店</t>
  </si>
  <si>
    <t>92520121MA6HA0RD6C/520121600442350</t>
  </si>
  <si>
    <t>开阳县小小宝贝孕婴生活馆</t>
  </si>
  <si>
    <t>92520121MA6HA0QB3B/520121600442325</t>
  </si>
  <si>
    <t>开阳县肖兴富农副土特产店</t>
  </si>
  <si>
    <t>92520121MA6HA7TCXT/520121600443631</t>
  </si>
  <si>
    <t>开阳县龚友英文具店</t>
  </si>
  <si>
    <t>92520121MA6HA0PK0L/520121600442309</t>
  </si>
  <si>
    <t>开阳县丽姐餐饮店</t>
  </si>
  <si>
    <t>92520121MA6H9ULH7J/520121600441478</t>
  </si>
  <si>
    <t>开阳县印象地带文具经营部</t>
  </si>
  <si>
    <t>92520121MA6H9FKL2R/520121600438966</t>
  </si>
  <si>
    <t>开阳县旋转百味火锅店</t>
  </si>
  <si>
    <t>92520121MA6H9UALX1/520121600441371</t>
  </si>
  <si>
    <t>开阳县车必优洗车场</t>
  </si>
  <si>
    <t>92520121MA6H9U7846/520121600441347</t>
  </si>
  <si>
    <t>开阳县小吃友非尝不渴小吃店</t>
  </si>
  <si>
    <t>92520121MABMQNA3XQ/520121600636432</t>
  </si>
  <si>
    <t>开阳县滕姐烙锅店</t>
  </si>
  <si>
    <t>92520121MA6H9W8276/520121600441849</t>
  </si>
  <si>
    <t>开阳县萌小鑫家童装店</t>
  </si>
  <si>
    <t>92520121MA6HA9A65X/520121600443746</t>
  </si>
  <si>
    <t>开阳县宋林桂餐饮店</t>
  </si>
  <si>
    <t>92520121MA6H9L3W05/520121600439854</t>
  </si>
  <si>
    <t>开阳县流畅度灌肤体验中心</t>
  </si>
  <si>
    <t>92520121MA6H9L093R/520121600439811</t>
  </si>
  <si>
    <t>开阳县鑫红餐馆</t>
  </si>
  <si>
    <t>92520121MA6H9DMJ3P/520121600438360</t>
  </si>
  <si>
    <t>开阳县何伊凡黄焖鸡米饭</t>
  </si>
  <si>
    <t>92520121MA6H9Q644N/520121600440924</t>
  </si>
  <si>
    <t>开阳县金秋余饮品店</t>
  </si>
  <si>
    <t>92520121MA6H9QER3N/520121600441066</t>
  </si>
  <si>
    <t>开阳县桂仕兵便利店</t>
  </si>
  <si>
    <t>92520121MA6H9KYK7K/520121600439803</t>
  </si>
  <si>
    <t>开阳县捌匹马跑腿服务</t>
  </si>
  <si>
    <t>92520121MA6H9QD49X/520121600441040</t>
  </si>
  <si>
    <t>开阳县吴顺芬餐饮店</t>
  </si>
  <si>
    <t>92520121MA6H9FJH34/520121600438958</t>
  </si>
  <si>
    <t>开阳县云华服装店</t>
  </si>
  <si>
    <t>92520121MA6H9BY252/520121600438087</t>
  </si>
  <si>
    <t>开阳大头儿子童装店</t>
  </si>
  <si>
    <t>92520121MA6H9HG274/520121600439604</t>
  </si>
  <si>
    <t>开阳王永华牛肉粉店</t>
  </si>
  <si>
    <t>92520121MA6H9G4M1R/520121600438974</t>
  </si>
  <si>
    <t>开阳县周兆权服装店</t>
  </si>
  <si>
    <t>92520121MA6H9LAR46/520121600439967</t>
  </si>
  <si>
    <t>开阳县粟美春养生馆</t>
  </si>
  <si>
    <t>92520121MA6H8AC273/520121600436388</t>
  </si>
  <si>
    <t>开阳县美佳肠旺面馆</t>
  </si>
  <si>
    <t>92520121MA6H9DLB1L/520121600438351</t>
  </si>
  <si>
    <t>开阳县陆陆陆潮美容美发店</t>
  </si>
  <si>
    <t>92520121MA6H92UM90/520121600437643</t>
  </si>
  <si>
    <t>开阳县美加乐儿童游乐室</t>
  </si>
  <si>
    <t>92520121MA6H9E4X63/520121600438636</t>
  </si>
  <si>
    <t>92520121MA6H9L9J23/520121600439942</t>
  </si>
  <si>
    <t>个体</t>
  </si>
  <si>
    <t>开阳县梦佳小吃店</t>
  </si>
  <si>
    <t>92520121MA6H9GDE3U/520121600439127</t>
  </si>
  <si>
    <t>开阳县付金礼砂锅粉店</t>
  </si>
  <si>
    <t>92520121MA6H9DF033/520121600438298</t>
  </si>
  <si>
    <t>开阳县朱国琨副食店</t>
  </si>
  <si>
    <t>92520121MA6H9AXJ5M/520121600437936</t>
  </si>
  <si>
    <t>开阳县天鲜馋客美食馆</t>
  </si>
  <si>
    <t>92520121MA6H9N8G79/520121600440422</t>
  </si>
  <si>
    <t>开阳县罗贤婵汽车修理服务部</t>
  </si>
  <si>
    <t>92520121MA6H98U48N/520121600437872</t>
  </si>
  <si>
    <t>开阳县富足人生足疗养生馆</t>
  </si>
  <si>
    <t>92520121MA6H8RDB32/520121600437207</t>
  </si>
  <si>
    <t>开阳县好学园家政服务部</t>
  </si>
  <si>
    <t>92520121MA6H93RN01/520121600437709</t>
  </si>
  <si>
    <t>开阳县埠鑫自助烧烤店</t>
  </si>
  <si>
    <t>92520121MA6H97KN7H/520121600437805</t>
  </si>
  <si>
    <t>开阳县华黔缘食府</t>
  </si>
  <si>
    <t>92520121MA6H7QX88A/520121600435570</t>
  </si>
  <si>
    <t>开阳县汇宏农庄</t>
  </si>
  <si>
    <t>92520121MA6H8RE34J/520121600437215</t>
  </si>
  <si>
    <t>开阳县徐元容餐饮店</t>
  </si>
  <si>
    <t>92520121MA6H8X1DXD/520121600437395</t>
  </si>
  <si>
    <t>开阳县家胤铝合金加工店</t>
  </si>
  <si>
    <t>92520121MA6H98KH0X/520121600437864</t>
  </si>
  <si>
    <t>开阳县遗忘酒吧</t>
  </si>
  <si>
    <t>92520121MA6H8G836M/520121600436722</t>
  </si>
  <si>
    <t>开阳县合义餐馆</t>
  </si>
  <si>
    <t>92520121MA6H8G0L2D/520121600436600</t>
  </si>
  <si>
    <t>开阳县心之缘餐饮店</t>
  </si>
  <si>
    <t>92520121MA6H8N2C0M/520121600437049</t>
  </si>
  <si>
    <t>开阳县顺承酒店</t>
  </si>
  <si>
    <t>92520121MA6H8L928D/520121600436950</t>
  </si>
  <si>
    <t>开阳县醉红尘酒吧</t>
  </si>
  <si>
    <t>92520121MA6H8G7K9R/520121600436714</t>
  </si>
  <si>
    <t>开阳县三人行啤酒销售部</t>
  </si>
  <si>
    <t>92520121MA6H8G1Y5N/520121600436634</t>
  </si>
  <si>
    <t>开阳县曼言服装店</t>
  </si>
  <si>
    <t>92520121MA6H8G3A11/520121600436642</t>
  </si>
  <si>
    <t>开阳县馨恋满屋家居店一分店</t>
  </si>
  <si>
    <t>92520121MA6H8G5X23/520121600436683</t>
  </si>
  <si>
    <t>开阳县写意人生餐饮店</t>
  </si>
  <si>
    <t>92520121MA6H8KCY6X/520121600436851</t>
  </si>
  <si>
    <t>开阳县锦芸足疗店</t>
  </si>
  <si>
    <t>92520121MA6H8FYX40/520121600436587</t>
  </si>
  <si>
    <t>开阳县山水瑶养生馆</t>
  </si>
  <si>
    <t>92520121MA6H864B98/520121600436169</t>
  </si>
  <si>
    <t>开阳县糖宝童装店</t>
  </si>
  <si>
    <t>92520121MA6H86CR08/520121600436185</t>
  </si>
  <si>
    <t>开阳县梦捷仓储服务部</t>
  </si>
  <si>
    <t>92520121MA6H84J92H/520121600436021</t>
  </si>
  <si>
    <t>开阳县秀丽花店</t>
  </si>
  <si>
    <t>92520121MA6H7QU2XR/520121600435545</t>
  </si>
  <si>
    <t>开阳县香思包子铺</t>
  </si>
  <si>
    <t>92520121MA6H86DF9F/520121600436193</t>
  </si>
  <si>
    <t>开阳县唐照敏护眼养身馆</t>
  </si>
  <si>
    <t>92520121MA6H84YY2B/520121600436110</t>
  </si>
  <si>
    <t>开阳县童邦水上乐园</t>
  </si>
  <si>
    <t>92520121MA6H84WJ73/520121600436089</t>
  </si>
  <si>
    <t>92520121MA6H838KXF/520121600435963</t>
  </si>
  <si>
    <t>开阳县崔青小吃店</t>
  </si>
  <si>
    <t>92520121MA6H89QW91/520121600436361</t>
  </si>
  <si>
    <t>开阳多拿便利店</t>
  </si>
  <si>
    <t>92520121MA6HB2KR70/520121600446589</t>
  </si>
  <si>
    <t>开阳县宋洪举副食店</t>
  </si>
  <si>
    <t>92520121MA6HAYW12D/520121600446484</t>
  </si>
  <si>
    <t>开阳县鑫旭冷冻食品店</t>
  </si>
  <si>
    <t>92520121MA6HATE9XW/520121600446038</t>
  </si>
  <si>
    <t>开阳县欧派米兰门业</t>
  </si>
  <si>
    <t>92520121MA6HAPE999/520121600445694</t>
  </si>
  <si>
    <t>开阳县笨笨小吃店</t>
  </si>
  <si>
    <t>92520121MA6HAPE13E/520121600445678</t>
  </si>
  <si>
    <t>开阳县星期八加一烧烤店</t>
  </si>
  <si>
    <t>92520121MAAJX8KJ7T/520121600566137</t>
  </si>
  <si>
    <t>开阳县米西尔简餐厅</t>
  </si>
  <si>
    <t>92520121MA6HAP4U7W/520121600445598</t>
  </si>
  <si>
    <t>开阳县石廷芬百货店</t>
  </si>
  <si>
    <t>92520121MA6H7MNY6D/520121600435352</t>
  </si>
  <si>
    <t>开阳县胡先平建材经营部</t>
  </si>
  <si>
    <t>92520121MA6H8KWY3F/520121600436909</t>
  </si>
  <si>
    <t>开阳县刘星琴餐饮服务店</t>
  </si>
  <si>
    <t>92520121MA6HAPDN7T/520121600445651</t>
  </si>
  <si>
    <t>开阳县开红早餐店</t>
  </si>
  <si>
    <t>92520121MA6H9W755D/520121600441808</t>
  </si>
  <si>
    <t>开阳县小伟烤鱼店</t>
  </si>
  <si>
    <t>92520121MA6H9UKJ7X/520121600441451</t>
  </si>
  <si>
    <t>开阳县李玉兰家政服务部</t>
  </si>
  <si>
    <t>92520121MA6HAPH47Y/520121600445709</t>
  </si>
  <si>
    <t>开阳县东二婆烤肉店</t>
  </si>
  <si>
    <t>92520121MA6HA49T3J/520121600442858</t>
  </si>
  <si>
    <t>开阳县珀尼卡时尚女装店</t>
  </si>
  <si>
    <t>92520121MA6HAPDT6U/520121600445660</t>
  </si>
  <si>
    <t>开阳县古富敏活鸡烧烤店</t>
  </si>
  <si>
    <t>92520121MA6HAPYTXK/520121600445733</t>
  </si>
  <si>
    <t>开阳县钜惠莱食品经营部</t>
  </si>
  <si>
    <t>92520121MA6HB2MGX6/520121600446597</t>
  </si>
  <si>
    <t>开阳县行友便利店</t>
  </si>
  <si>
    <t>92520121MA6HALRB7X/520121600445426</t>
  </si>
  <si>
    <t>开阳县梦妮莎时尚女装店</t>
  </si>
  <si>
    <t>92520121MA6HAKKY8B/520121600445299</t>
  </si>
  <si>
    <t>开阳县百树林建材销售部</t>
  </si>
  <si>
    <t>92520121MA6HAH40XR/520121600444739</t>
  </si>
  <si>
    <t>开阳县暴脾气功夫鸡排</t>
  </si>
  <si>
    <t>92520121MA6HAKE52J/520121600445266</t>
  </si>
  <si>
    <t>开阳县苟学敏羊肉粉馆</t>
  </si>
  <si>
    <t>92520121MA6HADW23N/520121600444312</t>
  </si>
  <si>
    <t>开阳纤佰内衣店</t>
  </si>
  <si>
    <t>92520121MA6HABFN1W/520121600444177</t>
  </si>
  <si>
    <t>开阳县爱柯电动车经营部</t>
  </si>
  <si>
    <t>92520121MA6HACMM02/520121600444273</t>
  </si>
  <si>
    <t>开阳县邓正荣医用冷敷贴体验店</t>
  </si>
  <si>
    <t>92520121MA6HAKCN78/520121600445231</t>
  </si>
  <si>
    <t>开阳县田伟美发店</t>
  </si>
  <si>
    <t>92520121MA6HAFQN20/520121600444691</t>
  </si>
  <si>
    <t>开阳县燕平小吃店</t>
  </si>
  <si>
    <t>92520121MA6H9U2H69/520121600441291</t>
  </si>
  <si>
    <t>开阳县李长勤便民店</t>
  </si>
  <si>
    <t>92520121MA6H84RD6R/520121600436048</t>
  </si>
  <si>
    <t>开阳县串美味串串香</t>
  </si>
  <si>
    <t>92520121MA6H853P48/520121600436136</t>
  </si>
  <si>
    <t>开阳益智玩具店</t>
  </si>
  <si>
    <t>92520121MA6HANPN8F/520121600445506</t>
  </si>
  <si>
    <t>开阳县嘉鑫汽车维修服务部</t>
  </si>
  <si>
    <t>92520121MA6HAN7D1M/520121600445491</t>
  </si>
  <si>
    <t>开阳蒙特欧门窗</t>
  </si>
  <si>
    <t>92520121MA6HBC3Q8F/520121600447799</t>
  </si>
  <si>
    <t>开阳县花功夫海鲜店</t>
  </si>
  <si>
    <t>92520121MA6HBBWQX7/520121600447715</t>
  </si>
  <si>
    <t>开阳县聚香院特色烧烤店</t>
  </si>
  <si>
    <t>92520121MA6HBBUL66/520121600447688</t>
  </si>
  <si>
    <t>开阳县王荣飞普通货运</t>
  </si>
  <si>
    <t>92520121MA6E77024G/520121600303341</t>
  </si>
  <si>
    <t>开阳县忆江南宫廷糕点二分店</t>
  </si>
  <si>
    <t>92520121MA6E85ND0M/520121600305562</t>
  </si>
  <si>
    <t>开阳县刘源夜食店</t>
  </si>
  <si>
    <t>92520121MA6E4XDD14/520121600299181</t>
  </si>
  <si>
    <t>开阳县燕磊超市</t>
  </si>
  <si>
    <t>92520121MA6E7Y8K6U/520121600305072</t>
  </si>
  <si>
    <t>开阳县张旭研磨咖啡</t>
  </si>
  <si>
    <t>92520121MA6ED3HK1T/520121600336568</t>
  </si>
  <si>
    <t>开阳县罗景章石棉瓦代销点</t>
  </si>
  <si>
    <t>92520121MA6ECRB26X/520121600317084</t>
  </si>
  <si>
    <t>92520121MAAK2YT95K/520121600317033</t>
  </si>
  <si>
    <t>开阳县蔡杰粮油干货店</t>
  </si>
  <si>
    <t>92520121MA6ECR1A8K/520121600316707</t>
  </si>
  <si>
    <t>开阳县李燕华日用品店</t>
  </si>
  <si>
    <t>92520121MA6EBWY8X5/520121600312150</t>
  </si>
  <si>
    <t>开阳县夏德俊马肉店</t>
  </si>
  <si>
    <t>92520121MA6EB0AH32/520121600310509</t>
  </si>
  <si>
    <t>开阳县兴建家居建材部</t>
  </si>
  <si>
    <t>92520121MA6E9L4G30/520121600308047</t>
  </si>
  <si>
    <t>开阳县何云鞋服店</t>
  </si>
  <si>
    <t>92520121MA6E9KLB8X/520121600308022</t>
  </si>
  <si>
    <t>开阳县王华飞室内装修</t>
  </si>
  <si>
    <t>92520121MA6E9MRX1M/520121600308225</t>
  </si>
  <si>
    <t>开阳购物中心烟酒饮食店</t>
  </si>
  <si>
    <t>92520121MA6EKHL93B/520121600048140</t>
  </si>
  <si>
    <t>92520121MA6GA17715/520121600159960</t>
  </si>
  <si>
    <t>开阳县张顺菊餐馆</t>
  </si>
  <si>
    <t>92520121MA6ETLG327/520121600163136</t>
  </si>
  <si>
    <t>92520121MA6ENHLL8D/520121600102869</t>
  </si>
  <si>
    <t>92520121MA6F80GP1F/520121600102844</t>
  </si>
  <si>
    <t>92520121MA6F7CN09H/520121600102810</t>
  </si>
  <si>
    <t>92520121MA6FA4WF3X/520121600102797</t>
  </si>
  <si>
    <t>92520121MA6G0KMR8H/520121600102730</t>
  </si>
  <si>
    <t>92520121MA6F4BFW0C/520121600102721</t>
  </si>
  <si>
    <t>开阳县扬帆图文快印</t>
  </si>
  <si>
    <t>92520121MA6FKYWR89/520121600199944</t>
  </si>
  <si>
    <t>92520121MA6ELKDC0K/520121600213071</t>
  </si>
  <si>
    <t>开阳杨陈鞋业</t>
  </si>
  <si>
    <t>92520121MA6FU6992T/520121600207036</t>
  </si>
  <si>
    <t>开阳县孔记手抓饼加工店</t>
  </si>
  <si>
    <t>92520121MA6EUP5Q7B/520121600207093</t>
  </si>
  <si>
    <t>开阳县沈洁干洗店</t>
  </si>
  <si>
    <t>92520121MA6FNHFL0T/520121600206783</t>
  </si>
  <si>
    <t>92520121MA6F9L7H1E/520121600206767</t>
  </si>
  <si>
    <t>开阳县叶家便利店</t>
  </si>
  <si>
    <t>92520121MA6G69AN1G/520121600194406</t>
  </si>
  <si>
    <t>92520121MA6F4AYL9X/520121600101647</t>
  </si>
  <si>
    <t>92520121MA6F7WL43B/520121600101591</t>
  </si>
  <si>
    <t>开阳菁城美发</t>
  </si>
  <si>
    <t>92520121MA6FL4RB9Q/520121600175164</t>
  </si>
  <si>
    <t>开阳县白沙井砖厂（个体）</t>
  </si>
  <si>
    <t>92520121MA6ERA9N0W/520121600109508</t>
  </si>
  <si>
    <t>92520121MA6G837Q1M/520121600088462</t>
  </si>
  <si>
    <t>92520121MA6EWKCE0X/520121600088454</t>
  </si>
  <si>
    <t>92520121MA6ERU4G6P/520121600088420</t>
  </si>
  <si>
    <t>开阳县时尚造型</t>
  </si>
  <si>
    <t>92520121MA6FJT071D/520121600157923</t>
  </si>
  <si>
    <t>开阳县啸龙洗车美容服务中心</t>
  </si>
  <si>
    <t>92520121MA6G921384/520121600081501</t>
  </si>
  <si>
    <t>92520121MA6F52MF7D/520121600185828</t>
  </si>
  <si>
    <t>92520121MA6EKEUE3J/520121600066301</t>
  </si>
  <si>
    <t>开阳县潘兴国石材</t>
  </si>
  <si>
    <t>92520121MA6FAJ5L1F/520121600174428</t>
  </si>
  <si>
    <t>开阳县天天配送部</t>
  </si>
  <si>
    <t>92520121MA6EUHBR1G/520121600174410</t>
  </si>
  <si>
    <t>开阳县城关镇佳秀建材销售店</t>
  </si>
  <si>
    <t>92520121MA6ENCGR12/520121600174401</t>
  </si>
  <si>
    <t>开阳县城关镇正明文具店</t>
  </si>
  <si>
    <t>92520121MA6FAU1984/520121600174397</t>
  </si>
  <si>
    <t>开阳县城关镇罗成俊办公用品经营部</t>
  </si>
  <si>
    <t>92520121MA6FNNEX9E/520121600174389</t>
  </si>
  <si>
    <t>开阳县刘伟餐饮店</t>
  </si>
  <si>
    <t>92520121MA6FATLRXA/520121600177641</t>
  </si>
  <si>
    <t>开阳县宏泰建材经营部</t>
  </si>
  <si>
    <t>92520121MA6G5DJM6H/520121600174330</t>
  </si>
  <si>
    <t>开阳美格专业发型设计</t>
  </si>
  <si>
    <t>92520121MA6F9GKP6B/520121600177123</t>
  </si>
  <si>
    <t>开阳县城关镇多彩服装店</t>
  </si>
  <si>
    <t>92520121MA6F93E913/520121600169140</t>
  </si>
  <si>
    <t>92520121MA6F3AQR1G/520121600169123</t>
  </si>
  <si>
    <t>开阳县周佰先烟酒店</t>
  </si>
  <si>
    <t>92520121MA6FHKYC3Q/520121600169096</t>
  </si>
  <si>
    <t>开阳县毛小光服装店</t>
  </si>
  <si>
    <t>92520121MA6FKWAE63/520121600169088</t>
  </si>
  <si>
    <t>开阳县未来客咖啡馆</t>
  </si>
  <si>
    <t>92520121MA6FMARK4L/520121600180129</t>
  </si>
  <si>
    <t>开阳县南龙乡李滔家电销售部</t>
  </si>
  <si>
    <t>92520121MA6F4Y5B84/520121600168850</t>
  </si>
  <si>
    <t>开阳县胡记香辣豆米火锅店</t>
  </si>
  <si>
    <t>92520121MA6GURNG77/520121600168743</t>
  </si>
  <si>
    <t>92520121MA6ETQ3J40/520121600071852</t>
  </si>
  <si>
    <t>开阳县蒋政香副食店</t>
  </si>
  <si>
    <t>92520121MA6EWB7G0R/520121600072218</t>
  </si>
  <si>
    <t>92520121MA6GEA9M35/520121600071676</t>
  </si>
  <si>
    <t>92520121MA6FX74C4E/520121600063801</t>
  </si>
  <si>
    <t>92520121MA6F1UH585/520121600048973</t>
  </si>
  <si>
    <t>开阳县王永碧饮食店</t>
  </si>
  <si>
    <t>92520121MA6DUH8C98/520121600177535</t>
  </si>
  <si>
    <t>开阳县好家园布艺</t>
  </si>
  <si>
    <t>92520121MA6FP22N4T/520121600254313</t>
  </si>
  <si>
    <t>开阳任定强牛肉粉</t>
  </si>
  <si>
    <t>92520121MA6EPAQ34B/520121600254102</t>
  </si>
  <si>
    <t>92520121MA6GDMQE3T/520121600254098</t>
  </si>
  <si>
    <t>开阳李芬餐馆</t>
  </si>
  <si>
    <t>92520121MA6DR9J96B/520121600254039</t>
  </si>
  <si>
    <t>开阳县梅江平童装店</t>
  </si>
  <si>
    <t>92520121MA6F2Q4D5C/520121600253923</t>
  </si>
  <si>
    <t>开阳兄弟缘土菜馆</t>
  </si>
  <si>
    <t>92520121MA6FCYKQX0/520121600253915</t>
  </si>
  <si>
    <t>开阳县马波摩托车维修店</t>
  </si>
  <si>
    <t>92520121MA6FNYHF0Y/520121600253896</t>
  </si>
  <si>
    <t>92520121MA6GD3AB5C/520121600054582</t>
  </si>
  <si>
    <t>92520121MA6FWX9G46/520121600159775</t>
  </si>
  <si>
    <t>开阳县福缘酒业营销中心</t>
  </si>
  <si>
    <t>92520121MA6F2JXR5B/520121600159734</t>
  </si>
  <si>
    <t>开阳县城关镇刘德美烟酒副食店</t>
  </si>
  <si>
    <t>92520121MA6FE5BL3Q/520121600160179</t>
  </si>
  <si>
    <t>开阳县多仑多冷饮吧</t>
  </si>
  <si>
    <t>92520121MA6F9GK36N/520121600163747</t>
  </si>
  <si>
    <t>开阳县范家便民店</t>
  </si>
  <si>
    <t>92520121MA6FFJWH8B/520121600153946</t>
  </si>
  <si>
    <t>92520121MA6GA7LP44/520121600157652</t>
  </si>
  <si>
    <t>92520121MA6FHKNQ87/520121600157636</t>
  </si>
  <si>
    <t>92520121MA6EMG3H28/520121600157610</t>
  </si>
  <si>
    <t>开阳味觉空间餐饮</t>
  </si>
  <si>
    <t>92520121MA6ERKQT5N/520121600159919</t>
  </si>
  <si>
    <t>92520121MA6F18JE4E/520121600157548</t>
  </si>
  <si>
    <t>开阳县李昌林干货店</t>
  </si>
  <si>
    <t>92520121MA6FFJW418/520121600157521</t>
  </si>
  <si>
    <t>开阳县秀造型美发店</t>
  </si>
  <si>
    <t>92520121MA6EXLT024/520121600248655</t>
  </si>
  <si>
    <t>开阳县刘兰服装店</t>
  </si>
  <si>
    <t>92520121MA6G1KD3X6/520121600254217</t>
  </si>
  <si>
    <t>开阳县陈邦土家酱香饼</t>
  </si>
  <si>
    <t>92520121MA6EN2TG7U/520121600248639</t>
  </si>
  <si>
    <t>开阳县东阳木雕</t>
  </si>
  <si>
    <t>92520121MA6F0T3D6Q/520121600248591</t>
  </si>
  <si>
    <t>开阳建修羊肉馆</t>
  </si>
  <si>
    <t>92520121MA6F62G28E/520121600056012</t>
  </si>
  <si>
    <t>开阳红发造型美发店</t>
  </si>
  <si>
    <t>92520121MA6ER02Q38/520121600054496</t>
  </si>
  <si>
    <t>92520121MA6F19GN19/520121600054453</t>
  </si>
  <si>
    <t>开阳县城关镇东街烟酒店</t>
  </si>
  <si>
    <t>92520121MA6G2PRQ6D/520121600054381</t>
  </si>
  <si>
    <t>开阳县周登林花甲粉</t>
  </si>
  <si>
    <t>92520121MA6FP6UW75/520121600208439</t>
  </si>
  <si>
    <t>开阳县汪庭梅早餐店</t>
  </si>
  <si>
    <t>92520121MA6ET2KX1X/520121600201762</t>
  </si>
  <si>
    <t>开阳县明德日用品专卖店</t>
  </si>
  <si>
    <t>92520121MA6FYNCH58/520121600146019</t>
  </si>
  <si>
    <t>92520121MA6FKJMW4H/520121600110543</t>
  </si>
  <si>
    <t>92520121MA6GKU7160/520121600110519</t>
  </si>
  <si>
    <t>92520121MA6EMPBF13/520121600089684</t>
  </si>
  <si>
    <t>92520121MA6FEPJX78/520121600089668</t>
  </si>
  <si>
    <t>开阳县智程副食店</t>
  </si>
  <si>
    <t>92520121MA6FRWW346/520121600089551</t>
  </si>
  <si>
    <t>92520121MA6EQE8E6N/520121600089463</t>
  </si>
  <si>
    <t>92520121MA6GEHNR2J/520121600089455</t>
  </si>
  <si>
    <t>开阳县金从建材经营部</t>
  </si>
  <si>
    <t>92520121MA6G17787E/520121600199784</t>
  </si>
  <si>
    <t>开阳县城北早餐店</t>
  </si>
  <si>
    <t>92520121MA6GNKU387/520121600201078</t>
  </si>
  <si>
    <t>开阳县新好建材经营部</t>
  </si>
  <si>
    <t>92520121MA6F5RGB4R/520121600199694</t>
  </si>
  <si>
    <t>92520121MA6F0C2E1F/520121600193399</t>
  </si>
  <si>
    <t>开阳县刘兴建馍馍哥店</t>
  </si>
  <si>
    <t>92520121MA6ERUL11K/520121600195621</t>
  </si>
  <si>
    <t>开阳县宏伟陶瓷经营部</t>
  </si>
  <si>
    <t>92520121MA6G4CLG19/520121600193307</t>
  </si>
  <si>
    <t>开阳县朝怀陶瓷经营部</t>
  </si>
  <si>
    <t>92520121MA6FEDM89H/520121600193296</t>
  </si>
  <si>
    <t>开阳县寻香来餐馆</t>
  </si>
  <si>
    <t>92520121MA6G83MB41/520121600184778</t>
  </si>
  <si>
    <t>开阳县佳丽婷美容养生会所</t>
  </si>
  <si>
    <t>92520121MA6F925C6B/520121600196510</t>
  </si>
  <si>
    <t>开阳县台北新娘婚纱摄影</t>
  </si>
  <si>
    <t>92520121MA6F1A098X/520121600187987</t>
  </si>
  <si>
    <t>开阳县食运来餐馆</t>
  </si>
  <si>
    <t>92520121MA6FMXXE6M/520121600189152</t>
  </si>
  <si>
    <t>92520121MA6GDP9GXN/520121600094838</t>
  </si>
  <si>
    <t>92520121MA6EXX6Y72/520121600109217</t>
  </si>
  <si>
    <t>开阳县运强副食店</t>
  </si>
  <si>
    <t>92520121MA6EXF3787/520121600081114</t>
  </si>
  <si>
    <t>92520121MA6F84JG86/520121600080728</t>
  </si>
  <si>
    <t>开阳县昆伦汽车配件经营部</t>
  </si>
  <si>
    <t>92520121MA6EQJ6Y06/520121600073376</t>
  </si>
  <si>
    <t>92520121MA6F88UU32/520121600073368</t>
  </si>
  <si>
    <t>开阳县东浒建材经营部</t>
  </si>
  <si>
    <t>92520121MA6F6Y47XT/520121600073317</t>
  </si>
  <si>
    <t>92520121MA6FALTK14/520121600073278</t>
  </si>
  <si>
    <t>开阳县鹏飞文具店</t>
  </si>
  <si>
    <t>92520121MA6FW84M34/520121600074027</t>
  </si>
  <si>
    <t>92520121MA6FAGHWX4/520121600073180</t>
  </si>
  <si>
    <t>开阳县雪梅粮油副食品经营部</t>
  </si>
  <si>
    <t>92520121MA6FQ8J736/520121600073899</t>
  </si>
  <si>
    <t>开阳县四季红便利店</t>
  </si>
  <si>
    <t>92520121MA6ET77023/520121600185713</t>
  </si>
  <si>
    <t>开阳县远青天天快餐</t>
  </si>
  <si>
    <t>92520121MA6F9N2G72/520121600191803</t>
  </si>
  <si>
    <t>开阳县秋秋建材经营部</t>
  </si>
  <si>
    <t>92520121MA6G5G927K/520121600185705</t>
  </si>
  <si>
    <t>开阳县光辉陶瓷经营部</t>
  </si>
  <si>
    <t>92520121MA6G79KM2D/520121600185480</t>
  </si>
  <si>
    <t>开阳县欧泉美发美甲中心</t>
  </si>
  <si>
    <t>92520121MA6FD2171Y/520121600187745</t>
  </si>
  <si>
    <t>开阳县城关镇石头惠兴副食店</t>
  </si>
  <si>
    <t>92520121MA6F88YF60/520121600174233</t>
  </si>
  <si>
    <t>开阳县城关镇春华五金百货店</t>
  </si>
  <si>
    <t>92520121MA6ENUGW1H/520121600174209</t>
  </si>
  <si>
    <t>92520121MA6FFTNGX3/520121600167847</t>
  </si>
  <si>
    <t>开阳县强强杂货店</t>
  </si>
  <si>
    <t>92520121MA6G6GDQ4F/520121600167814</t>
  </si>
  <si>
    <t>开阳县祖云烟酒店</t>
  </si>
  <si>
    <t>92520121MA6EPHE10N/520121600167734</t>
  </si>
  <si>
    <t>开阳南街粮油门市部</t>
  </si>
  <si>
    <t>92520121MA6GCLMEXB/520121600163257</t>
  </si>
  <si>
    <t>开阳县班德忠日杂经营部</t>
  </si>
  <si>
    <t>92520121MA6EEEN87M/520121600055698</t>
  </si>
  <si>
    <t>开阳县鑫阳日化品销售部</t>
  </si>
  <si>
    <t>92520121MA6JAJ589K/520121600543143</t>
  </si>
  <si>
    <t>开阳县莫永艳烟酒杂货店</t>
  </si>
  <si>
    <t>92520121MA6JAEKY3A/520121600543006</t>
  </si>
  <si>
    <t>开阳县左岸花坊</t>
  </si>
  <si>
    <t>92520121MA6JA0YKXQ/520121600542126</t>
  </si>
  <si>
    <t>开阳县四和园餐饮店</t>
  </si>
  <si>
    <t>92520121MA6J7WU01G/520121600539630</t>
  </si>
  <si>
    <t>开阳县周仁慧便利店</t>
  </si>
  <si>
    <t>92520121MA6J8HUY41/520121600540216</t>
  </si>
  <si>
    <t>开阳县城边边烧烤店</t>
  </si>
  <si>
    <t>92520121MA6J97G3XK/520121600541024</t>
  </si>
  <si>
    <t>开阳县江林水电安装部</t>
  </si>
  <si>
    <t>92520121MA6J8HUM6X/520121600540208</t>
  </si>
  <si>
    <t>开阳县云静奶粉店</t>
  </si>
  <si>
    <t>92520121MA6J9J1B2J/520121600541442</t>
  </si>
  <si>
    <t>开阳悦刻电子产品经营部</t>
  </si>
  <si>
    <t>92520121MA6JA9H7XK/520121600542644</t>
  </si>
  <si>
    <t>开阳县荻胜堂养身馆</t>
  </si>
  <si>
    <t>92520121MA6J8YE6XR/520121600540634</t>
  </si>
  <si>
    <t>开阳县钟菊美食店</t>
  </si>
  <si>
    <t>92520121MA6J97EW4L/520121600541016</t>
  </si>
  <si>
    <t>开阳县君鑫家具店</t>
  </si>
  <si>
    <t>92520121MA6J7AR619/520121600539283</t>
  </si>
  <si>
    <t>开阳县东群生鲜批发部</t>
  </si>
  <si>
    <t>92520121MA6J99Q98L/520121600541170</t>
  </si>
  <si>
    <t>开阳县心动奶茶吧</t>
  </si>
  <si>
    <t>92520121MA6JAHND92/520121600543102</t>
  </si>
  <si>
    <t>开阳县花筑休闲食品店</t>
  </si>
  <si>
    <t>92520121MA6J7YQE6U/520121600539697</t>
  </si>
  <si>
    <t>开阳县淼淼日用品店</t>
  </si>
  <si>
    <t>92520121MA6JA3FX33/520121600542247</t>
  </si>
  <si>
    <t>开阳县周汉均种植场</t>
  </si>
  <si>
    <t>92520121MA6J8EQL40/520121600540048</t>
  </si>
  <si>
    <t>开阳县杨大妈小吃店</t>
  </si>
  <si>
    <t>92520121MA6JALLG1N/520121600543401</t>
  </si>
  <si>
    <t>开阳县谢师不锈钢炉具加工厂</t>
  </si>
  <si>
    <t>92520121MA6JALBH64/520121600543364</t>
  </si>
  <si>
    <t>开阳县九度休闲酒吧</t>
  </si>
  <si>
    <t>92520121MA6J9KMRXD/520121600541619</t>
  </si>
  <si>
    <t>开阳县一杯茶奶茶吧</t>
  </si>
  <si>
    <t>92520121MA6J8JRR3L/520121600540257</t>
  </si>
  <si>
    <t>开阳县杰之行服装店</t>
  </si>
  <si>
    <t>92520121MA6J9F8P0T/520121600541400</t>
  </si>
  <si>
    <t>开阳县雨家水果批发部</t>
  </si>
  <si>
    <t>92520121MA6J96DH26/520121600540851</t>
  </si>
  <si>
    <t>开阳县优悦购便利店</t>
  </si>
  <si>
    <t>92520121MA6J8W5Y6R/520121600540554</t>
  </si>
  <si>
    <t>开阳县逸香缘餐饮店</t>
  </si>
  <si>
    <t>92520121MA6J7YRK17/520121600539728</t>
  </si>
  <si>
    <t>开阳县兄弟副食店</t>
  </si>
  <si>
    <t>92520121MA6JA74H35/520121600542417</t>
  </si>
  <si>
    <t>开阳县进军豆腐店</t>
  </si>
  <si>
    <t>92520121MA6J7APU50/520121600539275</t>
  </si>
  <si>
    <t>开阳县永悦工程咨询服务工作室</t>
  </si>
  <si>
    <t>92520121MA6JAMGW3R/520121600543532</t>
  </si>
  <si>
    <t>开阳县丽姐化妆服务部</t>
  </si>
  <si>
    <t>92520121MA6JAFC66A/520121600543039</t>
  </si>
  <si>
    <t>开阳县泳江养殖场</t>
  </si>
  <si>
    <t>92520121MA6JAC7B7G/520121600542804</t>
  </si>
  <si>
    <t>开阳县蜀留香餐馆</t>
  </si>
  <si>
    <t>92520121MA6JAHN29N/520121600543098</t>
  </si>
  <si>
    <t>开阳县胡红副食店</t>
  </si>
  <si>
    <t>92520121MA6JAPWR26/520121600543590</t>
  </si>
  <si>
    <t>开阳县名裤服装店</t>
  </si>
  <si>
    <t>92520121MA6J8Q261K/520121600540458</t>
  </si>
  <si>
    <t>开阳县姐妹烧烤店</t>
  </si>
  <si>
    <t>92520121MA6J99Q20L/520121600541161</t>
  </si>
  <si>
    <t>开阳县张二哥餐饮店</t>
  </si>
  <si>
    <t>92520121MA6JA90B4R/520121600542564</t>
  </si>
  <si>
    <t>开阳县您好酒吧</t>
  </si>
  <si>
    <t>92520121MA6J9C6B5W/520121600541282</t>
  </si>
  <si>
    <t>开阳县周正方便利店</t>
  </si>
  <si>
    <t>92520121MA6J8G0886/520121600540089</t>
  </si>
  <si>
    <t>开阳县余燕家禽屠宰店</t>
  </si>
  <si>
    <t>92520121MA6J9QX80K/520121600541901</t>
  </si>
  <si>
    <t>开阳县恒益养生保健店</t>
  </si>
  <si>
    <t>92520121MA6J9K2T9L/520121600541547</t>
  </si>
  <si>
    <t>开阳县世行通讯服务部</t>
  </si>
  <si>
    <t>92520121MA6JAE438Q/520121600542974</t>
  </si>
  <si>
    <t>开阳县长平便利店</t>
  </si>
  <si>
    <t>92520121MA6J9L2UXT/520121600541627</t>
  </si>
  <si>
    <t>开阳县曼德诗服装店</t>
  </si>
  <si>
    <t>92520121MA6J96AN2A/520121600540798</t>
  </si>
  <si>
    <t>开阳县北觅休闲吧</t>
  </si>
  <si>
    <t>92520121MA6J969C6N/520121600540763</t>
  </si>
  <si>
    <t>开阳县佳傲餐饮店</t>
  </si>
  <si>
    <t>92520121MA6JA182XH/520121600542175</t>
  </si>
  <si>
    <t>开阳县杨星门窗销售部</t>
  </si>
  <si>
    <t>92520121MA6JAD427D/520121600542837</t>
  </si>
  <si>
    <t>开阳县蒲娅娅烙锅店</t>
  </si>
  <si>
    <t>92520121MA6JA73WXB/520121600542394</t>
  </si>
  <si>
    <t>开阳县纤妮美容店</t>
  </si>
  <si>
    <t>92520121MA6JA73168/520121600542378</t>
  </si>
  <si>
    <t>开阳县怡融涂料店</t>
  </si>
  <si>
    <t>92520121MA6JABW2XB/520121600542732</t>
  </si>
  <si>
    <t>开阳县燕姐羊肉粉馆</t>
  </si>
  <si>
    <t>92520121MA6J9DHP2M/520121600541346</t>
  </si>
  <si>
    <t>开阳县陈记蒸饺店</t>
  </si>
  <si>
    <t>92520121MA6J9AHH9F/520121600541207</t>
  </si>
  <si>
    <t>开阳县黛汐护肤品店</t>
  </si>
  <si>
    <t>92520121MA6J84BR0N/520121600539849</t>
  </si>
  <si>
    <t>开阳县筝听精品店</t>
  </si>
  <si>
    <t>92520121MA6J8W6R57/520121600540562</t>
  </si>
  <si>
    <t>开阳老友肠旺面馆</t>
  </si>
  <si>
    <t>92520121MA6J9J1M2W/520121600541459</t>
  </si>
  <si>
    <t>开阳县明贵标砖加工厂</t>
  </si>
  <si>
    <t>92520121MA6J98XL85/520121600541081</t>
  </si>
  <si>
    <t>开阳县大杂烩烤鱼店</t>
  </si>
  <si>
    <t>92520121MA6JAJ4T41/520121600543135</t>
  </si>
  <si>
    <t>开阳县梅梅餐饮店</t>
  </si>
  <si>
    <t>92520121MA6J9MEE8P/520121600541678</t>
  </si>
  <si>
    <t>开阳县唐小卤卤味店</t>
  </si>
  <si>
    <t>92520121MA6J96B003/520121600540802</t>
  </si>
  <si>
    <t>开阳县艳清建材经营部</t>
  </si>
  <si>
    <t>92520121MA6JAD494B/520121600542845</t>
  </si>
  <si>
    <t>开阳县鹂锌服装店</t>
  </si>
  <si>
    <t>92520121MA6J97EK6H/520121600541008</t>
  </si>
  <si>
    <t>92520121MA6ELWWP05/520121600063625</t>
  </si>
  <si>
    <t>开阳美源苗木绿化服务</t>
  </si>
  <si>
    <t>92520121MA6F5XPLX5/520121600253386</t>
  </si>
  <si>
    <t>开阳百变美发店</t>
  </si>
  <si>
    <t>92520121MA6ENGG870/520121600266509</t>
  </si>
  <si>
    <t>开阳县聚口福烤鸭店</t>
  </si>
  <si>
    <t>92520121MA6FXT0C9G/520121600266648</t>
  </si>
  <si>
    <t>开阳县皓羽手机零售店</t>
  </si>
  <si>
    <t>92520121MA6FMER442/520121600248575</t>
  </si>
  <si>
    <t>开阳县刘开秀云南小锅米线</t>
  </si>
  <si>
    <t>92520121MA6FW6YW07/520121600248403</t>
  </si>
  <si>
    <t>开阳羽翔汽车美容</t>
  </si>
  <si>
    <t>92520121MA6GU5FPXA/520121600248374</t>
  </si>
  <si>
    <t>开阳县啰啰鲜饮店</t>
  </si>
  <si>
    <t>92520121MA6EQPP77Q/520121600248149</t>
  </si>
  <si>
    <t>开阳县光头烤鱼</t>
  </si>
  <si>
    <t>92520121MA6EPBT87C/520121600248124</t>
  </si>
  <si>
    <t>92520121MA6F99NNX0/520121600045723</t>
  </si>
  <si>
    <t>92520121MA6ERDUY27/520121600046898</t>
  </si>
  <si>
    <t>92520121MA6EDCDH6J/520121600045604</t>
  </si>
  <si>
    <t>开阳诚维信息咨询服务部</t>
  </si>
  <si>
    <t>92520121MA6FL1M76Y/520121600045557</t>
  </si>
  <si>
    <t>开阳县喻明秀副食店</t>
  </si>
  <si>
    <t>92520121MA6F7XRM1A/520121600243208</t>
  </si>
  <si>
    <t>开阳县钱氏渔业经营部</t>
  </si>
  <si>
    <t>92520121MA6G4NRJ49/520121600243185</t>
  </si>
  <si>
    <t>开阳县美尚理发</t>
  </si>
  <si>
    <t>92520121MA6FYWHE73/520121600208334</t>
  </si>
  <si>
    <t>开阳县威尼斯休闲酒吧</t>
  </si>
  <si>
    <t>92520121MA6FRK804G/520121600208300</t>
  </si>
  <si>
    <t>开阳县靓衣坊服装店</t>
  </si>
  <si>
    <t>92520121MA6G633P71/520121600208287</t>
  </si>
  <si>
    <t>开阳县艳美康养生馆</t>
  </si>
  <si>
    <t>92520121MA6G6CPY5L/520121600151676</t>
  </si>
  <si>
    <t>92520121MA6GP4QQ87/520121600089422</t>
  </si>
  <si>
    <t>开阳福农汽车租赁</t>
  </si>
  <si>
    <t>92520121MA6ET5N5XJ/520121600096366</t>
  </si>
  <si>
    <t>开阳县城关镇后坝砂石厂</t>
  </si>
  <si>
    <t>92520121MA6GPNRJ9U/520121600096382</t>
  </si>
  <si>
    <t>开阳县新江原汤羊肉粉馆</t>
  </si>
  <si>
    <t>92520121MA6FQHTP9P/520121600100412</t>
  </si>
  <si>
    <t>开阳县百姓家电</t>
  </si>
  <si>
    <t>92520121MA6FFCY7X2/520121600193270</t>
  </si>
  <si>
    <t>开阳县秋菊农产品专卖店</t>
  </si>
  <si>
    <t>92520121MA6F8J0905/520121600200690</t>
  </si>
  <si>
    <t>开阳芭姿旗舰店</t>
  </si>
  <si>
    <t>92520121MA6FXULN57/520121600199856</t>
  </si>
  <si>
    <t>开阳县王记串串香</t>
  </si>
  <si>
    <t>92520121MA6F95GU1F/520121600201297</t>
  </si>
  <si>
    <t>开阳县郑宗酒坊</t>
  </si>
  <si>
    <t>92520121MA6ERKPA3A/520121600188150</t>
  </si>
  <si>
    <t>开阳县晨夕广告制作中心</t>
  </si>
  <si>
    <t>92520121MA6G300U4X/520121600187823</t>
  </si>
  <si>
    <t>开阳县建洋广告制作中心</t>
  </si>
  <si>
    <t>92520121MA6EHLRE7F/520121600187761</t>
  </si>
  <si>
    <t>92520121MA6FXRBC35/520121600109160</t>
  </si>
  <si>
    <t>92520121MA6EHW3N8P/520121600101315</t>
  </si>
  <si>
    <t>92520121MA6EL0128L/520121600101307</t>
  </si>
  <si>
    <t>开阳诚信消防器材经营部</t>
  </si>
  <si>
    <t>92520121MA6GRN328T/520121600101261</t>
  </si>
  <si>
    <t>92520121MA6F9NRA7E/520121600101237</t>
  </si>
  <si>
    <t>92520121MA6FL65X4Q/520121600101173</t>
  </si>
  <si>
    <t>开阳小亮便利店</t>
  </si>
  <si>
    <t>92520121MA6F7FBN9F/520121600101132</t>
  </si>
  <si>
    <t>开阳友兰百货</t>
  </si>
  <si>
    <t>92520121MA6G7JM96R/520121600101108</t>
  </si>
  <si>
    <t>92520121MA6F6MAE2F/520121600101010</t>
  </si>
  <si>
    <t>开阳县芸兴旅馆</t>
  </si>
  <si>
    <t>92520121MA6EL81R4R/520121600083030</t>
  </si>
  <si>
    <t>开阳县城关镇鱼上村谌志雄副食店</t>
  </si>
  <si>
    <t>92520121MA6EHEM79C/520121600241456</t>
  </si>
  <si>
    <t>92520121MA6EYEJC3J/520121600080605</t>
  </si>
  <si>
    <t>开阳县开诚皮鞋加工店</t>
  </si>
  <si>
    <t>92520121MA6GD9753A/520121600080517</t>
  </si>
  <si>
    <t>开阳县龙乡火锅店</t>
  </si>
  <si>
    <t>92520121MA6EJLT146/520121600082369</t>
  </si>
  <si>
    <t>92520121MA6FT72F4Y/520121600179114</t>
  </si>
  <si>
    <t>92520121MA6FPQ5435/520121600058569</t>
  </si>
  <si>
    <t>92520121MA6FPPT78P/520121600058528</t>
  </si>
  <si>
    <t>92520121MA6F2U565G/520121600058510</t>
  </si>
  <si>
    <t>92520121MA6G5FRW4Q/520121600058489</t>
  </si>
  <si>
    <t>92520121MA6EQMAM6U/520121600058413</t>
  </si>
  <si>
    <t>92520121MA6G4RMAXD/520121600050396</t>
  </si>
  <si>
    <t>开阳县城关镇勤亿不锈钢店</t>
  </si>
  <si>
    <t>92520121MA6G0P780L/520121600167638</t>
  </si>
  <si>
    <t>开阳县南龙乡孝平食杂店</t>
  </si>
  <si>
    <t>92520121MA6EQ7BP6E/520121600167599</t>
  </si>
  <si>
    <t>开阳县靓车会</t>
  </si>
  <si>
    <t>92520121MA6G1TE30L/520121600174071</t>
  </si>
  <si>
    <t>开阳县圣杰建材经营部</t>
  </si>
  <si>
    <t>92520121MA6FMM4M78/520121600174055</t>
  </si>
  <si>
    <t>开阳县古月建材经营部</t>
  </si>
  <si>
    <t>92520121MA6F04DJ05/520121600174047</t>
  </si>
  <si>
    <t>开阳县顺星建材经营部</t>
  </si>
  <si>
    <t>92520121MA6F925U3H/520121600174022</t>
  </si>
  <si>
    <t>开阳县恒泰建材经营部</t>
  </si>
  <si>
    <t>92520121MA6G6LJQ6Y/520121600174006</t>
  </si>
  <si>
    <t>开阳县卢天珍烟酒店</t>
  </si>
  <si>
    <t>92520121MA6EWEC778/520121600163101</t>
  </si>
  <si>
    <t>开阳县瞿理亭老福州味道</t>
  </si>
  <si>
    <t>92520121MA6GEBDA3P/520121600260522</t>
  </si>
  <si>
    <t>开阳县紫薇星理疗店</t>
  </si>
  <si>
    <t>92520121MA6FDDL36M/520121600260514</t>
  </si>
  <si>
    <t>开阳县卢天友酒坊</t>
  </si>
  <si>
    <t>92520121MA6FFMF92C/520121600260483</t>
  </si>
  <si>
    <t>开阳县心起点奶茶吧</t>
  </si>
  <si>
    <t>92520121MA6FKQG46X/520121600260442</t>
  </si>
  <si>
    <t>开阳县城关镇7乐便利店</t>
  </si>
  <si>
    <t>92520121MA6FL34C88/520121600168382</t>
  </si>
  <si>
    <t>92520121MA6EM0X278/520121600063203</t>
  </si>
  <si>
    <t>开阳县杨先辉生态养殖场</t>
  </si>
  <si>
    <t>92520121MA6F1UHE1Q/520121600266242</t>
  </si>
  <si>
    <t>开阳县东昇九顺堂健康经营部</t>
  </si>
  <si>
    <t>92520121MA6FQ8KK6H/520121600258865</t>
  </si>
  <si>
    <t>开阳肖庆忠服装店</t>
  </si>
  <si>
    <t>92520121MA6F42G784/520121600258857</t>
  </si>
  <si>
    <t>开阳县世纪康源生活馆</t>
  </si>
  <si>
    <t>92520121MA6EMEJ93R/520121600258849</t>
  </si>
  <si>
    <t>开阳许贵林酒厂</t>
  </si>
  <si>
    <t>92520121MA6GTKNL3U/520121600248052</t>
  </si>
  <si>
    <t>开阳县麦特斯恩蛋糕一分店</t>
  </si>
  <si>
    <t>92520121MA6GBRJ15Y/520121600248036</t>
  </si>
  <si>
    <t>开阳县苗苗快餐店</t>
  </si>
  <si>
    <t>92520121MA6FKFF23U/520121600247880</t>
  </si>
  <si>
    <t>开阳县栗朋飞炒货店</t>
  </si>
  <si>
    <t>92520121MA6G1DMU93/520121600243152</t>
  </si>
  <si>
    <t>开阳县邹乾玉服装店</t>
  </si>
  <si>
    <t>92520121MA6GP4AM35/520121600235511</t>
  </si>
  <si>
    <t>开阳县王细结包子店</t>
  </si>
  <si>
    <t>92520121MA6F2XKG09/520121600235503</t>
  </si>
  <si>
    <t>开阳县鑫荣通讯</t>
  </si>
  <si>
    <t>92520121MA6FCG238K/520121600235466</t>
  </si>
  <si>
    <t>92520121MA6F6BK521/520121600235458</t>
  </si>
  <si>
    <t>开阳县孙浪君日杂店</t>
  </si>
  <si>
    <t>92520121MA6F446L4T/520121600235440</t>
  </si>
  <si>
    <t>开阳县皇雅美容院</t>
  </si>
  <si>
    <t>92520121MA6EJ7U630/520121600235249</t>
  </si>
  <si>
    <t>92520121MA6G3QJ43N/520121600208045</t>
  </si>
  <si>
    <t>开阳县南方家居加盟店</t>
  </si>
  <si>
    <t>92520121MA6G782727/520121600207817</t>
  </si>
  <si>
    <t>开阳县梅倩服装店</t>
  </si>
  <si>
    <t>92520121MA6EH8A33U/520121600117820</t>
  </si>
  <si>
    <t>开阳县伍祥荣报刊亭</t>
  </si>
  <si>
    <t>92520121MA6GNJ8L23/520121600148635</t>
  </si>
  <si>
    <t>开阳县匠人制造美发</t>
  </si>
  <si>
    <t>92520121MA6ETUFC4K/520121600159898</t>
  </si>
  <si>
    <t>开阳县王静烟酒副食店</t>
  </si>
  <si>
    <t>92520121MA6GBP561F/520121600151625</t>
  </si>
  <si>
    <t>开阳倍速电脑科技</t>
  </si>
  <si>
    <t>92520121MA6F73489J/520121600151578</t>
  </si>
  <si>
    <t>开阳吴鹏服装店</t>
  </si>
  <si>
    <t>92520121MA6FA5H08N/520121600096229</t>
  </si>
  <si>
    <t>开阳县城关镇杨明芳副食店</t>
  </si>
  <si>
    <t>92520121MA6ENLBM3H/520121600089375</t>
  </si>
  <si>
    <t>92520121MA6FDMPL3Q/520121600089300</t>
  </si>
  <si>
    <t>92520121MA6FJUH728/520121600089088</t>
  </si>
  <si>
    <t>开阳县研磨咖啡馆</t>
  </si>
  <si>
    <t>92520121MA6EWP4U47/520121600108907</t>
  </si>
  <si>
    <t>开阳黄包子面食店</t>
  </si>
  <si>
    <t>92520121MA6G2MQW0T/520121600096212</t>
  </si>
  <si>
    <t>开阳超洁汽车装饰美容中心</t>
  </si>
  <si>
    <t>92520121MA6FU8DE4B/520121600096181</t>
  </si>
  <si>
    <t>92520121MA6EX4B280/520121600096157</t>
  </si>
  <si>
    <t>92520121MA6G214YXL/520121600206228</t>
  </si>
  <si>
    <t>开阳县忆艺重庆巷子火锅</t>
  </si>
  <si>
    <t>92520121MA6F8KAL50/520121600189976</t>
  </si>
  <si>
    <t>92520121MA6FUKNP0T/520121600187075</t>
  </si>
  <si>
    <t>开阳县刘平餐馆</t>
  </si>
  <si>
    <t>92520121MA6G6YE07T/520121600187067</t>
  </si>
  <si>
    <t>开阳县幸福之家门业</t>
  </si>
  <si>
    <t>92520121MA6ERMN39E/520121600181095</t>
  </si>
  <si>
    <t>开阳县杨德进手机服务中心</t>
  </si>
  <si>
    <t>92520121MA6FHWM794/520121600180750</t>
  </si>
  <si>
    <t>开阳县邓家毅汽车修理店</t>
  </si>
  <si>
    <t>92520121MA6EM2MR71/520121600180725</t>
  </si>
  <si>
    <t>92520121MA6F1XC11D/520121600080435</t>
  </si>
  <si>
    <t>开阳县印象海婚纱摄影</t>
  </si>
  <si>
    <t>92520121MA6G6BRQXW/520121600080961</t>
  </si>
  <si>
    <t>92520121MA6G4PTU29/520121600080419</t>
  </si>
  <si>
    <t>开阳县紫龙便民店</t>
  </si>
  <si>
    <t>92520121MA6G6R500X/520121600087806</t>
  </si>
  <si>
    <t>92520121MA6G8AFJ4Q/520121600050265</t>
  </si>
  <si>
    <t>92520121MA6FDRBB6H/520121600050193</t>
  </si>
  <si>
    <t>92520121MA6FFY8H6A/520121600050128</t>
  </si>
  <si>
    <t>92520121MA6EPMDE4P/520121600058171</t>
  </si>
  <si>
    <t>开阳县吉城便利店</t>
  </si>
  <si>
    <t>92520121MA6ERGFY52/520121600058180</t>
  </si>
  <si>
    <t>92520121MA6ETH6A59/520121600173966</t>
  </si>
  <si>
    <t>92520121MA6FNU2Q4R/520121600168374</t>
  </si>
  <si>
    <t>开阳县贺芝春专业家电清洗维修</t>
  </si>
  <si>
    <t>92520121MA6GEG7H6A/520121600266195</t>
  </si>
  <si>
    <t>开阳县杨沛菊创美保健养生馆</t>
  </si>
  <si>
    <t>92520121MA6EQNEY2N/520121600266154</t>
  </si>
  <si>
    <t>开阳县品悦智造吊顶</t>
  </si>
  <si>
    <t>92520121MA6F0XNN6K/520121600266066</t>
  </si>
  <si>
    <t>92520121MA6G61YF7K/520121600048131</t>
  </si>
  <si>
    <t>92520121MA6FJAYF1C/520121600048037</t>
  </si>
  <si>
    <t>92520121MA6FNLBQ7K/520121600048012</t>
  </si>
  <si>
    <t>92520121MA6ERF0A0H/520121600047948</t>
  </si>
  <si>
    <t>开阳县南龙万家种业</t>
  </si>
  <si>
    <t>92520121MA6F5W9039/520121600264559</t>
  </si>
  <si>
    <t>开阳县重庆李记串串香</t>
  </si>
  <si>
    <t>92520121MA6EWLQ67N/520121600264542</t>
  </si>
  <si>
    <t>开阳县麦家家网络超市</t>
  </si>
  <si>
    <t>92520121MA6F45C03C/520121600264454</t>
  </si>
  <si>
    <t>开阳县张刚磨子米皮加工店</t>
  </si>
  <si>
    <t>92520121MA6FNMGX9J/520121600253433</t>
  </si>
  <si>
    <t>开阳县张涛桶装水零售店</t>
  </si>
  <si>
    <t>92520121MA6FJXJA82/520121600247611</t>
  </si>
  <si>
    <t>开阳县怡香园传统家常菜</t>
  </si>
  <si>
    <t>92520121MA6G5PRK36/520121600247603</t>
  </si>
  <si>
    <t>开阳县鼎盛源汽修中心</t>
  </si>
  <si>
    <t>92520121MA6FL3J3XF/520121600243097</t>
  </si>
  <si>
    <t>92520121MA6ET88M1J/520121600243089</t>
  </si>
  <si>
    <t>92520121MA6EQ2DY96/520121600243005</t>
  </si>
  <si>
    <t>92520121MA6FNKE6XY/520121600242971</t>
  </si>
  <si>
    <t>开阳县兴思工程配件经营部</t>
  </si>
  <si>
    <t>92520121MA6F5WYU8U/520121600242963</t>
  </si>
  <si>
    <t>92520121MA6G2UEY2M/520121600207743</t>
  </si>
  <si>
    <t>开阳县贵丽丝理发店</t>
  </si>
  <si>
    <t>92520121MA6EPTCJ8N/520121600200858</t>
  </si>
  <si>
    <t>开阳县岳源祥虾子羊肉粉</t>
  </si>
  <si>
    <t>92520121MA6E2NA40L/520121600200823</t>
  </si>
  <si>
    <t>开阳县胜其便利店</t>
  </si>
  <si>
    <t>92520121MA6FNP2Q0G/520121600201094</t>
  </si>
  <si>
    <t>开阳县杨琴芳粮油店</t>
  </si>
  <si>
    <t>92520121MA6FJQK62W/520121600200831</t>
  </si>
  <si>
    <t>开阳县酒席干货店</t>
  </si>
  <si>
    <t>92520121MA6EPBXN5M/520121600213774</t>
  </si>
  <si>
    <t>92520121MA6F45TA36/520121600151367</t>
  </si>
  <si>
    <t>开阳县佳家副食店</t>
  </si>
  <si>
    <t>92520121MA6G64CR31/520121600157335</t>
  </si>
  <si>
    <t>开阳县批发兼零售她图专卖店</t>
  </si>
  <si>
    <t>92520121MA6FWKYC54/520121600096124</t>
  </si>
  <si>
    <t>开阳县家家乐购物</t>
  </si>
  <si>
    <t>92520121MA6FQYUX7B/520121600096093</t>
  </si>
  <si>
    <t>开阳天全铁皮加工店</t>
  </si>
  <si>
    <t>92520121MA6GP4T63G/520121600096028</t>
  </si>
  <si>
    <t>92520121MA6F27ED7G/520121600095994</t>
  </si>
  <si>
    <t>开阳县圣黔化妆品经营部</t>
  </si>
  <si>
    <t>92520121MA6G9W7J9L/520121600199274</t>
  </si>
  <si>
    <t>开阳县宏源建材销售中心</t>
  </si>
  <si>
    <t>92520121MA6G2TQ406/520121600180694</t>
  </si>
  <si>
    <t>92520121MA6F32089M/520121600186961</t>
  </si>
  <si>
    <t>开阳县吕和君网络配件经营部</t>
  </si>
  <si>
    <t>92520121MA6F56Q861/520121600186912</t>
  </si>
  <si>
    <t>开阳县红兵木制包装厂</t>
  </si>
  <si>
    <t>92520121MA6G2C698Q/520121600186890</t>
  </si>
  <si>
    <t>开阳黎守翠便利店</t>
  </si>
  <si>
    <t>92520121MA6FJE7G9G/520121600186849</t>
  </si>
  <si>
    <t>开阳县豪吉便利店</t>
  </si>
  <si>
    <t>92520121MA6FGLQM19/520121600181417</t>
  </si>
  <si>
    <t>92520121MA6G2XA23K/520121600181394</t>
  </si>
  <si>
    <t>开阳县陈记烟酒店</t>
  </si>
  <si>
    <t>92520121MA6FRCNK1P/520121600181378</t>
  </si>
  <si>
    <t>开阳县其思科技</t>
  </si>
  <si>
    <t>92520121MA6EPPCK5Q/520121600087662</t>
  </si>
  <si>
    <t>92520121MA6F1YR1X5/520121600087531</t>
  </si>
  <si>
    <t>开阳县南龙乡李永菊副食店</t>
  </si>
  <si>
    <t>92520121MA6FBJD57P/520121600080576</t>
  </si>
  <si>
    <t>开阳县云燕食品烟酒店</t>
  </si>
  <si>
    <t>92520121MA6EDAGE5Y/520121600058202</t>
  </si>
  <si>
    <t>92520121MA6ETQM0X1/520121600057881</t>
  </si>
  <si>
    <t>92520121MA6G6WCA0M/520121600057873</t>
  </si>
  <si>
    <t>92520121MA6EK7UJ5A/520121600065122</t>
  </si>
  <si>
    <t>92520121MA6FEAHB3M/520121600065106</t>
  </si>
  <si>
    <t>开阳县信达汽车配件销售店</t>
  </si>
  <si>
    <t>92520121MA6FLL9B0M/520121600179219</t>
  </si>
  <si>
    <t>开阳县南龙乡中桥魏民农家商店</t>
  </si>
  <si>
    <t>92520121MA6FAW6D8U/520121600173732</t>
  </si>
  <si>
    <t>开阳县百福豆制品加工坊</t>
  </si>
  <si>
    <t>92520121MA6F5YD55R/520121600266058</t>
  </si>
  <si>
    <t>开阳县涵曦瘦身瘦脸体验店</t>
  </si>
  <si>
    <t>92520121MA6F4PHJ5K/520121600265844</t>
  </si>
  <si>
    <t>开阳林国忠副食店</t>
  </si>
  <si>
    <t>92520121MA6GE2T09Q/520121600265836</t>
  </si>
  <si>
    <t>开阳县璐璐琴行</t>
  </si>
  <si>
    <t>92520121MA6EQBXX2B/520121600082596</t>
  </si>
  <si>
    <t>92520121MA6G1MQY18/520121600082529</t>
  </si>
  <si>
    <t>开阳县宇亿科技</t>
  </si>
  <si>
    <t>92520121MA6EYEEC1M/520121600082512</t>
  </si>
  <si>
    <t>92520121MA6FWX6N25/520121600082504</t>
  </si>
  <si>
    <t>开阳县千里香馄饨王</t>
  </si>
  <si>
    <t>92520121MA6FA8FN12/520121600085302</t>
  </si>
  <si>
    <t>92520121MA6FYDCQ12/520121600082481</t>
  </si>
  <si>
    <t>开阳县秦家豆花饭店</t>
  </si>
  <si>
    <t>92520121MA6G2MNJ5L/520121600082416</t>
  </si>
  <si>
    <t>开阳县纸上无烟烧烤店</t>
  </si>
  <si>
    <t>92520121MA6EY5UQ31/520121600189714</t>
  </si>
  <si>
    <t>开阳县陶鹏世纪佳苑超市</t>
  </si>
  <si>
    <t>92520121MA6GLBL35W/520121600186752</t>
  </si>
  <si>
    <t>开阳县大草原烤羊腿</t>
  </si>
  <si>
    <t>92520121MA6FBY9X1X/520121600196681</t>
  </si>
  <si>
    <t>92520121MA6GCGJ53K/520121600175611</t>
  </si>
  <si>
    <t>开阳县城关镇龙芬副食店</t>
  </si>
  <si>
    <t>92520121MA6EQD2E5A/520121600175558</t>
  </si>
  <si>
    <t>92520121MA6F0RK450/520121600094604</t>
  </si>
  <si>
    <t>开阳李星园过桥米线</t>
  </si>
  <si>
    <t>92520121MA6FLKKT56/520121600091458</t>
  </si>
  <si>
    <t>开阳县蒋家寨石料加工场</t>
  </si>
  <si>
    <t>92520121MA6FL76G48/520121600087381</t>
  </si>
  <si>
    <t>开阳睿影广告</t>
  </si>
  <si>
    <t>92520121MA6EPP4D7B/520121600087332</t>
  </si>
  <si>
    <t>92520121MA6GA9U962/520121600087293</t>
  </si>
  <si>
    <t>92520121MA6FPGD71M/520121600100902</t>
  </si>
  <si>
    <t>开阳县煌座休闲会所</t>
  </si>
  <si>
    <t>92520121MA6G15WX5N/520121600116530</t>
  </si>
  <si>
    <t>92520121MA6G3DBA6Y/520121600065067</t>
  </si>
  <si>
    <t>开阳县郭老三建材经营部</t>
  </si>
  <si>
    <t>92520121MA6EWMNM1F/520121600209259</t>
  </si>
  <si>
    <t>92520121MA6G17KC27/520121600057517</t>
  </si>
  <si>
    <t>开阳县李群餐饮店</t>
  </si>
  <si>
    <t>92520121MA6F923G64/520121600057419</t>
  </si>
  <si>
    <t>92520121MA6G23HMXK/520121600073122</t>
  </si>
  <si>
    <t>开阳县南龙乡超劲五金店</t>
  </si>
  <si>
    <t>92520121MA6FYNG87U/520121600173601</t>
  </si>
  <si>
    <t>开阳县醉心湖畔休闲吧</t>
  </si>
  <si>
    <t>92520121MA6ER6C197/520121600174723</t>
  </si>
  <si>
    <t>开阳县米蘭春天</t>
  </si>
  <si>
    <t>92520121MA6EMHTU7U/520121600173476</t>
  </si>
  <si>
    <t>开阳县阿木造型美发店</t>
  </si>
  <si>
    <t>92520121MA6G8YU856/520121600188658</t>
  </si>
  <si>
    <t>开阳同城便优快小买部</t>
  </si>
  <si>
    <t>92520121MA6EMCMU9H/520121600265650</t>
  </si>
  <si>
    <t>开阳赵杨防水经营部</t>
  </si>
  <si>
    <t>92520121MA6GDHUQ39/520121600265594</t>
  </si>
  <si>
    <t>开阳县城关镇潘荣华副食店</t>
  </si>
  <si>
    <t>92520121MA6DX72T9U/520121600167507</t>
  </si>
  <si>
    <t>开阳振兴酒业</t>
  </si>
  <si>
    <t>92520121MA6EXAHH5K/520121600265560</t>
  </si>
  <si>
    <t>92520121MA6FC6WA99/520121600078758</t>
  </si>
  <si>
    <t>开阳县广都家具店</t>
  </si>
  <si>
    <t>92520121MA6G44JY4U/520121600078696</t>
  </si>
  <si>
    <t>开阳奇蕾电动车销售部</t>
  </si>
  <si>
    <t>92520121MA6F6U2410/520121600047567</t>
  </si>
  <si>
    <t>92520121MA6FPAY959/520121600047420</t>
  </si>
  <si>
    <t>92520121MA6G3B6N5D/520121600055559</t>
  </si>
  <si>
    <t>92520121MA6FEB2Q35/520121600055446</t>
  </si>
  <si>
    <t>开阳县美味煲仔饭</t>
  </si>
  <si>
    <t>92520121MA6EXKTY8E/520121600253134</t>
  </si>
  <si>
    <t>开阳县王志琼家用电器经营部</t>
  </si>
  <si>
    <t>92520121MA6G2EUF5B/520121600242674</t>
  </si>
  <si>
    <t>开阳坎上蹄花粉</t>
  </si>
  <si>
    <t>92520121MA6FBMHY81/520121600242607</t>
  </si>
  <si>
    <t>开阳南城装饰</t>
  </si>
  <si>
    <t>92520121MA6FA9HGX5/520121600242561</t>
  </si>
  <si>
    <t>开阳县王绵凤毛肚粉早餐店</t>
  </si>
  <si>
    <t>92520121MA6FP36JX2/520121600207411</t>
  </si>
  <si>
    <t>开阳县刘记保健品销售店</t>
  </si>
  <si>
    <t>92520121MA6EMP5A2Y/520121600207399</t>
  </si>
  <si>
    <t>开阳县郑启峰副食店</t>
  </si>
  <si>
    <t>92520121MA6EYFMFXE/520121600207382</t>
  </si>
  <si>
    <t>开阳县荣时机械经营部</t>
  </si>
  <si>
    <t>92520121MA6EL4XB6K/520121600207366</t>
  </si>
  <si>
    <t>开阳县唐洪军蘑菇种植</t>
  </si>
  <si>
    <t>92520121MA6FMXD046/520121600213485</t>
  </si>
  <si>
    <t>92520121MA6FRA575Q/520121600156944</t>
  </si>
  <si>
    <t>开阳安雅日化店</t>
  </si>
  <si>
    <t>92520121MA6FC3X998/520121600201658</t>
  </si>
  <si>
    <t>开阳杨文汽车配件经营部</t>
  </si>
  <si>
    <t>92520121MA6EWXJY45/520121600201640</t>
  </si>
  <si>
    <t>开阳县和禧火锅</t>
  </si>
  <si>
    <t>92520121MA6FL7W92P/520121600201623</t>
  </si>
  <si>
    <t>开阳县乐悦汽车美容中心</t>
  </si>
  <si>
    <t>92520121MA6EUFCNXB/520121600201529</t>
  </si>
  <si>
    <t>92520121MA6EMGTT6G/520121600157505</t>
  </si>
  <si>
    <t>开阳县珠联碧合</t>
  </si>
  <si>
    <t>92520121MA6FP4ND18/520121600102625</t>
  </si>
  <si>
    <t>开阳原林野生菌火锅店</t>
  </si>
  <si>
    <t>92520121MA6FTRBQ6K/520121600109811</t>
  </si>
  <si>
    <t>92520121MA6EK1BP7F/520121600212888</t>
  </si>
  <si>
    <t>92520121MA6EQF855H/520121600212861</t>
  </si>
  <si>
    <t>92520121MA6EQ2JJ4N/520121600212845</t>
  </si>
  <si>
    <t>开阳县可可屋美容美发</t>
  </si>
  <si>
    <t>92520121MA6FDX2H4B/520121600212853</t>
  </si>
  <si>
    <t>92520121MA6EHQLX8J/520121600212837</t>
  </si>
  <si>
    <t>92520121MA6FK8N257/520121600212829</t>
  </si>
  <si>
    <t>92520121MA6ERQ252Y/520121600212812</t>
  </si>
  <si>
    <t>开阳县青云日用品经营部</t>
  </si>
  <si>
    <t>92520121MA6EUAEM0P/520121600194061</t>
  </si>
  <si>
    <t>开阳县文美电信代办处</t>
  </si>
  <si>
    <t>92520121MA6F2GJJ2X/520121600194004</t>
  </si>
  <si>
    <t>开阳县港台名店服装店</t>
  </si>
  <si>
    <t>92520121MA6ELUU164/520121600193956</t>
  </si>
  <si>
    <t>开阳县况勇铝合金加工店</t>
  </si>
  <si>
    <t>92520121MA6EYD4584/520121600187807</t>
  </si>
  <si>
    <t>开阳县周松牛奶店</t>
  </si>
  <si>
    <t>92520121MA6GNMBC6X/520121600187536</t>
  </si>
  <si>
    <t>开阳臻麦蛋糕（个体）</t>
  </si>
  <si>
    <t>92520121MA6EYY4JXD/520121600109723</t>
  </si>
  <si>
    <t>开阳县罗会菊电信业务经营服务部（个体）</t>
  </si>
  <si>
    <t>92520121MA6EW5ME35/520121600109436</t>
  </si>
  <si>
    <t>92520121MA6FBGMC3H/520121600109372</t>
  </si>
  <si>
    <t>92520121MA6EU93U3H/520121600109276</t>
  </si>
  <si>
    <t>92520121MA6FJDRG3W/520121600109250</t>
  </si>
  <si>
    <t>92520121MA6GBDJRXB/520121600109233</t>
  </si>
  <si>
    <t>开阳片皮烤鸭</t>
  </si>
  <si>
    <t>92520121MA6EH5GJ4T/520121600117119</t>
  </si>
  <si>
    <t>开阳好运来烟酒店</t>
  </si>
  <si>
    <t>92520121MA6F582A5H/520121600117080</t>
  </si>
  <si>
    <t>92520121MA6FQF1L2J/520121600088358</t>
  </si>
  <si>
    <t>开阳郑杰诊所</t>
  </si>
  <si>
    <t>92520121MA6EPACP5Y/520121600088809</t>
  </si>
  <si>
    <t>92520121MA6FFLNP18/520121600058962</t>
  </si>
  <si>
    <t>92520121MA6FLTRX74/520121600058911</t>
  </si>
  <si>
    <t>92520121MA6F2AF801/520121600058903</t>
  </si>
  <si>
    <t>92520121MA6F8D4A8H/520121600058899</t>
  </si>
  <si>
    <t>开阳县华义商务会馆</t>
  </si>
  <si>
    <t>92520121MA6GQGQ898/520121600059834</t>
  </si>
  <si>
    <t>开阳县兰妹建材经营部</t>
  </si>
  <si>
    <t>92520121MA6EMKP47H/520121600179729</t>
  </si>
  <si>
    <t>开阳县杨英特色牛肉粉馆</t>
  </si>
  <si>
    <t>92520121MA6FBXM79W/520121600183050</t>
  </si>
  <si>
    <t>开阳县城关镇先洪副食店</t>
  </si>
  <si>
    <t>92520121MA6FR1DUX4/520121600174838</t>
  </si>
  <si>
    <t>开阳县海秋建材经营部</t>
  </si>
  <si>
    <t>92520121MA6FT1C68F/520121600174820</t>
  </si>
  <si>
    <t>开阳县何记牛肉粉馆</t>
  </si>
  <si>
    <t>92520121MA6GD0R64K/520121600110908</t>
  </si>
  <si>
    <t>开阳县燕燕理发店</t>
  </si>
  <si>
    <t>92520121MA6G9K8X7E/520121600084231</t>
  </si>
  <si>
    <t>92520121MA6F8U8676/520121600079373</t>
  </si>
  <si>
    <t>开阳县吉安汽车租赁服务部</t>
  </si>
  <si>
    <t>92520121MA6G2XR565/520121600071560</t>
  </si>
  <si>
    <t>92520121MA6FQRN70E/520121600071551</t>
  </si>
  <si>
    <t>92520121MA6F1C069C/520121600048885</t>
  </si>
  <si>
    <t>开阳马丁音乐培训中心</t>
  </si>
  <si>
    <t>92520121MA6FAT9A4Y/520121600048877</t>
  </si>
  <si>
    <t>开阳县波波火锅店</t>
  </si>
  <si>
    <t>92520121MA6F377P6P/520121600266672</t>
  </si>
  <si>
    <t>开阳明艳化妆品店</t>
  </si>
  <si>
    <t>92520121MA6FTQLL6B/520121600266656</t>
  </si>
  <si>
    <t>开阳县孔家牛肉粉</t>
  </si>
  <si>
    <t>92520121MA6EU5E74H/520121600175582</t>
  </si>
  <si>
    <t>开阳县麦.特斯恩蛋糕店</t>
  </si>
  <si>
    <t>92520121MA6F31A985/520121600167611</t>
  </si>
  <si>
    <t>92520121MA6F1PGA9T/520121600166758</t>
  </si>
  <si>
    <t>开阳县城关镇家家乐粮油副食店</t>
  </si>
  <si>
    <t>92520121MA6F3K0L4D/520121600166723</t>
  </si>
  <si>
    <t>开阳县皮琴服装店</t>
  </si>
  <si>
    <t>92520121MA6EH77D3X/520121600253845</t>
  </si>
  <si>
    <t>开阳县文彩酸辣粉</t>
  </si>
  <si>
    <t>92520121MA6F1NQR67/520121600253812</t>
  </si>
  <si>
    <t>开阳李程服装店</t>
  </si>
  <si>
    <t>92520121MA6FMN6P7W/520121600253765</t>
  </si>
  <si>
    <t>开阳刘荣月报刊亭</t>
  </si>
  <si>
    <t>92520121MA6F8JXY5Y/520121600253708</t>
  </si>
  <si>
    <t>开阳惠康餐馆</t>
  </si>
  <si>
    <t>92520121MA6F3CJB1E/520121600259309</t>
  </si>
  <si>
    <t>开阳县程莉养生馆</t>
  </si>
  <si>
    <t>92520121MA6EX7RB1Q/520121600259260</t>
  </si>
  <si>
    <t>92520121MA6FUA3G2W/520121600061806</t>
  </si>
  <si>
    <t>92520121MA6FX9698H/520121600061791</t>
  </si>
  <si>
    <t>92520121MA6EK5XM34/520121600046349</t>
  </si>
  <si>
    <t>开阳精美休闲吧</t>
  </si>
  <si>
    <t>92520121MA6EUWPP5E/520121600159662</t>
  </si>
  <si>
    <t>92520121MA6EUYNX37/520121600159646</t>
  </si>
  <si>
    <t>92520121MA6ENC2R2M/520121600159611</t>
  </si>
  <si>
    <t>开阳县余朝华餐饮店</t>
  </si>
  <si>
    <t>92520121MA6EDA0H8G/520121600162795</t>
  </si>
  <si>
    <t>92520121MA6FBB7N4B/520121600157433</t>
  </si>
  <si>
    <t>92520121MA6FTHEJ02/520121600102455</t>
  </si>
  <si>
    <t>开阳壹零壹状元书店</t>
  </si>
  <si>
    <t>92520121MA6FPQ332M/520121600105221</t>
  </si>
  <si>
    <t>开阳金沙回沙烟酒店（个体）</t>
  </si>
  <si>
    <t>92520121MA6FWKX6XJ/520121600111099</t>
  </si>
  <si>
    <t>开阳益名砖厂（个体）</t>
  </si>
  <si>
    <t>92520121MA6E3AJN3Y/520121600110990</t>
  </si>
  <si>
    <t>开阳县发丝缘造型秀（个体）</t>
  </si>
  <si>
    <t>92520121MA6FGX7G4X/520121600110852</t>
  </si>
  <si>
    <t>92520121MA6FN2HE53/520121600110801</t>
  </si>
  <si>
    <t>开阳县时尚九九店</t>
  </si>
  <si>
    <t>92520121MA6E2FED8T/520121600212765</t>
  </si>
  <si>
    <t>开阳县四季蛋糕</t>
  </si>
  <si>
    <t>92520121MA6GUT136N/520121600212749</t>
  </si>
  <si>
    <t>开阳兴隆建材经营部</t>
  </si>
  <si>
    <t>92520121MA6FQ9UM9H/520121600212708</t>
  </si>
  <si>
    <t>开阳县红贵族美发店</t>
  </si>
  <si>
    <t>92520121MA6F18TE88/520121600206582</t>
  </si>
  <si>
    <t>开阳程家酒厂</t>
  </si>
  <si>
    <t>92520121MA6EELBJX1/520121600206373</t>
  </si>
  <si>
    <t>开阳县粤港快饮店</t>
  </si>
  <si>
    <t>92520121MA6GBC2M84/520121600190175</t>
  </si>
  <si>
    <t>开阳县小李火锅店</t>
  </si>
  <si>
    <t>92520121MA6F45YX3G/520121600192050</t>
  </si>
  <si>
    <t>开阳县福建正宗沙县小吃蒸饺王店</t>
  </si>
  <si>
    <t>92520121MA6FKQJL4K/520121600193786</t>
  </si>
  <si>
    <t>开阳县杨利国老实人香蒸包子店</t>
  </si>
  <si>
    <t>92520121MA6G5T1T2P/520121600117039</t>
  </si>
  <si>
    <t>开阳超宏小卖部</t>
  </si>
  <si>
    <t>92520121MA6EP5HB97/520121600117098</t>
  </si>
  <si>
    <t>开阳县保安公司指定开锁中心</t>
  </si>
  <si>
    <t>92520121MA6E2E0BX3/520121600116974</t>
  </si>
  <si>
    <t>开阳县湘香百姓酒坊</t>
  </si>
  <si>
    <t>92520121MA6FDHYW78/520121600116940</t>
  </si>
  <si>
    <t>开阳思琴辣椒王</t>
  </si>
  <si>
    <t>92520121MA6FM06Q2F/520121600116812</t>
  </si>
  <si>
    <t>开阳德超家电销售维修服务中心（个体）</t>
  </si>
  <si>
    <t>92520121MA6F1GEA14/520121600109127</t>
  </si>
  <si>
    <t>92520121MA6FWJAD8M/520121600088077</t>
  </si>
  <si>
    <t>开阳周家干货店</t>
  </si>
  <si>
    <t>92520121MA6FXXY91L/520121600088010</t>
  </si>
  <si>
    <t>92520121MA6F46YD24/520121600087919</t>
  </si>
  <si>
    <t>92520121MA6FULXTXN/520121600095148</t>
  </si>
  <si>
    <t>92520121MA6EMF3789/520121600065995</t>
  </si>
  <si>
    <t>开阳县江南家政服务部</t>
  </si>
  <si>
    <t>92520121MA6F1Q8K28/520121600065815</t>
  </si>
  <si>
    <t>92520121MA6FD6JU5D/520121600065745</t>
  </si>
  <si>
    <t>92520121MA6EJ980XW/520121600065704</t>
  </si>
  <si>
    <t>92520121MA6EH1065R/520121600065681</t>
  </si>
  <si>
    <t>92520121MA6G1DWX7N/520121600065497</t>
  </si>
  <si>
    <t>开阳县周光丽副食店</t>
  </si>
  <si>
    <t>92520121MA6F7EJF10/520121600074377</t>
  </si>
  <si>
    <t>开阳县城关镇先奎文具店</t>
  </si>
  <si>
    <t>92520121MA6G0QMJ9H/520121600174186</t>
  </si>
  <si>
    <t>开阳县谢思明冷冻鲜配送店</t>
  </si>
  <si>
    <t>92520121MA6FPB657A/520121600174151</t>
  </si>
  <si>
    <t>开阳县天天小吃</t>
  </si>
  <si>
    <t>92520121MA6GDUF866/520121600190159</t>
  </si>
  <si>
    <t>开阳县昱明电器</t>
  </si>
  <si>
    <t>92520121MA6ERC0N94/520121600185916</t>
  </si>
  <si>
    <t>开阳县慧剑艺术坊</t>
  </si>
  <si>
    <t>92520121MA6GQ9RX05/520121600185885</t>
  </si>
  <si>
    <t>92520121MA6EHEUW4L/520121600185869</t>
  </si>
  <si>
    <t>开阳县鑫远陶瓷</t>
  </si>
  <si>
    <t>92520121MA6EHT1GXQ/520121600168526</t>
  </si>
  <si>
    <t>开阳县育英宾馆</t>
  </si>
  <si>
    <t>92520121MA6GRTNK98/520121600197027</t>
  </si>
  <si>
    <t>开阳县诚信家电维修中心</t>
  </si>
  <si>
    <t>92520121MA6F9AXR94/520121600079228</t>
  </si>
  <si>
    <t>92520121MA6FPUMQ27/520121600056535</t>
  </si>
  <si>
    <t>92520121MA6FXH5343/520121600056359</t>
  </si>
  <si>
    <t>92520121MA6F4RJ837/520121600048633</t>
  </si>
  <si>
    <t>开阳县城关镇沈大芝日杂店</t>
  </si>
  <si>
    <t>92520121MA6FLQ7U7D/520121600166670</t>
  </si>
  <si>
    <t>开阳张宇汽配</t>
  </si>
  <si>
    <t>92520121MA6F73URXL/520121600253610</t>
  </si>
  <si>
    <t>开阳县周弟亮化工建材</t>
  </si>
  <si>
    <t>92520121MA6GPM690K/520121600253564</t>
  </si>
  <si>
    <t>开阳县鄢国海摩托车配件</t>
  </si>
  <si>
    <t>92520121MA6FC3QJ6U/520121600253556</t>
  </si>
  <si>
    <t>开阳金园早餐店</t>
  </si>
  <si>
    <t>92520121MA6EQ83W5A/520121600253505</t>
  </si>
  <si>
    <t>开阳县杰少酒吧</t>
  </si>
  <si>
    <t>92520121MA6EKL5X93/520121600248913</t>
  </si>
  <si>
    <t>开阳强兵五金店</t>
  </si>
  <si>
    <t>92520121MA6F9QN16F/520121600248892</t>
  </si>
  <si>
    <t>开阳县七匹狼服装店</t>
  </si>
  <si>
    <t>92520121MA6F93332H/520121600248884</t>
  </si>
  <si>
    <t>开阳县怒健家私</t>
  </si>
  <si>
    <t>92520121MA6EJWJ293/520121600248850</t>
  </si>
  <si>
    <t>92520121MA6EQ7PU6N/520121600046156</t>
  </si>
  <si>
    <t>92520121MA6FADCU3G/520121600046113</t>
  </si>
  <si>
    <t>92520121MA6G06X843/520121600045934</t>
  </si>
  <si>
    <t>92520121MA6EUC4P75/520121600045887</t>
  </si>
  <si>
    <t>开阳县研磨咖啡云开店</t>
  </si>
  <si>
    <t>92520121MA6GDBWT4Q/520121600166436</t>
  </si>
  <si>
    <t>开阳县王记竹筒饭</t>
  </si>
  <si>
    <t>92520121MA6GDUT69U/520121600208578</t>
  </si>
  <si>
    <t>开阳县曾凡明餐馆</t>
  </si>
  <si>
    <t>92520121MA6G8L4Q1F/520121600208527</t>
  </si>
  <si>
    <t>开阳拉菲之夜红酒庄（个体）</t>
  </si>
  <si>
    <t>92520121MA6EHM2R7F/520121600111728</t>
  </si>
  <si>
    <t>92520121MA6EPRLJXX/520121600110650</t>
  </si>
  <si>
    <t>开阳杨老二副食店（个体）</t>
  </si>
  <si>
    <t>92520121MA6FK1JE9N/520121600110609</t>
  </si>
  <si>
    <t>92520121MA6GCYQT3G/520121600146150</t>
  </si>
  <si>
    <t>开阳县罗英食品加工厂</t>
  </si>
  <si>
    <t>92520121MA6E2BTJ1H/520121600146141</t>
  </si>
  <si>
    <t>开阳县味美鲜食店</t>
  </si>
  <si>
    <t>92520121MA6EMTUJ66/520121600146674</t>
  </si>
  <si>
    <t>开阳零距离移动通讯</t>
  </si>
  <si>
    <t>92520121MA6G1GYN6D/520121600146117</t>
  </si>
  <si>
    <t>92520121MA6FMQW30X/520121600146109</t>
  </si>
  <si>
    <t>开阳县李老四米粉加工厂</t>
  </si>
  <si>
    <t>92520121MA6F4BT83F/520121600146094</t>
  </si>
  <si>
    <t>开阳县糖果盒子文具店</t>
  </si>
  <si>
    <t>92520121MA6FFJM05Q/520121600082762</t>
  </si>
  <si>
    <t>92520121MA6FN1PJ4Y/520121600082666</t>
  </si>
  <si>
    <t>开阳县周记快餐店</t>
  </si>
  <si>
    <t>92520121MA6GUX9B3Q/520121600200649</t>
  </si>
  <si>
    <t>开阳县茂江源火锅店</t>
  </si>
  <si>
    <t>92520121MA6FG1QD3X/520121600201883</t>
  </si>
  <si>
    <t>开阳县秀立方品牌折扣</t>
  </si>
  <si>
    <t>92520121MA6ERWXU0M/520121600199952</t>
  </si>
  <si>
    <t>开阳彭文丽服装店</t>
  </si>
  <si>
    <t>92520121MA6F0NCX0W/520121600199848</t>
  </si>
  <si>
    <t>开阳县姿微美容店</t>
  </si>
  <si>
    <t>92520121MA6GPRE60T/520121600199821</t>
  </si>
  <si>
    <t>开阳县金进装璜部</t>
  </si>
  <si>
    <t>92520121MA6G4EDD1W/520121600188272</t>
  </si>
  <si>
    <t>开阳县纵情摩托车销售部</t>
  </si>
  <si>
    <t>92520121MA6FW0TQ3A/520121600188133</t>
  </si>
  <si>
    <t>开阳县尊悦酒店</t>
  </si>
  <si>
    <t>92520121MA6FRGC33H/520121600195672</t>
  </si>
  <si>
    <t>开阳县香辣蟹王</t>
  </si>
  <si>
    <t>92520121MA6EMGDD30/520121600194844</t>
  </si>
  <si>
    <t>开阳县泡泡园童装</t>
  </si>
  <si>
    <t>92520121MA6EHF8C3C/520121600188078</t>
  </si>
  <si>
    <t>开阳县玉坤农药经营部</t>
  </si>
  <si>
    <t>92520121MA6FJBDF00/520121600190450</t>
  </si>
  <si>
    <t>92520121MA6F9FH69G/520121600095033</t>
  </si>
  <si>
    <t>92520121MA6EXYFC7R/520121600094959</t>
  </si>
  <si>
    <t>92520121MA6EW9DX21/520121600094934</t>
  </si>
  <si>
    <t>开阳县景岗卫浴经营部</t>
  </si>
  <si>
    <t>92520121MA6EU1N11J/520121600074221</t>
  </si>
  <si>
    <t>92520121MA6GP0M84C/520121600073405</t>
  </si>
  <si>
    <t>开阳县青青宝贝婴幼儿游泳馆</t>
  </si>
  <si>
    <t>92520121MA6FMX6A1F/520121600077239</t>
  </si>
  <si>
    <t>开阳县秦昌银餐饮店</t>
  </si>
  <si>
    <t>92520121MA6G5KYHX4/520121600187472</t>
  </si>
  <si>
    <t>开阳昌兰汽车修理服务部</t>
  </si>
  <si>
    <t>92520121MA6ELF380R/520121600179501</t>
  </si>
  <si>
    <t>开阳县兄妹餐馆</t>
  </si>
  <si>
    <t>92520121MA6FPR052X/520121600180459</t>
  </si>
  <si>
    <t>开阳县开福木材经营店</t>
  </si>
  <si>
    <t>92520121MA6FDMAU10/520121600179405</t>
  </si>
  <si>
    <t>开阳县枫华照相馆</t>
  </si>
  <si>
    <t>92520121MA6FJR7G4G/520121600185772</t>
  </si>
  <si>
    <t>92520121MA6FK75M1N/520121600168093</t>
  </si>
  <si>
    <t>92520121MA6FGA7D7T/520121600167994</t>
  </si>
  <si>
    <t>92520121MA6EHNBF9M/520121600167951</t>
  </si>
  <si>
    <t>开阳县回回香泡椒凤爪欢喜泡菜店</t>
  </si>
  <si>
    <t>92520121MA6EKY1T68/520121600265893</t>
  </si>
  <si>
    <t>92520121MA6FUXRFXM/520121600086549</t>
  </si>
  <si>
    <t>92520121MA6ELDBE5E/520121600048238</t>
  </si>
  <si>
    <t>开阳县高应菊韩式丝娃娃小吃店</t>
  </si>
  <si>
    <t>92520121MA6EJFXR62/520121600063852</t>
  </si>
  <si>
    <t>92520121MA6FJM2E2Y/520121600056061</t>
  </si>
  <si>
    <t>92520121MA6FCW514W/520121600055876</t>
  </si>
  <si>
    <t>开阳县天姿日化</t>
  </si>
  <si>
    <t>92520121MA6EM1FN7L/520121600053879</t>
  </si>
  <si>
    <t>开阳县苏朝强服装店</t>
  </si>
  <si>
    <t>92520121MA6F4HWDXU/520121600259198</t>
  </si>
  <si>
    <t>开阳县康骨堂理疗店</t>
  </si>
  <si>
    <t>92520121MA6FAHQC6B/520121600259180</t>
  </si>
  <si>
    <t>开阳县杨超鹏洗车场</t>
  </si>
  <si>
    <t>92520121MA6F1L3X3C/520121600259067</t>
  </si>
  <si>
    <t>开阳永碧粮油副食品店</t>
  </si>
  <si>
    <t>92520121MA6FYXEY4G/520121600259059</t>
  </si>
  <si>
    <t>开阳刘建飞餐饮店</t>
  </si>
  <si>
    <t>92520121MA6FQ3K686/520121600259042</t>
  </si>
  <si>
    <t>92520121MA6F2AJG1D/520121600259026</t>
  </si>
  <si>
    <t>开阳县诚信玻璃</t>
  </si>
  <si>
    <t>92520121MA6E0G0A6R/520121600201512</t>
  </si>
  <si>
    <t>开阳县启航汽车维修中心</t>
  </si>
  <si>
    <t>92520121MA6G81GP5M/520121600201432</t>
  </si>
  <si>
    <t>92520121MA6F7P8A00/520121600110246</t>
  </si>
  <si>
    <t>开阳红宝石理发店</t>
  </si>
  <si>
    <t>92520121MA6FAYWD9A/520121600104106</t>
  </si>
  <si>
    <t>92520121MA6EUGACXW/520121600074826</t>
  </si>
  <si>
    <t>92520121MA6G6DW639/520121600074818</t>
  </si>
  <si>
    <t>开阳县仙仙小吃店</t>
  </si>
  <si>
    <t>92520121MA6EK4LF70/520121600106503</t>
  </si>
  <si>
    <t>92520121MA6E0NYK3F/520121600082408</t>
  </si>
  <si>
    <t>92520121MA6FBXMK5W/520121600082377</t>
  </si>
  <si>
    <t>92520121MA6EUYUH7K/520121600082310</t>
  </si>
  <si>
    <t>92520121MA6FGF7B4K/520121600082301</t>
  </si>
  <si>
    <t>92520121MA6FE7TH00/520121600082297</t>
  </si>
  <si>
    <t>开阳良艺保健按摩服务中心</t>
  </si>
  <si>
    <t>92520121MA6EUHNJ2T/520121600189304</t>
  </si>
  <si>
    <t>92520121MA6GBKW86N/520121600186517</t>
  </si>
  <si>
    <t>92520121MA6EHX0J9W/520121600199387</t>
  </si>
  <si>
    <t>开阳盛世洗足城</t>
  </si>
  <si>
    <t>92520121MA6GQEBM2P/520121600182854</t>
  </si>
  <si>
    <t>开阳县老周杂货店</t>
  </si>
  <si>
    <t>92520121MA6GRW3A8E/520121600181159</t>
  </si>
  <si>
    <t>开阳县焕然衣新服装店</t>
  </si>
  <si>
    <t>92520121MA6EJLJJ8N/520121600181054</t>
  </si>
  <si>
    <t>开阳县恩平汽车修理店</t>
  </si>
  <si>
    <t>92520121MA6GLNL89X/520121600181003</t>
  </si>
  <si>
    <t>开阳县美迪斯通专卖店</t>
  </si>
  <si>
    <t>92520121MA6EXPRX0U/520121600180660</t>
  </si>
  <si>
    <t>92520121MA6F7NWH51/520121600094590</t>
  </si>
  <si>
    <t>92520121MA6FNHC50A/520121600094573</t>
  </si>
  <si>
    <t>92520121MA6FC2CE33/520121600094565</t>
  </si>
  <si>
    <t>92520121MA6F7ULF8Y/520121600094557</t>
  </si>
  <si>
    <t>开阳县砂锅牛肉粉</t>
  </si>
  <si>
    <t>92520121MA6GARD89E/520121600096165</t>
  </si>
  <si>
    <t>92520121MA6GA3988M/520121600094348</t>
  </si>
  <si>
    <t>92520121MA6G5QQ816/520121600094321</t>
  </si>
  <si>
    <t>92520121MA6FC7161A/520121600094268</t>
  </si>
  <si>
    <t>92520121MA6FYXEJ1T/520121600072904</t>
  </si>
  <si>
    <t>开阳县杨静副食店</t>
  </si>
  <si>
    <t>92520121MA6G6XMW78/520121600074914</t>
  </si>
  <si>
    <t>开阳县陈勇华日用品经营部</t>
  </si>
  <si>
    <t>92520121MA6F8Y85XY/520121600064541</t>
  </si>
  <si>
    <t>开阳县邹勇种子经营部</t>
  </si>
  <si>
    <t>92520121MA6FCCTP9N/520121600178816</t>
  </si>
  <si>
    <t>开阳县好运轮胎店</t>
  </si>
  <si>
    <t>92520121MA6FDEGQ5Q/520121600173302</t>
  </si>
  <si>
    <t>开阳欣运汽车租赁行</t>
  </si>
  <si>
    <t>92520121MA6G060N76/520121600049996</t>
  </si>
  <si>
    <t>开阳县刘福华辣得香</t>
  </si>
  <si>
    <t>92520121MA6F74JW3B/520121600265527</t>
  </si>
  <si>
    <t>开阳新海厨饰加工</t>
  </si>
  <si>
    <t>92520121MA6EJ4NQ4K/520121600265480</t>
  </si>
  <si>
    <t>开阳县苗三哥餐饮店</t>
  </si>
  <si>
    <t>92520121MA6E3JL7X5/520121600265471</t>
  </si>
  <si>
    <t>开阳县兴旺灯饰</t>
  </si>
  <si>
    <t>92520121MA6EJERUXD/520121600265220</t>
  </si>
  <si>
    <t>开阳县台湾红蜻蜓家纺</t>
  </si>
  <si>
    <t>92520121MA6GR18E8U/520121600265140</t>
  </si>
  <si>
    <t>开阳县泰安旅社</t>
  </si>
  <si>
    <t>92520121MA6FUHN836/520121600085853</t>
  </si>
  <si>
    <t>开阳县烧烤时代餐饮店</t>
  </si>
  <si>
    <t>92520121MA6EPHC50F/520121600260362</t>
  </si>
  <si>
    <t>开阳县吴应先湖南粉面馆</t>
  </si>
  <si>
    <t>92520121MA6F1TTR10/520121600260346</t>
  </si>
  <si>
    <t>开阳馋猫花甲粉店</t>
  </si>
  <si>
    <t>92520121MA6F08YD60/520121600260311</t>
  </si>
  <si>
    <t>92520121MA6EXYLA9A/520121600055420</t>
  </si>
  <si>
    <t>92520121MA6EWB726X/520121600055403</t>
  </si>
  <si>
    <t>92520121MA6FE7752X/520121600055340</t>
  </si>
  <si>
    <t>开阳县万城电器经营部</t>
  </si>
  <si>
    <t>92520121MA6G5BWB38/520121600055323</t>
  </si>
  <si>
    <t>开阳广怡米皮加工坊</t>
  </si>
  <si>
    <t>92520121MA6F0H0U3U/520121600060225</t>
  </si>
  <si>
    <t>开阳县圣济堂大药房</t>
  </si>
  <si>
    <t>92520121MA6DTE6F7C/520121600059754</t>
  </si>
  <si>
    <t>开阳县顺鑫木材批发部</t>
  </si>
  <si>
    <t>92520121MA6EKTBGX1/520121600258648</t>
  </si>
  <si>
    <t>92520121MA6F8PUK8M/520121600258613</t>
  </si>
  <si>
    <t>开阳县儀阳家私</t>
  </si>
  <si>
    <t>92520121MA6F1PNNX7/520121600258576</t>
  </si>
  <si>
    <t>开阳县涟子小吃店</t>
  </si>
  <si>
    <t>92520121MA6ELJ314L/520121600242264</t>
  </si>
  <si>
    <t>开阳县涂圆圆面食加工店</t>
  </si>
  <si>
    <t>92520121MA6FGG088C/520121600242221</t>
  </si>
  <si>
    <t>开阳县心知味汤包加工店</t>
  </si>
  <si>
    <t>92520121MA6F7DTW1K/520121600207261</t>
  </si>
  <si>
    <t>开阳天天乐小吃</t>
  </si>
  <si>
    <t>92520121MA6ERK053J/520121600207245</t>
  </si>
  <si>
    <t>92520121MA6FEDFGXM/520121600207237</t>
  </si>
  <si>
    <t>开阳县摩登理发店</t>
  </si>
  <si>
    <t>92520121MA6FL1C80A/520121600207229</t>
  </si>
  <si>
    <t>开阳县北棉北做九店</t>
  </si>
  <si>
    <t>92520121MA6FL3MR5W/520121600207190</t>
  </si>
  <si>
    <t>92520121MA6F8N4B34/520121600207173</t>
  </si>
  <si>
    <t>92520121MA6F16AX7B/520121600207132</t>
  </si>
  <si>
    <t>开阳如银废旧回收点</t>
  </si>
  <si>
    <t>92520121MA6FGGX37Q/520121600219545</t>
  </si>
  <si>
    <t>开阳县食慧米粉加工店</t>
  </si>
  <si>
    <t>92520121MA6G3HWN7U/520121600196690</t>
  </si>
  <si>
    <t>92520121MA6FANUN81/520121600194916</t>
  </si>
  <si>
    <t>开阳明友家电销售店</t>
  </si>
  <si>
    <t>92520121MA6F8D5N0T/520121600117723</t>
  </si>
  <si>
    <t>92520121MA6F7AJK17/520121600117715</t>
  </si>
  <si>
    <t>开阳爱车之家汽车美容服务部</t>
  </si>
  <si>
    <t>92520121MA6F2U1W27/520121600117696</t>
  </si>
  <si>
    <t>92520121MA6FRDEG4P/520121600117688</t>
  </si>
  <si>
    <t>92520121MA6GBDJ68N/520121600117581</t>
  </si>
  <si>
    <t>开阳县小陈餐饮店(个体)</t>
  </si>
  <si>
    <t>92520121MA6EQX2G63/520121600146906</t>
  </si>
  <si>
    <t>92520121MA6G74116T/520121600082205</t>
  </si>
  <si>
    <t>92520121MA6FE5AY3D/520121600082117</t>
  </si>
  <si>
    <t>92520121MA6FJW7662/520121600082060</t>
  </si>
  <si>
    <t>92520121MA6FNW0W60/520121600082051</t>
  </si>
  <si>
    <t>92520121MA6F1Q7F5P/520121600074481</t>
  </si>
  <si>
    <t>开阳县城关镇城西路15号开心园</t>
  </si>
  <si>
    <t>92520121MA6F75PY0P/520121600088964</t>
  </si>
  <si>
    <t>92520121MA6F9D1D9E/520121600193149</t>
  </si>
  <si>
    <t>开阳森林部落豪猪粉面馆</t>
  </si>
  <si>
    <t>92520121MA6G62AQ7J/520121600195007</t>
  </si>
  <si>
    <t>开阳县静康小炒堂</t>
  </si>
  <si>
    <t>92520121MA6G7X6N7L/520121600194471</t>
  </si>
  <si>
    <t>开阳县鱼上昌胜副食店</t>
  </si>
  <si>
    <t>92520121MA6F5N3P5R/520121600180563</t>
  </si>
  <si>
    <t>92520121MA6G9XUD98/520121600180442</t>
  </si>
  <si>
    <t>开阳县杨洪汽车修理店</t>
  </si>
  <si>
    <t>92520121MA6FDJRKXX/520121600180395</t>
  </si>
  <si>
    <t>92520121MA6F85244R/520121600180362</t>
  </si>
  <si>
    <t>开阳县庆荣建材经营部</t>
  </si>
  <si>
    <t>92520121MA6EYLTB8R/520121600174811</t>
  </si>
  <si>
    <t>开阳县顺荣建材经营部</t>
  </si>
  <si>
    <t>92520121MA6EQH72XH/520121600174803</t>
  </si>
  <si>
    <t>开阳增财建材经营部</t>
  </si>
  <si>
    <t>92520121MA6FP4551F/520121600174782</t>
  </si>
  <si>
    <t>开阳县妤熹建材经营部</t>
  </si>
  <si>
    <t>92520121MA6G1X8H8F/520121600174799</t>
  </si>
  <si>
    <t>92520121MA6FNFNA6C/520121600094225</t>
  </si>
  <si>
    <t>开阳廖老二汽修汽配</t>
  </si>
  <si>
    <t>92520121MA6DRJWU8X/520121600100582</t>
  </si>
  <si>
    <t>92520121MA6FRGLX63/520121600100523</t>
  </si>
  <si>
    <t>开阳闽顺五金经营部</t>
  </si>
  <si>
    <t>92520121MA6G30JE4N/520121600100515</t>
  </si>
  <si>
    <t>92520121MA6FTHTE5H/520121600100488</t>
  </si>
  <si>
    <t>92520121MA6EKUX60A/520121600072857</t>
  </si>
  <si>
    <t>开阳县茗媛香薰养生馆</t>
  </si>
  <si>
    <t>92520121MA6F838Y22/520121600072777</t>
  </si>
  <si>
    <t>92520121MA6G67N6XC/520121600072744</t>
  </si>
  <si>
    <t>92520121MA6EL30701/520121600072576</t>
  </si>
  <si>
    <t>92520121MA6FCYCT3R/520121600072550</t>
  </si>
  <si>
    <t>92520121MA6EXQ538F/520121600049912</t>
  </si>
  <si>
    <t>92520121MA6FCEJB62/520121600049890</t>
  </si>
  <si>
    <t>92520121MA6GA5AH3K/520121600049793</t>
  </si>
  <si>
    <t>开阳韩彩造型理发屋</t>
  </si>
  <si>
    <t>92520121MA6EL3LFXL/520121600048908</t>
  </si>
  <si>
    <t>92520121MA6F0X183L/520121600167381</t>
  </si>
  <si>
    <t>开阳县遵义龙泉总经销</t>
  </si>
  <si>
    <t>92520121MA6FQ56G6Y/520121600167373</t>
  </si>
  <si>
    <t>开阳县城关镇老男人咖啡吧</t>
  </si>
  <si>
    <t>92520121MA6FD87J41/520121600170666</t>
  </si>
  <si>
    <t>开阳县城关镇开洲泉经营部</t>
  </si>
  <si>
    <t>92520121MA6EJF355N/520121600167172</t>
  </si>
  <si>
    <t>开阳县恒瑞电脑零售店</t>
  </si>
  <si>
    <t>92520121MA6GMJFJ5A/520121600260274</t>
  </si>
  <si>
    <t>开阳县张国顺包子店</t>
  </si>
  <si>
    <t>92520121MA6G5W6X5Y/520121600254820</t>
  </si>
  <si>
    <t>开阳县冯得梅服装店</t>
  </si>
  <si>
    <t>92520121MA6FHA677N/520121600265957</t>
  </si>
  <si>
    <t>开阳县向永其养殖场</t>
  </si>
  <si>
    <t>92520121MA6G9EEP3R/520121600265949</t>
  </si>
  <si>
    <t>开阳县九鼎烟酒店</t>
  </si>
  <si>
    <t>92520121MA6FDDWCXK/520121600062868</t>
  </si>
  <si>
    <t>92520121MA6EW4D5XP/520121600062833</t>
  </si>
  <si>
    <t>92520121MA6FDXDN3U/520121600062825</t>
  </si>
  <si>
    <t>92520121MA6F6CTP6Y/520121600055190</t>
  </si>
  <si>
    <t>92520121MA6EU5UC7R/520121600055108</t>
  </si>
  <si>
    <t>开阳县橙北酒吧</t>
  </si>
  <si>
    <t>92520121MA6F3W6L5K/520121600253011</t>
  </si>
  <si>
    <t>开阳县合生雅居全屋定制</t>
  </si>
  <si>
    <t>92520121MA6ERXY8XQ/520121600252969</t>
  </si>
  <si>
    <t>开阳县卢仕云铝合金店</t>
  </si>
  <si>
    <t>92520121MA6EPY456J/520121600264307</t>
  </si>
  <si>
    <t>开阳县韩丽鲜奶店</t>
  </si>
  <si>
    <t>92520121MA6FDK1R4M/520121600258486</t>
  </si>
  <si>
    <t>开阳县周跃礼烤鸭店</t>
  </si>
  <si>
    <t>92520121MA6ETTW363/520121600258478</t>
  </si>
  <si>
    <t>开阳东兴生活用品店</t>
  </si>
  <si>
    <t>92520121MA6FKGTB9D/520121600242133</t>
  </si>
  <si>
    <t>开阳布莱恩炸鸡</t>
  </si>
  <si>
    <t>92520121MA6EJ489X2/520121600242125</t>
  </si>
  <si>
    <t>开阳县美佳乐超市</t>
  </si>
  <si>
    <t>92520121MA6GBB0H1P/520121600242117</t>
  </si>
  <si>
    <t>开阳县诗媛丽护肤体验馆</t>
  </si>
  <si>
    <t>92520121MA6DPJ147A/520121600235128</t>
  </si>
  <si>
    <t>开阳礼俊家电销售部</t>
  </si>
  <si>
    <t>92520121MA6FH6WM4U/520121600235110</t>
  </si>
  <si>
    <t>开阳榆雅山庄</t>
  </si>
  <si>
    <t>92520121MA6F3WBC3H/520121600228354</t>
  </si>
  <si>
    <t>开阳县黄师傅装潢部</t>
  </si>
  <si>
    <t>92520121MA6F2MHR1G/520121600228299</t>
  </si>
  <si>
    <t>92520121MA6G0ND75X/520121600213356</t>
  </si>
  <si>
    <t>92520121MA6FK3NL7U/520121600213313</t>
  </si>
  <si>
    <t>92520121MA6EM4UA4Q/520121600213284</t>
  </si>
  <si>
    <t>92520121MA6G2D4UX8/520121600213217</t>
  </si>
  <si>
    <t>开阳县卡琪洛婚纱摄影</t>
  </si>
  <si>
    <t>92520121MA6EJUQ44G/520121600213194</t>
  </si>
  <si>
    <t>92520121MA6FE8TQ74/520121600213209</t>
  </si>
  <si>
    <t>92520121MA6GAUWK64/520121600213178</t>
  </si>
  <si>
    <t>92520121MA6FNGJ793/520121600213151</t>
  </si>
  <si>
    <t>92520121MA6EX6154C/520121600213143</t>
  </si>
  <si>
    <t>92520121MA6G0FXM3E/520121600213102</t>
  </si>
  <si>
    <t>开阳县发发发美发店</t>
  </si>
  <si>
    <t>92520121MA6ENER65C/520121600201221</t>
  </si>
  <si>
    <t>92520121MA6F8XG584/520121600201168</t>
  </si>
  <si>
    <t>开阳幸福宝贝服装店</t>
  </si>
  <si>
    <t>92520121MA6EU9CL7R/520121600200753</t>
  </si>
  <si>
    <t>开阳洪兵副食店</t>
  </si>
  <si>
    <t>92520121MA6GK7MW2E/520121600109991</t>
  </si>
  <si>
    <t>92520121MA6GAQCX4P/520121600109983</t>
  </si>
  <si>
    <t>92520121MA6GD6E25F/520121600109975</t>
  </si>
  <si>
    <t>92520121MA6ERQEU3W/520121600117477</t>
  </si>
  <si>
    <t>92520121MA6FHTAT4B/520121600117469</t>
  </si>
  <si>
    <t>92520121MA6F4MHP6D/520121600117397</t>
  </si>
  <si>
    <t>开阳华星特种养殖基地</t>
  </si>
  <si>
    <t>92520121MA6F22J92F/520121600117811</t>
  </si>
  <si>
    <t>92520121MA6GCBDM0A/520121600088884</t>
  </si>
  <si>
    <t>92520121MA6EQQ2KX9/520121600081962</t>
  </si>
  <si>
    <t>92520121MA6FD8LLXA/520121600095855</t>
  </si>
  <si>
    <t>92520121MA6FJBJP0L/520121600095847</t>
  </si>
  <si>
    <t>92520121MA6FN6K350/520121600095839</t>
  </si>
  <si>
    <t>开阳县爱佳尔净水器经营部</t>
  </si>
  <si>
    <t>92520121MA6FN09W6Q/520121600199207</t>
  </si>
  <si>
    <t>开阳县李全刚建材经营部</t>
  </si>
  <si>
    <t>92520121MA6EUAYP2T/520121600199196</t>
  </si>
  <si>
    <t>开阳县蒂米雪饮品店</t>
  </si>
  <si>
    <t>92520121MA6F455D58/520121600201289</t>
  </si>
  <si>
    <t>开阳县缇拉苏美容院</t>
  </si>
  <si>
    <t>92520121MA6GDYFB1F/520121600180354</t>
  </si>
  <si>
    <t>开阳县陈登文百货经营部</t>
  </si>
  <si>
    <t>92520121MA6ET7016Q/520121600180299</t>
  </si>
  <si>
    <t>92520121MA6G0BL9XJ/520121600180266</t>
  </si>
  <si>
    <t>92520121MA6ET7FE8H/520121600180231</t>
  </si>
  <si>
    <t>开阳县名门女子养生会所</t>
  </si>
  <si>
    <t>92520121MA6F88RW0E/520121600185131</t>
  </si>
  <si>
    <t>92520121MA6EJ7GU0X/520121600100277</t>
  </si>
  <si>
    <t>92520121MA6EPGGW43/520121600094119</t>
  </si>
  <si>
    <t>开阳县江发陶瓷批发部</t>
  </si>
  <si>
    <t>92520121MA6FQPP869/520121600175453</t>
  </si>
  <si>
    <t>92520121MA6FK70K3E/520121600079978</t>
  </si>
  <si>
    <t>开阳县奥丰科技电脑经营部</t>
  </si>
  <si>
    <t>92520121MA6F73P23M/520121600079943</t>
  </si>
  <si>
    <t>92520121MA6EUQFX0T/520121600095620</t>
  </si>
  <si>
    <t>开阳县波丝湾汤染工作室</t>
  </si>
  <si>
    <t>92520121MA6FHXX55A/520121600100308</t>
  </si>
  <si>
    <t>开阳县万家购物咨询服务部</t>
  </si>
  <si>
    <t>92520121MA6FGDTGXK/520121600095515</t>
  </si>
  <si>
    <t>92520121MA6F0UY183/520121600095404</t>
  </si>
  <si>
    <t>92520121MA6F190A38/520121600095365</t>
  </si>
  <si>
    <t>开阳县拉桐酒庄</t>
  </si>
  <si>
    <t>92520121MA6FLDEK44/520121600078565</t>
  </si>
  <si>
    <t>92520121MA6F6W9T65/520121600066588</t>
  </si>
  <si>
    <t>92520121MA6F5P605A/520121600066473</t>
  </si>
  <si>
    <t>开阳县华祥家政服务部</t>
  </si>
  <si>
    <t>92520121MA6EW7207M/520121600066408</t>
  </si>
  <si>
    <t>92520121MA6FRJ4N49/520121600066352</t>
  </si>
  <si>
    <t>开阳县黄敏麻辣馄饨</t>
  </si>
  <si>
    <t>92520121MA6F56HG4B/520121600189755</t>
  </si>
  <si>
    <t>开阳县鸿泰采暖</t>
  </si>
  <si>
    <t>92520121MA6F1Y9T4N/520121600186195</t>
  </si>
  <si>
    <t>开阳县城关镇本强服装百货店</t>
  </si>
  <si>
    <t>92520121MA6FGR766W/520121600179903</t>
  </si>
  <si>
    <t>开阳县鼎重门业</t>
  </si>
  <si>
    <t>92520121MA6FDKKP99/520121600179874</t>
  </si>
  <si>
    <t>开阳县王春平食杂店</t>
  </si>
  <si>
    <t>92520121MA6G0K7J7P/520121600176735</t>
  </si>
  <si>
    <t>开阳县博荣建材</t>
  </si>
  <si>
    <t>92520121MA6EXB0D7C/520121600175172</t>
  </si>
  <si>
    <t>开阳县福记烟酒便民店</t>
  </si>
  <si>
    <t>92520121MA6F3H9J79/520121600175308</t>
  </si>
  <si>
    <t>开阳中山商城巴拉巴拉</t>
  </si>
  <si>
    <t>92520121MA6FRDM557/520121600094186</t>
  </si>
  <si>
    <t>开阳县红顺汽车中介服务</t>
  </si>
  <si>
    <t>92520121MA6FRXCA73/520121600094284</t>
  </si>
  <si>
    <t>开阳县广源建材经营部</t>
  </si>
  <si>
    <t>92520121MA6F327WX0/520121600094135</t>
  </si>
  <si>
    <t>开阳县苏家坡副食店</t>
  </si>
  <si>
    <t>92520121MA6F51335D/520121600086900</t>
  </si>
  <si>
    <t>开阳县吉飞野鸡养殖场</t>
  </si>
  <si>
    <t>92520121MA6FKTFL7A/520121600057066</t>
  </si>
  <si>
    <t>92520121MA6FQAJ60A/520121600049082</t>
  </si>
  <si>
    <t>92520121MA6EJNPQ9T/520121600049200</t>
  </si>
  <si>
    <t>92520121MA6G7RCHXQ/520121600064486</t>
  </si>
  <si>
    <t>开阳县胥吉菊绿色餐馆</t>
  </si>
  <si>
    <t>92520121MA6ERQME37/520121600056973</t>
  </si>
  <si>
    <t>开阳县美涤绿色干洗</t>
  </si>
  <si>
    <t>92520121MA6FE0DX00/520121600173167</t>
  </si>
  <si>
    <t>开阳县迪猫之梦童装童鞋</t>
  </si>
  <si>
    <t>92520121MA6FR1B28X/520121600173118</t>
  </si>
  <si>
    <t>开阳县城关镇满山红水暖炉业</t>
  </si>
  <si>
    <t>92520121MA6F8BPN2Q/520121600173095</t>
  </si>
  <si>
    <t>开阳县百美香奶茶</t>
  </si>
  <si>
    <t>92520121MA6F68HC27/520121600187528</t>
  </si>
  <si>
    <t>开阳县岳书兰铝合金店</t>
  </si>
  <si>
    <t>92520121MA6EPADR80/520121600265070</t>
  </si>
  <si>
    <t>92520121MA6G2YW50T/520121600070495</t>
  </si>
  <si>
    <t>开阳代丽副食店</t>
  </si>
  <si>
    <t>92520121MA6FM10L6W/520121600070366</t>
  </si>
  <si>
    <t>开阳县张思华食品批发</t>
  </si>
  <si>
    <t>92520121MA6F8WQ085/520121600254715</t>
  </si>
  <si>
    <t>开阳县东慧壁纸</t>
  </si>
  <si>
    <t>92520121MA6FQBMX3K/520121600254688</t>
  </si>
  <si>
    <t>开阳县皇家宝贝母婴生活馆</t>
  </si>
  <si>
    <t>92520121MA6F80N95F/520121600254670</t>
  </si>
  <si>
    <t>开阳韵佳人美容屋</t>
  </si>
  <si>
    <t>92520121MA6EYECA2B/520121600045799</t>
  </si>
  <si>
    <t>92520121MA6FJEQB9U/520121600046871</t>
  </si>
  <si>
    <t>92520121MA6EW57P8E/520121600046775</t>
  </si>
  <si>
    <t>92520121MA6FBMHU5L/520121600046726</t>
  </si>
  <si>
    <t>92520121MA6ENBL269/520121600046646</t>
  </si>
  <si>
    <t>92520121MA6F0Y0H3F/520121600046603</t>
  </si>
  <si>
    <t>92520121MA6ELFKF6E/520121600046582</t>
  </si>
  <si>
    <t>开阳县稻香卤味</t>
  </si>
  <si>
    <t>92520121MA6EXREJ9C/520121600161665</t>
  </si>
  <si>
    <t>开阳县严正丽姐妹小吃店</t>
  </si>
  <si>
    <t>92520121MA6EWCHU18/520121600252936</t>
  </si>
  <si>
    <t>开阳县朗逸麻将机</t>
  </si>
  <si>
    <t>92520121MA6FBH50X2/520121600252901</t>
  </si>
  <si>
    <t>开阳县陈一荣水果批发零售店</t>
  </si>
  <si>
    <t>92520121MA6F4DBT6L/520121600252897</t>
  </si>
  <si>
    <t>开阳县邓孝娟橱柜店</t>
  </si>
  <si>
    <t>92520121MA6F4CYG3M/520121600252889</t>
  </si>
  <si>
    <t>开阳县国华家电经营部</t>
  </si>
  <si>
    <t>92520121MA6FAMYP7Q/520121600252856</t>
  </si>
  <si>
    <t>92520121MA6ET8J87G/520121600146256</t>
  </si>
  <si>
    <t>92520121MA6GNKQ083/520121600146248</t>
  </si>
  <si>
    <t>92520121MA6FY1K82M/520121600111283</t>
  </si>
  <si>
    <t>开阳杉杉饰品店</t>
  </si>
  <si>
    <t>92520121MA6FERK410/520121600265828</t>
  </si>
  <si>
    <t>92520121MA6F7CX61N/520121600078887</t>
  </si>
  <si>
    <t>92520121MA6ET2WC6Y/520121600078879</t>
  </si>
  <si>
    <t>开阳朱平电器经营部</t>
  </si>
  <si>
    <t>92520121MA6GA0KW67/520121600071158</t>
  </si>
  <si>
    <t>开阳县舒适旅社</t>
  </si>
  <si>
    <t>92520121MA6FQT1Q13/520121600076032</t>
  </si>
  <si>
    <t>92520121MA6F5UT99E/520121600071037</t>
  </si>
  <si>
    <t>开阳县阳光明珠家私行</t>
  </si>
  <si>
    <t>92520121MA6F3DP532/520121600071957</t>
  </si>
  <si>
    <t>92520121MA6GCCUX1C/520121600055614</t>
  </si>
  <si>
    <t>92520121MA6F6A9W0J/520121600055583</t>
  </si>
  <si>
    <t>92520121MA6FE1YX7D/520121600047622</t>
  </si>
  <si>
    <t>92520121MA6FLHGH37/520121600047614</t>
  </si>
  <si>
    <t>开阳都丝风采韩式造型名店</t>
  </si>
  <si>
    <t>92520121MA6GAC1P00/520121600050950</t>
  </si>
  <si>
    <t>开阳刘明祥百货店</t>
  </si>
  <si>
    <t>92520121MA6G4RA87Q/520121600264323</t>
  </si>
  <si>
    <t>开阳县蔡京材苗家砂锅酸辣烫</t>
  </si>
  <si>
    <t>92520121MA6G7F8C0T/520121600264315</t>
  </si>
  <si>
    <t>开阳县卢奇豆腐加工坊</t>
  </si>
  <si>
    <t>92520121MA6EMP850L/520121600247507</t>
  </si>
  <si>
    <t>92520121MA6G0TDP9P/520121600242906</t>
  </si>
  <si>
    <t>开阳国刚汽车租赁</t>
  </si>
  <si>
    <t>92520121MA6FF92T80/520121600235072</t>
  </si>
  <si>
    <t>开阳李远秀远顺旅社</t>
  </si>
  <si>
    <t>92520121MA6EW2FG7U/520121600248237</t>
  </si>
  <si>
    <t>开阳县瑞丰钢材</t>
  </si>
  <si>
    <t>92520121MA6EUNE814/520121600248204</t>
  </si>
  <si>
    <t>开阳芳香女人养颜生活馆</t>
  </si>
  <si>
    <t>92520121MA6ERGMH07/520121600047028</t>
  </si>
  <si>
    <t>92520121MA6EHTM96U/520121600207647</t>
  </si>
  <si>
    <t>开阳县诗语串串香</t>
  </si>
  <si>
    <t>92520121MA6FRLB30F/520121600207622</t>
  </si>
  <si>
    <t>开阳县三味真火餐饮店</t>
  </si>
  <si>
    <t>92520121MA6FXA658L/520121600207575</t>
  </si>
  <si>
    <t>开阳县杨姐羊肉粉馆</t>
  </si>
  <si>
    <t>92520121MA6FN5MC9R/520121600207614</t>
  </si>
  <si>
    <t>开阳老香味包子店</t>
  </si>
  <si>
    <t>92520121MA6F6GN715/520121600207420</t>
  </si>
  <si>
    <t>开阳县雷仕均铝合金加工</t>
  </si>
  <si>
    <t>92520121MA6EDK276C/520121600157319</t>
  </si>
  <si>
    <t>开阳县邹金飞美容院</t>
  </si>
  <si>
    <t>92520121MA6FFCHC2R/520121600163290</t>
  </si>
  <si>
    <t>92520121MA6ENXJE1W/520121600157134</t>
  </si>
  <si>
    <t>开阳县顺星餐馆</t>
  </si>
  <si>
    <t>92520121MA6F3T1Y1N/520121600170980</t>
  </si>
  <si>
    <t>开阳县有其黛芙妮尔</t>
  </si>
  <si>
    <t>92520121MA6EWW4M8H/520121600159814</t>
  </si>
  <si>
    <t>开阳县王石敏美发店</t>
  </si>
  <si>
    <t>92520121MA6FNDQJ38/520121600109782</t>
  </si>
  <si>
    <t>92520121MA6EJG5R0E/520121600102088</t>
  </si>
  <si>
    <t>92520121MA6F5U545M/520121600102070</t>
  </si>
  <si>
    <t>开阳天水收藏信息服务中心</t>
  </si>
  <si>
    <t>92520121MA6FL3AC64/520121600102045</t>
  </si>
  <si>
    <t>92520121MA6FK9YNXT/520121600110414</t>
  </si>
  <si>
    <t>92520121MA6FJF9P87/520121600110375</t>
  </si>
  <si>
    <t>92520121MA6FHUMJ1F/520121600111111</t>
  </si>
  <si>
    <t>开阳县亿百佳副食店</t>
  </si>
  <si>
    <t>92520121MA6EH97D9Y/520121600152339</t>
  </si>
  <si>
    <t>92520121MA6EH87T7Y/520121600090176</t>
  </si>
  <si>
    <t>92520121MA6EMLXH78/520121600090051</t>
  </si>
  <si>
    <t>开阳县天天宝贝童装店</t>
  </si>
  <si>
    <t>92520121MA6EN7NP6D/520121600089990</t>
  </si>
  <si>
    <t>92520121MA6EKURJ9U/520121600089932</t>
  </si>
  <si>
    <t>92520121MA6EXKCU7Q/520121600200251</t>
  </si>
  <si>
    <t>92520121MA6FY1J947/520121600207069</t>
  </si>
  <si>
    <t>开阳县黔天下矿泉水</t>
  </si>
  <si>
    <t>92520121MA6F9KKD90/520121600207052</t>
  </si>
  <si>
    <t>开阳县蓝天钢材门市部</t>
  </si>
  <si>
    <t>92520121MA6E11H902/520121600194756</t>
  </si>
  <si>
    <t>开阳县如意餐馆</t>
  </si>
  <si>
    <t>92520121MA6GBH5M0G/520121600196235</t>
  </si>
  <si>
    <t>开阳县新概念产品咨询中心</t>
  </si>
  <si>
    <t>92520121MA6EXQU61R/520121600188385</t>
  </si>
  <si>
    <t>开阳县家云鞋包服装销售店</t>
  </si>
  <si>
    <t>92520121MA6F76EJ0F/520121600188377</t>
  </si>
  <si>
    <t>开阳县竹林人家工艺品</t>
  </si>
  <si>
    <t>92520121MA6EHDGJ6T/520121600095285</t>
  </si>
  <si>
    <t>92520121MA6EYMFQ4K/520121600074184</t>
  </si>
  <si>
    <t>92520121MA6F94KRXX/520121600074094</t>
  </si>
  <si>
    <t>92520121MA6FNXUK1P/520121600074078</t>
  </si>
  <si>
    <t>开阳县潘秉富饮得爽茶饮店</t>
  </si>
  <si>
    <t>92520121MA6FLCW375/520121600197369</t>
  </si>
  <si>
    <t>开阳县飞欧美社</t>
  </si>
  <si>
    <t>92520121MA6FM3210G/520121600188800</t>
  </si>
  <si>
    <t>92520121MA6FPAJB6A/520121600186120</t>
  </si>
  <si>
    <t>开阳县庆培建材经营部</t>
  </si>
  <si>
    <t>92520121MA6EKC758Q/520121600186111</t>
  </si>
  <si>
    <t>开阳县王宇构程钢结构经营部</t>
  </si>
  <si>
    <t>92520121MA6EH4BP9U/520121600186040</t>
  </si>
  <si>
    <t>开阳县何林报刊亭</t>
  </si>
  <si>
    <t>92520121MA6GDUM80M/520121600174715</t>
  </si>
  <si>
    <t>开阳县景城商务酒店</t>
  </si>
  <si>
    <t>92520121MA6GPQWT0P/520121600174653</t>
  </si>
  <si>
    <t>开阳县精品洗浴</t>
  </si>
  <si>
    <t>92520121MA6G44FM05/520121600184786</t>
  </si>
  <si>
    <t>92520121MA6GU2P946/520121600174565</t>
  </si>
  <si>
    <t>92520121MA6F8A3D89/520121600086799</t>
  </si>
  <si>
    <t>开阳县磨料厂砖厂</t>
  </si>
  <si>
    <t>92520121MA6GNJ384G/520121600086731</t>
  </si>
  <si>
    <t>开阳爱相随婚庆服务团队</t>
  </si>
  <si>
    <t>92520121MA6EXABB8L/520121600094022</t>
  </si>
  <si>
    <t>92520121MA6EKD6N16/520121600056705</t>
  </si>
  <si>
    <t>92520121MA6FR4WL5D/520121600056692</t>
  </si>
  <si>
    <t>92520121MA6G84GL0Q/520121600056684</t>
  </si>
  <si>
    <t>92520121MA6FNM5N7N/520121600064306</t>
  </si>
  <si>
    <t>开阳县荣林川黔菜餐馆</t>
  </si>
  <si>
    <t>92520121MA6F69L96Q/520121600073171</t>
  </si>
  <si>
    <t>开阳县城关镇万家防盗门经营部</t>
  </si>
  <si>
    <t>92520121MA6FBWC48C/520121600172936</t>
  </si>
  <si>
    <t>92520121MA6FLRFX5X/520121600172901</t>
  </si>
  <si>
    <t>开阳县顶方村赵其学饲料加工</t>
  </si>
  <si>
    <t>92520121MA6G5D0W7M/520121600259341</t>
  </si>
  <si>
    <t>开阳县朱显涛穿骨香手撕鸭</t>
  </si>
  <si>
    <t>92520121MA6FB992X1/520121600259325</t>
  </si>
  <si>
    <t>开阳县陈查粉养生馆</t>
  </si>
  <si>
    <t>92520121MA6EQNU14Q/520121600264989</t>
  </si>
  <si>
    <t>开阳县爱品居智能家居馆</t>
  </si>
  <si>
    <t>92520121MA6FKMDF6J/520121600254573</t>
  </si>
  <si>
    <t>开阳比家香面包店</t>
  </si>
  <si>
    <t>92520121MA6FJABB2F/520121600047727</t>
  </si>
  <si>
    <t>92520121MA6EXK2F0X/520121600046365</t>
  </si>
  <si>
    <t>92520121MA6FE2740J/520121600055010</t>
  </si>
  <si>
    <t>开阳虹宇矿产品经营部</t>
  </si>
  <si>
    <t>92520121MA6GRNQC66/520121600054986</t>
  </si>
  <si>
    <t>92520121MA6GD5JY6Y/520121600054943</t>
  </si>
  <si>
    <t>92520121MA6G8F8LXL/520121600054935</t>
  </si>
  <si>
    <t>开阳县李丹丹童星园服装店</t>
  </si>
  <si>
    <t>92520121MA6FRYK681/520121600247033</t>
  </si>
  <si>
    <t>92520121MA6F2FLP14/520121600146168</t>
  </si>
  <si>
    <t>92520121MA6G1FCH4L/520121600157845</t>
  </si>
  <si>
    <t>开阳县周茅专卖店</t>
  </si>
  <si>
    <t>92520121MA6FRGWG76/520121600157790</t>
  </si>
  <si>
    <t>92520121MA6FTMCN44/520121600157757</t>
  </si>
  <si>
    <t>92520121MA6F3B032U/520121600096817</t>
  </si>
  <si>
    <t>92520121MA6FPFHE1C/520121600096719</t>
  </si>
  <si>
    <t>开阳新盛副食烟酒店</t>
  </si>
  <si>
    <t>92520121MA6FBBLF8A/520121600096702</t>
  </si>
  <si>
    <t>开阳县万诚家具</t>
  </si>
  <si>
    <t>92520121MA6FGNLR6L/520121600089730</t>
  </si>
  <si>
    <t>92520121MA6FTUKU4C/520121600102877</t>
  </si>
  <si>
    <t>开阳县茂香缘餐馆</t>
  </si>
  <si>
    <t>92520121MA6EP4J68D/520121600212773</t>
  </si>
  <si>
    <t>开阳县彭家肠旺面馆</t>
  </si>
  <si>
    <t>92520121MA6G234C56/520121600193833</t>
  </si>
  <si>
    <t>92520121MA6FPJCY4F/520121600200903</t>
  </si>
  <si>
    <t>92520121MA6FQEHY83/520121600194586</t>
  </si>
  <si>
    <t>92520121MA6FJPKK49/520121600095228</t>
  </si>
  <si>
    <t>92520121MA6F8GXY7N/520121600095201</t>
  </si>
  <si>
    <t>92520121MA6ET49K06/520121600095164</t>
  </si>
  <si>
    <t>92520121MA6FTYHD7H/520121600109918</t>
  </si>
  <si>
    <t>开阳天麻火腿鸡</t>
  </si>
  <si>
    <t>92520121MA6G1KF168/520121600112962</t>
  </si>
  <si>
    <t>92520121MA6FW3N51F/520121600109895</t>
  </si>
  <si>
    <t>92520121MA6FNQQU9K/520121600109846</t>
  </si>
  <si>
    <t>92520121MA6GNK1GX2/520121600109838</t>
  </si>
  <si>
    <t>92520121MA6FWCQ558/520121600109573</t>
  </si>
  <si>
    <t>开阳县可可西里蛋糕店</t>
  </si>
  <si>
    <t>92520121MA6GDP1R9L/520121600083072</t>
  </si>
  <si>
    <t>开阳县百轩居饭庄</t>
  </si>
  <si>
    <t>92520121MA6G5Y176D/520121600196278</t>
  </si>
  <si>
    <t>开阳县南韩依缘服装店</t>
  </si>
  <si>
    <t>92520121MA6GBP7M5N/520121600192599</t>
  </si>
  <si>
    <t>开阳县时尚街头服装店</t>
  </si>
  <si>
    <t>92520121MA6F8QHQ76/520121600192566</t>
  </si>
  <si>
    <t>开阳县城关镇文会烟酒店</t>
  </si>
  <si>
    <t>92520121MA6GAX2E4K/520121600174493</t>
  </si>
  <si>
    <t>开阳县海剑陶瓷批发部</t>
  </si>
  <si>
    <t>92520121MA6EMR4Y8Y/520121600174485</t>
  </si>
  <si>
    <t>开阳县营养干预服务中心</t>
  </si>
  <si>
    <t>92520121MA6FUDRTXD/520121600168307</t>
  </si>
  <si>
    <t>开阳县城关镇明月羽绒羊服加工店</t>
  </si>
  <si>
    <t>92520121MA6EJC2MX6/520121600168245</t>
  </si>
  <si>
    <t>开阳县余霞特色鹅肉粉馆</t>
  </si>
  <si>
    <t>92520121MA6EK7E40J/520121600172928</t>
  </si>
  <si>
    <t>92520121MA6FJ7PG49/520121600180065</t>
  </si>
  <si>
    <t>92520121MA6EJYYU9F/520121600180049</t>
  </si>
  <si>
    <t>开阳雅安装饰</t>
  </si>
  <si>
    <t>92520121MA6F96CJ9F/520121600093896</t>
  </si>
  <si>
    <t>92520121MA6F57KA71/520121600093888</t>
  </si>
  <si>
    <t>开阳县鸿腾汽车租赁服务部</t>
  </si>
  <si>
    <t>92520121MA6FKUWKXE/520121600169158</t>
  </si>
  <si>
    <t>92520121MA6F85NC3G/520121600063957</t>
  </si>
  <si>
    <t>92520121MA6F14T37W/520121600063949</t>
  </si>
  <si>
    <t>92520121MA6F2Y8P09/520121600063924</t>
  </si>
  <si>
    <t>92520121MA6EX84D44/520121600063885</t>
  </si>
  <si>
    <t>开阳县美丽人生从头开始洗头店</t>
  </si>
  <si>
    <t>92520121MA6FDFG99W/520121600076016</t>
  </si>
  <si>
    <t>开阳县向明莉小吃店</t>
  </si>
  <si>
    <t>92520121MA6FBT1L93/520121600264876</t>
  </si>
  <si>
    <t>开阳县馨语小吃</t>
  </si>
  <si>
    <t>92520121MA6EKARD5F/520121600264868</t>
  </si>
  <si>
    <t>开阳县一家亲餐馆</t>
  </si>
  <si>
    <t>92520121MA6G67GF9M/520121600264841</t>
  </si>
  <si>
    <t>开阳县岁月咖啡厅</t>
  </si>
  <si>
    <t>92520121MA6EN59A91/520121600264778</t>
  </si>
  <si>
    <t>开阳县顺兴汽车美容中心</t>
  </si>
  <si>
    <t>92520121MA6FMHA795/520121600264751</t>
  </si>
  <si>
    <t>开阳县周丽养生馆</t>
  </si>
  <si>
    <t>92520121MA6F8JE14Q/520121600259251</t>
  </si>
  <si>
    <t>开阳县衣衣布舍服装店</t>
  </si>
  <si>
    <t>92520121MA6F81XG92/520121600259235</t>
  </si>
  <si>
    <t>92520121MA6FN0Q29C/520121600046293</t>
  </si>
  <si>
    <t>92520121MA6G17DA10/520121600046285</t>
  </si>
  <si>
    <t>92520121MA6FA4AQ31/520121600047212</t>
  </si>
  <si>
    <t>92520121MA6FN5C23R/520121600062245</t>
  </si>
  <si>
    <t>开阳县刘泽基副食店</t>
  </si>
  <si>
    <t>92520121MA6EXPUY81/520121600062204</t>
  </si>
  <si>
    <t>开阳县红田家居厨房中心</t>
  </si>
  <si>
    <t>92520121MA6ELDWR5A/520121600052417</t>
  </si>
  <si>
    <t>开阳县亮点美发店</t>
  </si>
  <si>
    <t>92520121MA6FB8505N/520121600226385</t>
  </si>
  <si>
    <t>开阳县营磊建材经营部</t>
  </si>
  <si>
    <t>92520121MA6EYDY16D/520121600226377</t>
  </si>
  <si>
    <t>开阳县优派厨卫经营部</t>
  </si>
  <si>
    <t>92520121MA6F24XL51/520121600226369</t>
  </si>
  <si>
    <t>开阳县飞鸽烤鱼餐馆</t>
  </si>
  <si>
    <t>92520121MA6FN5GJ8G/520121600226352</t>
  </si>
  <si>
    <t>92520121MA6GQGHKXR/520121600226141</t>
  </si>
  <si>
    <t>开阳县馥郁花坊</t>
  </si>
  <si>
    <t>92520121MA6EPRLC24/520121600226109</t>
  </si>
  <si>
    <t>开阳陈记芝麻素粉</t>
  </si>
  <si>
    <t>92520121MA6EH6XE4P/520121600214783</t>
  </si>
  <si>
    <t>开阳县夏邦葵百特陶瓷</t>
  </si>
  <si>
    <t>92520121MA6GKGA33A/520121600263863</t>
  </si>
  <si>
    <t>开阳县蔡祥乐瑞年陶瓷</t>
  </si>
  <si>
    <t>92520121MA6ERTXU2D/520121600263855</t>
  </si>
  <si>
    <t>开阳县城关镇昌燕烟酒店</t>
  </si>
  <si>
    <t>92520121MA6EKLNA5K/520121600165790</t>
  </si>
  <si>
    <t>92520121MA6FYPKR39/520121600164686</t>
  </si>
  <si>
    <t>92520121MA6FGGH00U/520121600164678</t>
  </si>
  <si>
    <t>92520121MA6ET7ET4U/520121600164643</t>
  </si>
  <si>
    <t>92520121MA6F9KG749/520121600164571</t>
  </si>
  <si>
    <t>92520121MA6FF4CQ33/520121600164563</t>
  </si>
  <si>
    <t>开阳海航美容院</t>
  </si>
  <si>
    <t>92520121MA6F5W997Y/520121600262119</t>
  </si>
  <si>
    <t>开阳县陈守权联通代理点</t>
  </si>
  <si>
    <t>92520121MA6G6T5F9G/520121600251587</t>
  </si>
  <si>
    <t>开阳聚贤山庄</t>
  </si>
  <si>
    <t>92520121MA6F9WDY9G/520121600251562</t>
  </si>
  <si>
    <t>开阳县马贵云精品百货店</t>
  </si>
  <si>
    <t>92520121MA6FXUEM2T/520121600251538</t>
  </si>
  <si>
    <t>开阳县雅安馨养生馆</t>
  </si>
  <si>
    <t>92520121MA6FPLHT0R/520121600251503</t>
  </si>
  <si>
    <t>开阳县刘长平诚信蛋糕店</t>
  </si>
  <si>
    <t>92520121MA6FPCN745/520121600251499</t>
  </si>
  <si>
    <t>开阳曹小军生活用品店</t>
  </si>
  <si>
    <t>92520121MA6EY3E38J/520121600240058</t>
  </si>
  <si>
    <t>开阳杨进布艺生活馆</t>
  </si>
  <si>
    <t>92520121MA6EWWRD0P/520121600239775</t>
  </si>
  <si>
    <t>开阳县香奈国度美容美体中心</t>
  </si>
  <si>
    <t>92520121MA6EWRTK7K/520121600232533</t>
  </si>
  <si>
    <t>开阳县暮色酒吧</t>
  </si>
  <si>
    <t>92520121MA6FMTND3X/520121600232460</t>
  </si>
  <si>
    <t>开阳县李萍一绝卤肉坊</t>
  </si>
  <si>
    <t>92520121MA6DXMT47C/520121600289080</t>
  </si>
  <si>
    <t>开阳县何永散装白酒营销部</t>
  </si>
  <si>
    <t>92520121MA6DXMDL4R/520121600289063</t>
  </si>
  <si>
    <t>开阳县黄梅普通货运</t>
  </si>
  <si>
    <t>92520121MA6DXLLA2R/520121600289047</t>
  </si>
  <si>
    <t>开阳县同心便利店</t>
  </si>
  <si>
    <t>92520121MA6DXLGQ1E/520121600289022</t>
  </si>
  <si>
    <t>开阳县付芝英米皮店</t>
  </si>
  <si>
    <t>92520121MA6DXLCH2K/520121600289006</t>
  </si>
  <si>
    <t>开阳县甘吉荣酸辣粉店</t>
  </si>
  <si>
    <t>92520121MA6DXLA946/520121600288999</t>
  </si>
  <si>
    <t>开阳县宋洪洋便利店</t>
  </si>
  <si>
    <t>92520121MA6DXL7E6G/520121600288982</t>
  </si>
  <si>
    <t>开阳县陈真静土家酱香饼</t>
  </si>
  <si>
    <t>92520121MA6EPJ0E35/520121600254879</t>
  </si>
  <si>
    <t>开阳县梁云川五谷杂粮食品店</t>
  </si>
  <si>
    <t>92520121MA6FHX127E/520121600254838</t>
  </si>
  <si>
    <t>开阳县谢梅美容店</t>
  </si>
  <si>
    <t>92520121MA6EHBNJ5B/520121600249414</t>
  </si>
  <si>
    <t>开阳锦福餐馆</t>
  </si>
  <si>
    <t>92520121MA6G8MGR9L/520121600249375</t>
  </si>
  <si>
    <t>92520121MA6FBG3K82/520121600249334</t>
  </si>
  <si>
    <t>开阳紫元宏宾馆</t>
  </si>
  <si>
    <t>92520121MA6EQ8151T/520121600249279</t>
  </si>
  <si>
    <t>开阳县研磨咖啡万象店</t>
  </si>
  <si>
    <t>92520121MA6DQEHG9J/520121600244303</t>
  </si>
  <si>
    <t>开阳县吴明容蹄花粉店</t>
  </si>
  <si>
    <t>92520121MA6FG28R60/520121600244266</t>
  </si>
  <si>
    <t>开阳县菲凡尚香美容美体店</t>
  </si>
  <si>
    <t>92520121MA6FP1L39M/520121600236993</t>
  </si>
  <si>
    <t>开阳县茶语时间休闲吧</t>
  </si>
  <si>
    <t>92520121MA6G5C491Y/520121600236936</t>
  </si>
  <si>
    <t>开阳县村村剔骨鸭</t>
  </si>
  <si>
    <t>92520121MA6G8E9520/520121600236848</t>
  </si>
  <si>
    <t>开阳县海漠休闲吧</t>
  </si>
  <si>
    <t>92520121MA6F7TN48P/520121600224111</t>
  </si>
  <si>
    <t>开阳闲来雅去茶阁</t>
  </si>
  <si>
    <t>92520121MA6FG7KC3U/520121600224066</t>
  </si>
  <si>
    <t>92520121MA6G4P0C00/520121600212394</t>
  </si>
  <si>
    <t>92520121MA6FPYU52B/520121600212378</t>
  </si>
  <si>
    <t>开阳县三玄健康经营部</t>
  </si>
  <si>
    <t>92520121MA6FW0CC05/520121600234352</t>
  </si>
  <si>
    <t>开阳县方脑壳特色豆花烤鱼</t>
  </si>
  <si>
    <t>92520121MA6GE6MG6G/520121600234328</t>
  </si>
  <si>
    <t>开阳县金鑫百货店</t>
  </si>
  <si>
    <t>92520121MA6FF56L7G/520121600227579</t>
  </si>
  <si>
    <t>开阳县刘豪汽车修理店</t>
  </si>
  <si>
    <t>92520121MA6GQ1EH50/520121600155626</t>
  </si>
  <si>
    <t>开阳县银国粉面馆</t>
  </si>
  <si>
    <t>92520121MA6FCTAN8W/520121600150518</t>
  </si>
  <si>
    <t>92520121MA6F567N85/520121600147388</t>
  </si>
  <si>
    <t>92520121MA6FKLH06J/520121600147370</t>
  </si>
  <si>
    <t>92520121MA6EYRXE4M/520121600147361</t>
  </si>
  <si>
    <t>开阳开华木材加工厂</t>
  </si>
  <si>
    <t>92520121MA6FKABE2A/520121600226027</t>
  </si>
  <si>
    <t>开阳县爱浪卫浴店</t>
  </si>
  <si>
    <t>92520121MA6FNTA18L/520121600226019</t>
  </si>
  <si>
    <t>开阳精典广告</t>
  </si>
  <si>
    <t>92520121MA6FXLX33X/520121600225987</t>
  </si>
  <si>
    <t>开阳创意无限广告经营部</t>
  </si>
  <si>
    <t>92520121MA6FN1M42Y/520121600232816</t>
  </si>
  <si>
    <t>开阳县夜蒲休闲吧</t>
  </si>
  <si>
    <t>92520121MA6F4CGP2A/520121600232785</t>
  </si>
  <si>
    <t>开阳县久和足堂东兴苑分店</t>
  </si>
  <si>
    <t>92520121MA6EY2N919/520121600232736</t>
  </si>
  <si>
    <t>开阳县都爱咪果碳烤鸭</t>
  </si>
  <si>
    <t>92520121MA6FCQA792/520121600232697</t>
  </si>
  <si>
    <t>开阳陈刚烧烤店</t>
  </si>
  <si>
    <t>92520121MA6FF9K56L/520121600232689</t>
  </si>
  <si>
    <t>开阳金燕化妆品销售店</t>
  </si>
  <si>
    <t>92520121MA6EK43D6A/520121600243851</t>
  </si>
  <si>
    <t>开阳县有益佳便利店</t>
  </si>
  <si>
    <t>92520121MA6FX6CY21/520121600243819</t>
  </si>
  <si>
    <t>开阳县奥华生态集成吊顶</t>
  </si>
  <si>
    <t>92520121MA6EE64P3Q/520121600243747</t>
  </si>
  <si>
    <t>开阳县欣欣扎啤城</t>
  </si>
  <si>
    <t>92520121MA6EJ3QU3P/520121600223721</t>
  </si>
  <si>
    <t>开阳县尚旖服装店</t>
  </si>
  <si>
    <t>92520121MA6FBKLMXB/520121600223705</t>
  </si>
  <si>
    <t>开阳县周记食品武汉黑鸭店</t>
  </si>
  <si>
    <t>92520121MA6FHP8M32/520121600230307</t>
  </si>
  <si>
    <t>开阳县黄家带皮牛肉粉</t>
  </si>
  <si>
    <t>92520121MA6FQ5XU2G/520121600212003</t>
  </si>
  <si>
    <t>92520121MA6EJKG94E/520121600211985</t>
  </si>
  <si>
    <t>92520121MA6EXF1T56/520121600211977</t>
  </si>
  <si>
    <t>92520121MA6ELWGF7E/520121600211864</t>
  </si>
  <si>
    <t>92520121MA6EWWQ168/520121600211848</t>
  </si>
  <si>
    <t>92520121MA6F1L3K7E/520121600211830</t>
  </si>
  <si>
    <t>92520121MA6G326W4F/520121600211805</t>
  </si>
  <si>
    <t>开阳顺祥超市</t>
  </si>
  <si>
    <t>92520121MA6FL6T31U/520121600217890</t>
  </si>
  <si>
    <t>92520121MA6FQTG551/520121600234184</t>
  </si>
  <si>
    <t>开阳县赵明祥餐饮店</t>
  </si>
  <si>
    <t>92520121MA6F06TG3L/520121600234094</t>
  </si>
  <si>
    <t>开阳顺荣建材销售点</t>
  </si>
  <si>
    <t>92520121MA6FJY1635/520121600234043</t>
  </si>
  <si>
    <t>开阳县梅梅踩背</t>
  </si>
  <si>
    <t>92520121MA6F41WE4U/520121600233979</t>
  </si>
  <si>
    <t>开阳群兴汽修部</t>
  </si>
  <si>
    <t>92520121MA6FT7LN00/520121600233903</t>
  </si>
  <si>
    <t>开阳欣欣服饰店</t>
  </si>
  <si>
    <t>92520121MA6FC8RT84/520121600153180</t>
  </si>
  <si>
    <t>92520121MA6FXXQ23H/520121600158774</t>
  </si>
  <si>
    <t>92520121MA6GNKLE02/520121600158688</t>
  </si>
  <si>
    <t>开阳食全食美农家乐饭庄</t>
  </si>
  <si>
    <t>92520121MA6F345Y97/520121600109645</t>
  </si>
  <si>
    <t>开阳县艾尚包吧</t>
  </si>
  <si>
    <t>92520121MA6GQ1FX2Q/520121600214105</t>
  </si>
  <si>
    <t>92520121MA6EURA01T/520121600214025</t>
  </si>
  <si>
    <t>开阳县盛源旅社</t>
  </si>
  <si>
    <t>92520121MA6G4Q0T2U/520121600214041</t>
  </si>
  <si>
    <t>92520121MA6FD26J1N/520121600214017</t>
  </si>
  <si>
    <t>开阳县百姓电脑</t>
  </si>
  <si>
    <t>92520121MA6FTCMR36/520121600213967</t>
  </si>
  <si>
    <t>开阳县米儿乐建材商行</t>
  </si>
  <si>
    <t>92520121MA6F77KD24/520121600165441</t>
  </si>
  <si>
    <t>开阳县大将军建材商行</t>
  </si>
  <si>
    <t>92520121MA6G54NX7J/520121600165425</t>
  </si>
  <si>
    <t>开阳洪婵娟小卖部</t>
  </si>
  <si>
    <t>92520121MA6F571T1Q/520121600263201</t>
  </si>
  <si>
    <t>开阳杨美汽车修理店</t>
  </si>
  <si>
    <t>92520121MA6EQF185W/520121600171499</t>
  </si>
  <si>
    <t>开阳县城关镇芝芝服装店</t>
  </si>
  <si>
    <t>92520121MA6EX6GK2R/520121600171458</t>
  </si>
  <si>
    <t>开阳县斌顺泰建材经营部</t>
  </si>
  <si>
    <t>92520121MA6FXNMUX8/520121600165409</t>
  </si>
  <si>
    <t>开阳县李记飘香饺子店</t>
  </si>
  <si>
    <t>92520121MA6EK8E86G/520121600263718</t>
  </si>
  <si>
    <t>开阳县馋香阁餐馆</t>
  </si>
  <si>
    <t>92520121MA6E3CHR9D/520121600296845</t>
  </si>
  <si>
    <t>开阳县郑冬冬皮具店</t>
  </si>
  <si>
    <t>92520121MA6E3CEGX1/520121600296829</t>
  </si>
  <si>
    <t>开阳县城关镇净淳冰泉</t>
  </si>
  <si>
    <t>92520121MA6FLGNB65/520121600163941</t>
  </si>
  <si>
    <t>开阳县城关镇三七二一川菜馆</t>
  </si>
  <si>
    <t>92520121MA6EN4QB2A/520121600167558</t>
  </si>
  <si>
    <t>开阳江河电脑科技</t>
  </si>
  <si>
    <t>92520121MA6EHBG56Y/520121600256743</t>
  </si>
  <si>
    <t>开阳王明忠酒水配送部</t>
  </si>
  <si>
    <t>92520121MA6FL1YR6L/520121600256719</t>
  </si>
  <si>
    <t>开阳春城家电维修店</t>
  </si>
  <si>
    <t>92520121MA6FNL1C9L/520121600256614</t>
  </si>
  <si>
    <t>开阳县彭厚群姐弟餐馆</t>
  </si>
  <si>
    <t>92520121MA6FD5GH7N/520121600256454</t>
  </si>
  <si>
    <t>开阳县肖顺姣泡椒辣子鸡</t>
  </si>
  <si>
    <t>92520121MA6EUBTGXP/520121600245724</t>
  </si>
  <si>
    <t>开阳县张永刚米皮加工店</t>
  </si>
  <si>
    <t>92520121MA6F0T8F41/520121600239041</t>
  </si>
  <si>
    <t>开阳县客来源餐馆</t>
  </si>
  <si>
    <t>92520121MA6F06RK32/520121600239017</t>
  </si>
  <si>
    <t>开阳县鸿海名犬宠物用品店</t>
  </si>
  <si>
    <t>92520121MA6E0H8Y63/520121600291970</t>
  </si>
  <si>
    <t>开阳县甜心糕点店</t>
  </si>
  <si>
    <t>92520121MA6FPT6B5N/520121600232242</t>
  </si>
  <si>
    <t>开阳县中成电子经营部</t>
  </si>
  <si>
    <t>92520121MA6G5J9N7N/520121600232226</t>
  </si>
  <si>
    <t>开阳县悠悠茶坊</t>
  </si>
  <si>
    <t>92520121MA6EN00141/520121600232200</t>
  </si>
  <si>
    <t>开阳县李杨蹄花粉店</t>
  </si>
  <si>
    <t>92520121MA6DUFJ487/520121600284903</t>
  </si>
  <si>
    <t>开阳县薛勇百姓装饰</t>
  </si>
  <si>
    <t>92520121MA6DUFC195/520121600284899</t>
  </si>
  <si>
    <t>92520121MA6F901H6B/520121600079880</t>
  </si>
  <si>
    <t>开阳梁彬生态养殖场</t>
  </si>
  <si>
    <t>92520121MA6G1KAU17/520121600049613</t>
  </si>
  <si>
    <t>92520121MA6G87QD7A/520121600049576</t>
  </si>
  <si>
    <t>开阳喜洋洋食杂店</t>
  </si>
  <si>
    <t>92520121MA6GL88MX0/520121600049525</t>
  </si>
  <si>
    <t>开阳县城关镇西盛服饰</t>
  </si>
  <si>
    <t>92520121MA6FWCC80P/520121600167156</t>
  </si>
  <si>
    <t>开阳县撸啊撸休闲吧</t>
  </si>
  <si>
    <t>92520121MA6GCXWA3F/520121600170117</t>
  </si>
  <si>
    <t>92520121MA6ERJ712U/520121600167113</t>
  </si>
  <si>
    <t>开阳县野猪林休闲农庄</t>
  </si>
  <si>
    <t>92520121MA6G56B57R/520121600184606</t>
  </si>
  <si>
    <t>92520121MA6F908R2Y/520121600173417</t>
  </si>
  <si>
    <t>开阳县法派梵希服装店</t>
  </si>
  <si>
    <t>92520121MA6G2C0067/520121600260188</t>
  </si>
  <si>
    <t>开阳梁文学手抓饼</t>
  </si>
  <si>
    <t>92520121MA6FC9M1XU/520121600260081</t>
  </si>
  <si>
    <t>开阳县李润菊普丽缇莎美容院</t>
  </si>
  <si>
    <t>92520121MA6EUC0317/520121600260032</t>
  </si>
  <si>
    <t>开阳县兰昌红小酒坊</t>
  </si>
  <si>
    <t>92520121MA6EQPDX3A/520121600260024</t>
  </si>
  <si>
    <t>开阳县王明端川黔旅社</t>
  </si>
  <si>
    <t>92520121MA6G7Q3U6H/520121600259807</t>
  </si>
  <si>
    <t>开阳县黄晓波副食店</t>
  </si>
  <si>
    <t>92520121MA6FTL4G36/520121600071287</t>
  </si>
  <si>
    <t>开阳县贺先平烟酒店</t>
  </si>
  <si>
    <t>92520121MA6F14EM7B/520121600070778</t>
  </si>
  <si>
    <t>开阳县城关镇东街郑记小锅米线店</t>
  </si>
  <si>
    <t>92520121MA6DUH8M0M/520121600074264</t>
  </si>
  <si>
    <t>92520121MA6FFCUQXJ/520121600062518</t>
  </si>
  <si>
    <t>开阳田婆婆洗灸堂</t>
  </si>
  <si>
    <t>92520121MA6F6YA27K/520121600046599</t>
  </si>
  <si>
    <t>开阳志文家电经营部</t>
  </si>
  <si>
    <t>92520121MA6FL6N09T/520121600258363</t>
  </si>
  <si>
    <t>开阳县李以开百货店</t>
  </si>
  <si>
    <t>92520121MA6FJX11X9/520121600258267</t>
  </si>
  <si>
    <t>开阳县洪波自助烧烤吧</t>
  </si>
  <si>
    <t>92520121MA6G4UAQ28/520121600258259</t>
  </si>
  <si>
    <t>开阳县肖红梅副食店</t>
  </si>
  <si>
    <t>92520121MA6ENB1Y0P/520121600241911</t>
  </si>
  <si>
    <t>开阳县杨高手机店</t>
  </si>
  <si>
    <t>92520121MA6GCRXNX5/520121600241899</t>
  </si>
  <si>
    <t>开阳县任明菊小杂粉面馆</t>
  </si>
  <si>
    <t>92520121MA6EJ2Y81Q/520121600241729</t>
  </si>
  <si>
    <t>开阳县兄弟脆哨</t>
  </si>
  <si>
    <t>92520121MA6G0X2J0X/520121600241681</t>
  </si>
  <si>
    <t>开阳县杨毓丽百货店</t>
  </si>
  <si>
    <t>92520121MA6F395F7M/520121600247357</t>
  </si>
  <si>
    <t>开阳县东湖苑酒家</t>
  </si>
  <si>
    <t>92520121MA6FKTCM67/520121600235013</t>
  </si>
  <si>
    <t>开阳县嘉年华超市</t>
  </si>
  <si>
    <t>92520121MA6EMFKA0E/520121600234998</t>
  </si>
  <si>
    <t>开阳县嘉年华餐厅</t>
  </si>
  <si>
    <t>92520121MA6FKCY505/520121600234922</t>
  </si>
  <si>
    <t>92520121MA6F43KE34/520121600213119</t>
  </si>
  <si>
    <t>92520121MA6EK04Y3B/520121600213135</t>
  </si>
  <si>
    <t>开阳县李美金柴火辣椒店</t>
  </si>
  <si>
    <t>92520121MA6F9RTA04/520121600219408</t>
  </si>
  <si>
    <t>开阳县红字便利店</t>
  </si>
  <si>
    <t>92520121MA6F6FE208/520121600219205</t>
  </si>
  <si>
    <t>开阳县尚格专业染烫</t>
  </si>
  <si>
    <t>92520121MA6EULXW3M/520121600200704</t>
  </si>
  <si>
    <t>开阳紫薪花店</t>
  </si>
  <si>
    <t>92520121MA6FWGKD3T/520121600200616</t>
  </si>
  <si>
    <t>开阳县风味小菜馆</t>
  </si>
  <si>
    <t>92520121MA6FRRQ59B/520121600201891</t>
  </si>
  <si>
    <t>开阳县陆陆顺皮鞋</t>
  </si>
  <si>
    <t>92520121MA6EY471X1/520121600200528</t>
  </si>
  <si>
    <t>开阳江誌电脑电器销售服务</t>
  </si>
  <si>
    <t>92520121MA6ETABL8N/520121600200552</t>
  </si>
  <si>
    <t>开阳县荣祥瑞农家乐</t>
  </si>
  <si>
    <t>92520121MA6EJ4XY3E/520121600201192</t>
  </si>
  <si>
    <t>92520121MA6FGXMB9P/520121600117313</t>
  </si>
  <si>
    <t>92520121MA6EY8TW48/520121600117292</t>
  </si>
  <si>
    <t>92520121MA6F8B0N39/520121600117284</t>
  </si>
  <si>
    <t>开阳城关镇忠阳配送中心</t>
  </si>
  <si>
    <t>92520121MA6GJC8503/520121600117276</t>
  </si>
  <si>
    <t>开阳久明副食店</t>
  </si>
  <si>
    <t>92520121MA6FQYXR7J/520121600117241</t>
  </si>
  <si>
    <t>92520121MA6FR53M1B/520121600088727</t>
  </si>
  <si>
    <t>92520121MA6G68T285/520121600088702</t>
  </si>
  <si>
    <t>92520121MA6FPW144E/520121600088698</t>
  </si>
  <si>
    <t>92520121MA6FDBY41H/520121600088647</t>
  </si>
  <si>
    <t>92520121MA6FLH2PXE/520121600088614</t>
  </si>
  <si>
    <t>92520121MA6FA2G62Y/520121600088500</t>
  </si>
  <si>
    <t>开阳县黄氏砂锅粉</t>
  </si>
  <si>
    <t>92520121MA6EXTXK37/520121600206236</t>
  </si>
  <si>
    <t>92520121MA6FKA8F17/520121600198827</t>
  </si>
  <si>
    <t>开阳县邱记食府</t>
  </si>
  <si>
    <t>92520121MA6GKX4B7T/520121600200235</t>
  </si>
  <si>
    <t>开阳县华康医疗器械经营部</t>
  </si>
  <si>
    <t>92520121MA6F2GKN1L/520121600197529</t>
  </si>
  <si>
    <t>92520121MA6FRPRY76/520121600074720</t>
  </si>
  <si>
    <t>开阳县石忠宝苗岭风味火锅店</t>
  </si>
  <si>
    <t>92520121MA6G7L753B/520121600078803</t>
  </si>
  <si>
    <t>开阳县叶波副食店</t>
  </si>
  <si>
    <t>92520121MA6EXYMF6U/520121600180104</t>
  </si>
  <si>
    <t>开阳县功煜健康咨询服务中心</t>
  </si>
  <si>
    <t>92520121MA6ER7QB27/520121600186371</t>
  </si>
  <si>
    <t>开阳县玉兰墙纸</t>
  </si>
  <si>
    <t>92520121MA6F4J1YXB/520121600175252</t>
  </si>
  <si>
    <t>92520121MA6F57YJXU/520121600175228</t>
  </si>
  <si>
    <t>开阳县南龙乡诚信农资店</t>
  </si>
  <si>
    <t>92520121MA6GHRQY24/520121600175210</t>
  </si>
  <si>
    <t>开阳县城关镇毛坪红岩口鱼庄</t>
  </si>
  <si>
    <t>92520121MA6FJJUT5W/520121600172354</t>
  </si>
  <si>
    <t>开阳县晓敏家电</t>
  </si>
  <si>
    <t>92520121MA6FQF872W/520121600169246</t>
  </si>
  <si>
    <t>92520121MA6FHJ6P97/520121600180830</t>
  </si>
  <si>
    <t>92520121MA6FRJL55M/520121600180792</t>
  </si>
  <si>
    <t>92520121MA6G56639H/520121600079871</t>
  </si>
  <si>
    <t>92520121MA6FM91293/520121600087210</t>
  </si>
  <si>
    <t>开阳千黛百合服装店</t>
  </si>
  <si>
    <t>92520121MA6GNP0302/520121600087189</t>
  </si>
  <si>
    <t>92520121MA6FNAU56F/520121600087033</t>
  </si>
  <si>
    <t>92520121MA6F70P331/520121600086926</t>
  </si>
  <si>
    <t>92520121MA6F7M122P/520121600057355</t>
  </si>
  <si>
    <t>开阳县城关镇周荣燕副食店</t>
  </si>
  <si>
    <t>92520121MA6EXGLH76/520121600167068</t>
  </si>
  <si>
    <t>开阳县城关镇至真灯饰</t>
  </si>
  <si>
    <t>92520121MA6FU1CA65/520121600167017</t>
  </si>
  <si>
    <t>92520121MA6F5EW27E/520121600166991</t>
  </si>
  <si>
    <t>开阳县城关镇石头代明副食店</t>
  </si>
  <si>
    <t>92520121MA6ETYN91L/520121600166983</t>
  </si>
  <si>
    <t>开阳县王启平养生店</t>
  </si>
  <si>
    <t>92520121MA6FWATY62/520121600259704</t>
  </si>
  <si>
    <t>开阳县鞠传刚日用品店</t>
  </si>
  <si>
    <t>92520121MA6F92Q60E/520121600259649</t>
  </si>
  <si>
    <t>92520121MA6F9E4K8R/520121600259624</t>
  </si>
  <si>
    <t>开阳县口味品尝餐饮店</t>
  </si>
  <si>
    <t>92520121MA6DQK2K2Y/520121600259616</t>
  </si>
  <si>
    <t>开阳县李德秀轮胎销售店</t>
  </si>
  <si>
    <t>92520121MA6FAYDH0D/520121600259593</t>
  </si>
  <si>
    <t>92520121MA6FTJT65G/520121600062340</t>
  </si>
  <si>
    <t>92520121MA6G58LY3Q/520121600062307</t>
  </si>
  <si>
    <t>92520121MA6GDERX3D/520121600078348</t>
  </si>
  <si>
    <t>92520121MA6ET1AL7W/520121600070575</t>
  </si>
  <si>
    <t>92520121MA6EXTJB07/520121600070534</t>
  </si>
  <si>
    <t>92520121MA6FA6LB64/520121600070526</t>
  </si>
  <si>
    <t>92520121MA6EK6JJ2N/520121600046960</t>
  </si>
  <si>
    <t>开阳县逸香阁餐馆</t>
  </si>
  <si>
    <t>92520121MA6F0NDP1F/520121600247308</t>
  </si>
  <si>
    <t>开阳县名轩小吃</t>
  </si>
  <si>
    <t>92520121MA6EWMYA3P/520121600247285</t>
  </si>
  <si>
    <t>92520121MA6GD8785C/520121600247277</t>
  </si>
  <si>
    <t>开阳何述兵民生木椅家具厂</t>
  </si>
  <si>
    <t>92520121MA6FX4A06L/520121600247269</t>
  </si>
  <si>
    <t>开阳县千纤丝语美发店</t>
  </si>
  <si>
    <t>92520121MA6F9H031J/520121600247252</t>
  </si>
  <si>
    <t>开阳县启航门业</t>
  </si>
  <si>
    <t>92520121MA6FCXMH6M/520121600247244</t>
  </si>
  <si>
    <t>92520121MA6GB5G759/520121600247236</t>
  </si>
  <si>
    <t>开阳县兰兴麻将机</t>
  </si>
  <si>
    <t>92520121MA6FHJ0U1G/520121600247210</t>
  </si>
  <si>
    <t>开阳县胖妹餐馆</t>
  </si>
  <si>
    <t>92520121MA6FPQHY5A/520121600247197</t>
  </si>
  <si>
    <t>开阳县刘建雄食品店</t>
  </si>
  <si>
    <t>92520121MA6FLL5Q85/520121600247130</t>
  </si>
  <si>
    <t>开阳县彭晓琳美甲小屋</t>
  </si>
  <si>
    <t>92520121MA6DUQK607/520121600247121</t>
  </si>
  <si>
    <t>开阳弘農福二小吃店</t>
  </si>
  <si>
    <t>92520121MA6GQ77D4C/520121600154859</t>
  </si>
  <si>
    <t>开阳幸福来餐馆</t>
  </si>
  <si>
    <t>92520121MA6F4YFH0A/520121600146465</t>
  </si>
  <si>
    <t>92520121MA6FQJEH32/520121600146377</t>
  </si>
  <si>
    <t>开阳县有铭广告装饰</t>
  </si>
  <si>
    <t>92520121MA6FPD9C97/520121600146310</t>
  </si>
  <si>
    <t>92520121MA6FCJ1PX2/520121600146297</t>
  </si>
  <si>
    <t>92520121MA6EQ2AM13/520121600213006</t>
  </si>
  <si>
    <t>92520121MA6G8C631B/520121600212999</t>
  </si>
  <si>
    <t>开阳中桥王万友副食店</t>
  </si>
  <si>
    <t>92520121MA6GJD5B3Q/520121600097088</t>
  </si>
  <si>
    <t>92520121MA6FA29C7W/520121600194203</t>
  </si>
  <si>
    <t>92520121MA6EL0WL0P/520121600150989</t>
  </si>
  <si>
    <t>92520121MA6GB4QRXC/520121600150964</t>
  </si>
  <si>
    <t>开阳县车爵仕汽车美容中心</t>
  </si>
  <si>
    <t>92520121MA6F40Q09Y/520121600150905</t>
  </si>
  <si>
    <t>开阳县旭泥肌理壁膜内墙装饰</t>
  </si>
  <si>
    <t>92520121MA6DUF9M10/520121600284874</t>
  </si>
  <si>
    <t>开阳县欧韩服装店</t>
  </si>
  <si>
    <t>92520121MA6F9RCT8X/520121600243642</t>
  </si>
  <si>
    <t>开阳王帮华日用百货店</t>
  </si>
  <si>
    <t>92520121MA6FB3DU85/520121600243587</t>
  </si>
  <si>
    <t>开阳谢仕会日用百货销售店</t>
  </si>
  <si>
    <t>92520121MA6EKYUQ6R/520121600243554</t>
  </si>
  <si>
    <t>开阳县宾客餐馆</t>
  </si>
  <si>
    <t>92520121MA6EWAJ97F/520121600230261</t>
  </si>
  <si>
    <t>92520121MA6F94RL5G/520121600230132</t>
  </si>
  <si>
    <t>开阳县意尔康运动休闲系列专卖店</t>
  </si>
  <si>
    <t>92520121MA6GNXQB37/520121600236725</t>
  </si>
  <si>
    <t>开阳县杨记副食店</t>
  </si>
  <si>
    <t>92520121MA6F10NY1J/520121600217881</t>
  </si>
  <si>
    <t>开阳县新魅力美容美体中心</t>
  </si>
  <si>
    <t>92520121MA6EWAM61T/520121600217873</t>
  </si>
  <si>
    <t>开阳汤森手机专卖店</t>
  </si>
  <si>
    <t>92520121MA6G2L4G7B/520121600217824</t>
  </si>
  <si>
    <t>开阳县超越休闲酒吧</t>
  </si>
  <si>
    <t>92520121MA6F52KX1X/520121600217793</t>
  </si>
  <si>
    <t>92520121MA6EWQ2412/520121600211694</t>
  </si>
  <si>
    <t>92520121MA6FR4CR7X/520121600211678</t>
  </si>
  <si>
    <t>开阳县李志芳副食店</t>
  </si>
  <si>
    <t>92520121MA6J7EKP3U/520121600233823</t>
  </si>
  <si>
    <t>开阳县茜舞女装店</t>
  </si>
  <si>
    <t>92520121MA6F479D6G/520121600233737</t>
  </si>
  <si>
    <t>开阳县丁成会一锅串串香</t>
  </si>
  <si>
    <t>92520121MA6FMB7P0D/520121600233712</t>
  </si>
  <si>
    <t>开阳县杨云红手机店</t>
  </si>
  <si>
    <t>92520121MA6ED7F143/520121600233704</t>
  </si>
  <si>
    <t>开阳忠敏办公室用品销售店</t>
  </si>
  <si>
    <t>92520121MA6EXF7U1W/520121600233690</t>
  </si>
  <si>
    <t>开阳好老婆好生活日用品店</t>
  </si>
  <si>
    <t>92520121MA6EU5NK8P/520121600233681</t>
  </si>
  <si>
    <t>开阳县语鄢酒庄</t>
  </si>
  <si>
    <t>92520121MA6F3K352Q/520121600228104</t>
  </si>
  <si>
    <t>92520121MA6FU1KN30/520121600221994</t>
  </si>
  <si>
    <t>92520121MA6F6NQC0X/520121600221986</t>
  </si>
  <si>
    <t>92520121MA6G3NKQ1C/520121600221960</t>
  </si>
  <si>
    <t>92520121MA6ERJ317L/520121600221943</t>
  </si>
  <si>
    <t>92520121MA6FWDJJ84/520121600221951</t>
  </si>
  <si>
    <t>92520121MA6F8DAB48/520121600221927</t>
  </si>
  <si>
    <t>92520121MA6FBPGR22/520121600221902</t>
  </si>
  <si>
    <t>92520121MA6FJC6G76/520121600221919</t>
  </si>
  <si>
    <t>92520121MA6F1QW44G/520121600158629</t>
  </si>
  <si>
    <t>开阳县刘记羊肉粉馆</t>
  </si>
  <si>
    <t>92520121MA6G2PQ15W/520121600199129</t>
  </si>
  <si>
    <t>92520121MA6ER5QR8R/520121600152996</t>
  </si>
  <si>
    <t>开阳金龙宾馆</t>
  </si>
  <si>
    <t>92520121MA6EE2MR3E/520121600152961</t>
  </si>
  <si>
    <t>开阳县海纳广告装饰经营部</t>
  </si>
  <si>
    <t>92520121MA6F02YW51/520121600152953</t>
  </si>
  <si>
    <t>92520121MA6FJ11JXG/520121600112608</t>
  </si>
  <si>
    <t>开阳飞雕王子电器经营部（个体）</t>
  </si>
  <si>
    <t>92520121MA6F78EM01/520121600112510</t>
  </si>
  <si>
    <t>开阳博爱诊所（个体）</t>
  </si>
  <si>
    <t>92520121MA6FCMQB2A/520121600112392</t>
  </si>
  <si>
    <t>92520121MA6EPK0J7W/520121600213803</t>
  </si>
  <si>
    <t>92520121MA6ET9P294/520121600220014</t>
  </si>
  <si>
    <t>开阳县澳洁洗衣生活馆</t>
  </si>
  <si>
    <t>92520121MA6EPFNQ73/520121600220006</t>
  </si>
  <si>
    <t>开阳县杨文皓面条加工店</t>
  </si>
  <si>
    <t>92520121MA6G2JN528/520121600219947</t>
  </si>
  <si>
    <t>开阳县杨军干货店</t>
  </si>
  <si>
    <t>92520121MA6GQ1N89G/520121600213731</t>
  </si>
  <si>
    <t>92520121MA6F53KE9E/520121600213723</t>
  </si>
  <si>
    <t>92520121MA6EW2BD72/520121600165351</t>
  </si>
  <si>
    <t>92520121MA6F3QH90A/520121600165343</t>
  </si>
  <si>
    <t>92520121MA6EY2A56G/520121600165335</t>
  </si>
  <si>
    <t>开阳县面食天地馒头包子店</t>
  </si>
  <si>
    <t>92520121MA6G95ARXL/520121600167603</t>
  </si>
  <si>
    <t>开阳县运奎建材批发中心</t>
  </si>
  <si>
    <t>92520121MA6GCXFQ6D/520121600165255</t>
  </si>
  <si>
    <t>开阳县立强建材商行</t>
  </si>
  <si>
    <t>92520121MA6FCY413J/520121600165247</t>
  </si>
  <si>
    <t>开阳县城关镇勇创副食品批发部</t>
  </si>
  <si>
    <t>92520121MA6EPXA94B/520121600165239</t>
  </si>
  <si>
    <t>开阳县帮盛建材销售中心</t>
  </si>
  <si>
    <t>92520121MA6FMLYH47/520121600165222</t>
  </si>
  <si>
    <t>开阳县文学平铁板鸭</t>
  </si>
  <si>
    <t>92520121MA6G56J157/520121600258111</t>
  </si>
  <si>
    <t>开阳皇凯家私</t>
  </si>
  <si>
    <t>92520121MA6DPTYX10/520121600258040</t>
  </si>
  <si>
    <t>92520121MA6FW90HX1/520121600261263</t>
  </si>
  <si>
    <t>开阳县盛兴缘生态园林园艺场</t>
  </si>
  <si>
    <t>92520121MA6FN7LH9P/520121600163798</t>
  </si>
  <si>
    <t>开阳县城关镇贵族专业烫染吧</t>
  </si>
  <si>
    <t>92520121MA6EXMBA2G/520121600165781</t>
  </si>
  <si>
    <t>开阳县宋春元食杂店</t>
  </si>
  <si>
    <t>92520121MA6EUAHC88/520121600163739</t>
  </si>
  <si>
    <t>开阳县家宜保健品店</t>
  </si>
  <si>
    <t>92520121MA6F46EGX0/520121600256438</t>
  </si>
  <si>
    <t>开阳何毅家电维修服务店</t>
  </si>
  <si>
    <t>92520121MA6F1KE43R/520121600256399</t>
  </si>
  <si>
    <t>92520121MA6FJ3ER3F/520121600261974</t>
  </si>
  <si>
    <t>开阳植美造型</t>
  </si>
  <si>
    <t>92520121MA6FK8B61G/520121600245610</t>
  </si>
  <si>
    <t>开阳县吴飞粮油批发部</t>
  </si>
  <si>
    <t>92520121MA6FEN2K7U/520121600245513</t>
  </si>
  <si>
    <t>开阳县蒙祖波烟酒副食店</t>
  </si>
  <si>
    <t>92520121MA6F51XJ7N/520121600245468</t>
  </si>
  <si>
    <t>开阳县徐清祥石材加工店</t>
  </si>
  <si>
    <t>92520121MA6ER6YQ3J/520121600232015</t>
  </si>
  <si>
    <t>92520121MA6G14QW6T/520121600225616</t>
  </si>
  <si>
    <t>92520121MA6GCQTQ6P/520121600239197</t>
  </si>
  <si>
    <t>开阳县黄国平门业</t>
  </si>
  <si>
    <t>92520121MA6DUD068L/520121600284729</t>
  </si>
  <si>
    <t>开阳县红棉花家具板材体验馆</t>
  </si>
  <si>
    <t>92520121MA6DUAR7XY/520121600284616</t>
  </si>
  <si>
    <t>开阳县捷诚科技电子产品零售店</t>
  </si>
  <si>
    <t>92520121MA6FFBY77N/520121600249037</t>
  </si>
  <si>
    <t>开阳县迪蒙得地板销售店</t>
  </si>
  <si>
    <t>92520121MA6EXB2N1E/520121600243503</t>
  </si>
  <si>
    <t>开阳王美菊化妆品销售店</t>
  </si>
  <si>
    <t>92520121MA6G1D6U7P/520121600243499</t>
  </si>
  <si>
    <t>开阳杨明建生活用品店</t>
  </si>
  <si>
    <t>92520121MA6EQJHC02/520121600243474</t>
  </si>
  <si>
    <t>开阳县诚信快修</t>
  </si>
  <si>
    <t>92520121MA6F2R663H/520121600236678</t>
  </si>
  <si>
    <t>开阳孙波汽车信息咨询服务部</t>
  </si>
  <si>
    <t>92520121MA6GEL4R22/520121600236627</t>
  </si>
  <si>
    <t>开阳县豪仕装修部</t>
  </si>
  <si>
    <t>92520121MA6EWC403Q/520121600229999</t>
  </si>
  <si>
    <t>开阳县小段家电</t>
  </si>
  <si>
    <t>92520121MA6FQWYK0X/520121600229923</t>
  </si>
  <si>
    <t>开阳县艳艳豆腐加工坊</t>
  </si>
  <si>
    <t>92520121MA6EUC9JXG/520121600229861</t>
  </si>
  <si>
    <t>开阳县春竹服装店</t>
  </si>
  <si>
    <t>92520121MA6FBCCF3L/520121600211563</t>
  </si>
  <si>
    <t>开阳董宇家电售后服务部</t>
  </si>
  <si>
    <t>92520121MA6FP60P9W/520121600223810</t>
  </si>
  <si>
    <t>开阳县名尊足疗馆</t>
  </si>
  <si>
    <t>92520121MA6FJUJU3M/520121600217710</t>
  </si>
  <si>
    <t>92520121MA6G58N325/520121600217697</t>
  </si>
  <si>
    <t>92520121MA6F0CRC49/520121600217630</t>
  </si>
  <si>
    <t>开阳县袁财明服装低价大卖场</t>
  </si>
  <si>
    <t>92520121MA6FYNTL6X/520121600233673</t>
  </si>
  <si>
    <t>开阳县邵仕伟汽车租赁服务部</t>
  </si>
  <si>
    <t>92520121MA6FB18F8X/520121600233528</t>
  </si>
  <si>
    <t>开阳县简素服装店</t>
  </si>
  <si>
    <t>92520121MA6EMDGG91/520121600241317</t>
  </si>
  <si>
    <t>开阳县春燕化妆品店</t>
  </si>
  <si>
    <t>92520121MA6EM0YT4D/520121600241278</t>
  </si>
  <si>
    <t>开阳县贝蕾尔童装专卖店</t>
  </si>
  <si>
    <t>92520121MA6ET54161/520121600241251</t>
  </si>
  <si>
    <t>92520121MA6G93D88L/520121600221898</t>
  </si>
  <si>
    <t>92520121MA6FJPAJ2Y/520121600221880</t>
  </si>
  <si>
    <t>开阳紫江酒店用品专卖店</t>
  </si>
  <si>
    <t>92520121MA6G8X3PXG/520121600227763</t>
  </si>
  <si>
    <t>92520121MA6FQ6CX6M/520121600158485</t>
  </si>
  <si>
    <t>开阳县紫江私坊菜馆</t>
  </si>
  <si>
    <t>92520121MA6FD1HB3W/520121600165433</t>
  </si>
  <si>
    <t>92520121MA6EL78G67/520121600112350</t>
  </si>
  <si>
    <t>开阳天城家电（个体）</t>
  </si>
  <si>
    <t>92520121MA6EWBDR91/520121600112341</t>
  </si>
  <si>
    <t>92520121MA6GDPJP7W/520121600103509</t>
  </si>
  <si>
    <t>开阳宏福旅社</t>
  </si>
  <si>
    <t>92520121MA6GPQPH8T/520121600147021</t>
  </si>
  <si>
    <t>92520121MA6GQ6ML2M/520121600146971</t>
  </si>
  <si>
    <t>开阳宏源广告装饰</t>
  </si>
  <si>
    <t>92520121MA6E25GP1J/520121600146947</t>
  </si>
  <si>
    <t>开阳诺斯咖啡馆</t>
  </si>
  <si>
    <t>92520121MA6G06Y3X1/520121600149450</t>
  </si>
  <si>
    <t>92520121MA6FYUP59T/520121600146875</t>
  </si>
  <si>
    <t>开阳县周德芬干货店</t>
  </si>
  <si>
    <t>92520121MA6EL9EJ4K/520121600213715</t>
  </si>
  <si>
    <t>开阳任记牛肉粉</t>
  </si>
  <si>
    <t>92520121MA6F93YN3H/520121600213637</t>
  </si>
  <si>
    <t>开阳县贝贝洗车场</t>
  </si>
  <si>
    <t>92520121MA6EN2QM7M/520121600219842</t>
  </si>
  <si>
    <t>92520121MA6EP7CU8N/520121600171224</t>
  </si>
  <si>
    <t>开阳县城关镇汇美经营店</t>
  </si>
  <si>
    <t>92520121MA6EUCDL1J/520121600172266</t>
  </si>
  <si>
    <t>开阳县卡斯蓝造型</t>
  </si>
  <si>
    <t>92520121MA6FLA3H1L/520121600257957</t>
  </si>
  <si>
    <t>开阳杨碧副食店</t>
  </si>
  <si>
    <t>92520121MA6FQYYL4R/520121600263381</t>
  </si>
  <si>
    <t>开阳县王进兰皮鞋店</t>
  </si>
  <si>
    <t>92520121MA6ET4LM30/520121600263285</t>
  </si>
  <si>
    <t>开阳县王龙手机店</t>
  </si>
  <si>
    <t>92520121MA6E3MBB7P/520121600297305</t>
  </si>
  <si>
    <t>开阳凯诗漫歌厅</t>
  </si>
  <si>
    <t>92520121MA6DQFQ24K/520121600261757</t>
  </si>
  <si>
    <t>开阳县张代洪食品加工店</t>
  </si>
  <si>
    <t>92520121MA6G729P8N/520121600245360</t>
  </si>
  <si>
    <t>开阳县诺言网咖</t>
  </si>
  <si>
    <t>92520121MA6GDF6530/520121600245351</t>
  </si>
  <si>
    <t>开阳县蒋度雄花园栏</t>
  </si>
  <si>
    <t>92520121MA6GKK7D7M/520121600238313</t>
  </si>
  <si>
    <t>开阳县丹丹美容养身馆</t>
  </si>
  <si>
    <t>92520121MA6GALL83F/520121600251005</t>
  </si>
  <si>
    <t>开阳县乖乖虎童车店</t>
  </si>
  <si>
    <t>92520121MA6EM1KW22/520121600231801</t>
  </si>
  <si>
    <t>开阳县琳维心彩妆造型连锁第42分店</t>
  </si>
  <si>
    <t>92520121MA6FNY309U/520121600231692</t>
  </si>
  <si>
    <t>开阳县天勇包子店</t>
  </si>
  <si>
    <t>92520121MA6DUANFX6/520121600284608</t>
  </si>
  <si>
    <t>开阳县纤艺造型染烫工作室</t>
  </si>
  <si>
    <t>92520121MA6DU92W27/520121600284536</t>
  </si>
  <si>
    <t>92520121MA6DXCLR7Y/520121600288628</t>
  </si>
  <si>
    <t>开阳县靓丽汽车美容中心</t>
  </si>
  <si>
    <t>92520121MA6DU8F434/520121600284510</t>
  </si>
  <si>
    <t>开阳县左书碧水果批发店</t>
  </si>
  <si>
    <t>92520121MA6DU7J03R/520121600284489</t>
  </si>
  <si>
    <t>开阳县天芝都美容抗衰美容美体店</t>
  </si>
  <si>
    <t>92520121MA6F1BU59D/520121600243415</t>
  </si>
  <si>
    <t>开阳县超级娃娃童装店</t>
  </si>
  <si>
    <t>92520121MA6FFG3U1K/520121600243407</t>
  </si>
  <si>
    <t>开阳县李建湘良种经营店</t>
  </si>
  <si>
    <t>92520121MA6ER0AQ4Q/520121600243396</t>
  </si>
  <si>
    <t>开阳县一扫光食品零售店</t>
  </si>
  <si>
    <t>92520121MA6F1AQW14/520121600243249</t>
  </si>
  <si>
    <t>开阳县王俊休闲酒吧</t>
  </si>
  <si>
    <t>92520121MA6DRF8P33/520121600281438</t>
  </si>
  <si>
    <t>开阳雷玉菊酒坊</t>
  </si>
  <si>
    <t>92520121MA6FQKLW3N/520121600236467</t>
  </si>
  <si>
    <t>开阳县黄方芳美容美甲店</t>
  </si>
  <si>
    <t>92520121MA6G7GHG3J/520121600236400</t>
  </si>
  <si>
    <t>开阳县晨力日用百货店</t>
  </si>
  <si>
    <t>92520121MA6GAXHPXF/520121600236346</t>
  </si>
  <si>
    <t>开阳县巧媳妇家纺店</t>
  </si>
  <si>
    <t>92520121MA6F6C1B3B/520121600236299</t>
  </si>
  <si>
    <t>开阳县杨顺华味芙蛋糕店</t>
  </si>
  <si>
    <t>92520121MA6EWWCJ4F/520121600236161</t>
  </si>
  <si>
    <t>开阳帕帕珍味</t>
  </si>
  <si>
    <t>92520121MA6FK0AC2A/520121600217568</t>
  </si>
  <si>
    <t>开阳县大众粮油店</t>
  </si>
  <si>
    <t>92520121MA6EPR043D/520121600223609</t>
  </si>
  <si>
    <t>开阳县赛维洗衣生活馆分店</t>
  </si>
  <si>
    <t>92520121MA6G9Q432H/520121600223594</t>
  </si>
  <si>
    <t>92520121MA6F310Y95/520121600223560</t>
  </si>
  <si>
    <t>开阳县李竖梅服装店</t>
  </si>
  <si>
    <t>92520121MA6EWEJ552/520121600241147</t>
  </si>
  <si>
    <t>开阳陈才芳快餐店</t>
  </si>
  <si>
    <t>92520121MA6FJPB38P/520121600241106</t>
  </si>
  <si>
    <t>开阳县通宇通讯</t>
  </si>
  <si>
    <t>92520121MA6G5L2J53/520121600241091</t>
  </si>
  <si>
    <t>开阳县但家香酥鸭</t>
  </si>
  <si>
    <t>92520121MA6EPDKK32/520121600241059</t>
  </si>
  <si>
    <t>开阳县果之坊饮品店</t>
  </si>
  <si>
    <t>92520121MA6FR9E29U/520121600241042</t>
  </si>
  <si>
    <t>开阳添新缘酒家</t>
  </si>
  <si>
    <t>92520121MA6EXM4J1X/520121600227706</t>
  </si>
  <si>
    <t>开阳县乔晨粗粮坊分店</t>
  </si>
  <si>
    <t>92520121MA6G5TRM0L/520121600227691</t>
  </si>
  <si>
    <t>开阳县陈培山武汉包子店</t>
  </si>
  <si>
    <t>92520121MA6G1A320H/520121600227659</t>
  </si>
  <si>
    <t>开阳县新发界美发店</t>
  </si>
  <si>
    <t>92520121MA6GB6CA73/520121600227626</t>
  </si>
  <si>
    <t>开阳龙堂家电分店</t>
  </si>
  <si>
    <t>92520121MA6FG69C0J/520121600227595</t>
  </si>
  <si>
    <t>开阳县萨米特陶瓷专卖店</t>
  </si>
  <si>
    <t>92520121MA6EP75AXE/520121600227257</t>
  </si>
  <si>
    <t>开阳周记花江狗肉（个体）</t>
  </si>
  <si>
    <t>92520121MA6G3HUT3X/520121600112309</t>
  </si>
  <si>
    <t>开阳靓颜堂（个体）</t>
  </si>
  <si>
    <t>92520121MA6GENQ318/520121600112294</t>
  </si>
  <si>
    <t>开阳明明通讯业务</t>
  </si>
  <si>
    <t>92520121MA6FR92P0H/520121600112180</t>
  </si>
  <si>
    <t>开阳德艳副食店</t>
  </si>
  <si>
    <t>92520121MA6F3U2530/520121600146842</t>
  </si>
  <si>
    <t>开阳县艺龙石膏线</t>
  </si>
  <si>
    <t>92520121MA6EX59607/520121600219787</t>
  </si>
  <si>
    <t>开阳李可全兽药经营部</t>
  </si>
  <si>
    <t>92520121MA6G8C05X2/520121600219674</t>
  </si>
  <si>
    <t>开阳县任庭山养殖场</t>
  </si>
  <si>
    <t>92520121MA6GEE2F21/520121600219658</t>
  </si>
  <si>
    <t>开阳县红珠陶瓷经营部</t>
  </si>
  <si>
    <t>92520121MA6FCH0DXT/520121600165134</t>
  </si>
  <si>
    <t>开阳县立艳建材批发中心</t>
  </si>
  <si>
    <t>92520121MA6F1P275U/520121600165118</t>
  </si>
  <si>
    <t>开阳县城关镇张洁烟酒店</t>
  </si>
  <si>
    <t>92520121MA6G9LY807/520121600170963</t>
  </si>
  <si>
    <t>开阳县黄文华食品经营部</t>
  </si>
  <si>
    <t>92520121MA6FM7801H/520121600257810</t>
  </si>
  <si>
    <t>开阳刘子发食品销售店</t>
  </si>
  <si>
    <t>92520121MA6GAB2R0G/520121600257801</t>
  </si>
  <si>
    <t>开阳县爱雅窗帘</t>
  </si>
  <si>
    <t>92520121MA6FPEGWXL/520121600257789</t>
  </si>
  <si>
    <t>开阳小松便利店</t>
  </si>
  <si>
    <t>92520121MA6F1F8A0P/520121600263172</t>
  </si>
  <si>
    <t>开阳县奇奇糯米白糖泡粑</t>
  </si>
  <si>
    <t>92520121MA6EHQRQ9W/520121600263130</t>
  </si>
  <si>
    <t>开阳县蔡顺亮玫瑰大棚经营</t>
  </si>
  <si>
    <t>92520121MA6E3JX33K/520121600297194</t>
  </si>
  <si>
    <t>开阳县冷群核桃批发店</t>
  </si>
  <si>
    <t>92520121MA6E1F947A/520121600293301</t>
  </si>
  <si>
    <t>开阳县紫兴粮油副食商店</t>
  </si>
  <si>
    <t>92520121MA6E3H9K4E/520121600297047</t>
  </si>
  <si>
    <t>开阳县晁碧华食品店</t>
  </si>
  <si>
    <t>92520121MA6F7D6J9G/520121600261572</t>
  </si>
  <si>
    <t>开阳鸿富康门业</t>
  </si>
  <si>
    <t>92520121MA6GAJNJ0D/520121600225737</t>
  </si>
  <si>
    <t>开阳恒远汽车修理店</t>
  </si>
  <si>
    <t>92520121MA6E329G0J/520121600225729</t>
  </si>
  <si>
    <t>开阳四季橱柜经营部</t>
  </si>
  <si>
    <t>92520121MA6F589F0Y/520121600225681</t>
  </si>
  <si>
    <t>92520121MA6GQP6Y9B/520121600176575</t>
  </si>
  <si>
    <t>92520121MA6GA9N83B/520121600176487</t>
  </si>
  <si>
    <t>开阳县周国翠建材经营部</t>
  </si>
  <si>
    <t>92520121MA6GRCQ67T/520121600263068</t>
  </si>
  <si>
    <t>开阳县黄珣羊肉粉馆</t>
  </si>
  <si>
    <t>92520121MA6FDB8H25/520121600263009</t>
  </si>
  <si>
    <t>开阳陈荣模便利店</t>
  </si>
  <si>
    <t>92520121MA6FR79M58/520121600262967</t>
  </si>
  <si>
    <t>开阳县馨馨养身馆</t>
  </si>
  <si>
    <t>92520121MA6ELKJM09/520121600262926</t>
  </si>
  <si>
    <t>开阳县灵感美发店</t>
  </si>
  <si>
    <t>92520121MA6E3F7N0B/520121600296940</t>
  </si>
  <si>
    <t>开阳县晨堂食品批发直配站</t>
  </si>
  <si>
    <t>92520121MA6E3D2N3R/520121600296870</t>
  </si>
  <si>
    <t>开阳县盛源酒楼</t>
  </si>
  <si>
    <t>92520121MA6E3AFD6X/520121600296693</t>
  </si>
  <si>
    <t>开阳县鸭寨山庄</t>
  </si>
  <si>
    <t>92520121MA6E389B6B/520121600296669</t>
  </si>
  <si>
    <t>开阳县鲜鱼坊火锅</t>
  </si>
  <si>
    <t>92520121MA6G2FHG3L/520121600255822</t>
  </si>
  <si>
    <t>开阳县涂在香日用品店</t>
  </si>
  <si>
    <t>92520121MA6GAGRQ5M/520121600261175</t>
  </si>
  <si>
    <t>开阳县朱家餐饮店</t>
  </si>
  <si>
    <t>92520121MA6DUPQN5C/520121600261100</t>
  </si>
  <si>
    <t>开阳县优众诚品百货店</t>
  </si>
  <si>
    <t>92520121MA6GDP634T/520121600250826</t>
  </si>
  <si>
    <t>开阳今明娃娃服装店</t>
  </si>
  <si>
    <t>92520121MA6ETM631J/520121600250800</t>
  </si>
  <si>
    <t>开阳县刘晖柳烤酒</t>
  </si>
  <si>
    <t>92520121MA6EUHJ286/520121600250720</t>
  </si>
  <si>
    <t>开阳中桥邹基平酒厂</t>
  </si>
  <si>
    <t>92520121MA6F6DUA22/520121600238268</t>
  </si>
  <si>
    <t>开阳甜猫甜品店</t>
  </si>
  <si>
    <t>92520121MA6FX1W166/520121600238186</t>
  </si>
  <si>
    <t>92520121MA6DX7YG67/520121600288335</t>
  </si>
  <si>
    <t>开阳县心语糕点店</t>
  </si>
  <si>
    <t>92520121MA6DX6RLXY/520121600288255</t>
  </si>
  <si>
    <t>开阳胜龙服装店</t>
  </si>
  <si>
    <t>92520121MA6F4UM05L/520121600225430</t>
  </si>
  <si>
    <t>开阳县起易软件科技工作室</t>
  </si>
  <si>
    <t>92520121MA6ELDED6H/520121600225350</t>
  </si>
  <si>
    <t>开阳县红霞烟酒店</t>
  </si>
  <si>
    <t>92520121MA6F1X023G/520121600225309</t>
  </si>
  <si>
    <t>开阳县陈建普通货运店</t>
  </si>
  <si>
    <t>92520121MA6DR8EU3N/520121600281132</t>
  </si>
  <si>
    <t>开阳县南龙乡谭守华皮鞋销售店</t>
  </si>
  <si>
    <t>92520121MA6DR71U85/520121600280943</t>
  </si>
  <si>
    <t>开阳县欧泉美业中心</t>
  </si>
  <si>
    <t>92520121MA6DR5W550/520121600280880</t>
  </si>
  <si>
    <t>开阳县紫东来豆花坊</t>
  </si>
  <si>
    <t>92520121MA6DP9KB8R/520121600273181</t>
  </si>
  <si>
    <t>开阳县施妍美容美体店</t>
  </si>
  <si>
    <t>92520121MA6FF7M37J/520121600235714</t>
  </si>
  <si>
    <t>开阳县曹益铭豆腐皮火锅店</t>
  </si>
  <si>
    <t>92520121MA6EMYGM5L/520121600235691</t>
  </si>
  <si>
    <t>开阳聚美伊人</t>
  </si>
  <si>
    <t>92520121MA6G13DH80/520121600217120</t>
  </si>
  <si>
    <t>开阳县家和爱实木</t>
  </si>
  <si>
    <t>92520121MA6FN6PA4T/520121600223439</t>
  </si>
  <si>
    <t>开阳县苏家日杂五金店</t>
  </si>
  <si>
    <t>92520121MA6FE21A1R/520121600223359</t>
  </si>
  <si>
    <t>开阳县光明装璜部</t>
  </si>
  <si>
    <t>92520121MA6FBU3R38/520121600240912</t>
  </si>
  <si>
    <t>开阳县多多大竹签火焰烧烤</t>
  </si>
  <si>
    <t>92520121MA6F5JXW2C/520121600252475</t>
  </si>
  <si>
    <t>开阳县王家集辣子鸡火锅店</t>
  </si>
  <si>
    <t>92520121MA6G2EL48H/520121600246766</t>
  </si>
  <si>
    <t>开阳夜色酒吧</t>
  </si>
  <si>
    <t>92520121MA6EUM2R80/520121600221033</t>
  </si>
  <si>
    <t>开阳腾达汽车修理服务中心</t>
  </si>
  <si>
    <t>92520121MA6EQQ6W3Q/520121600227169</t>
  </si>
  <si>
    <t>开阳县贝尔地板店</t>
  </si>
  <si>
    <t>92520121MA6F997852/520121600227101</t>
  </si>
  <si>
    <t>开阳县官渡李氏憨粑粑店</t>
  </si>
  <si>
    <t>92520121MA6EK5JW66/520121600227064</t>
  </si>
  <si>
    <t>开阳县张记麻辣爽土豆丝加工店</t>
  </si>
  <si>
    <t>92520121MA6G0FQ41A/520121600226914</t>
  </si>
  <si>
    <t>92520121MA6FH72Y4Q/520121600152929</t>
  </si>
  <si>
    <t>92520121MA6F5L2U4N/520121600152881</t>
  </si>
  <si>
    <t>92520121MA6FDXTT4W/520121600152873</t>
  </si>
  <si>
    <t>开阳县小古五金店</t>
  </si>
  <si>
    <t>92520121MA6FRLY109/520121600152857</t>
  </si>
  <si>
    <t>开阳县乖宝童装特价店</t>
  </si>
  <si>
    <t>92520121MA6FDXU11F/520121600152752</t>
  </si>
  <si>
    <t>92520121MA6FJR9Q9K/520121600152672</t>
  </si>
  <si>
    <t>开阳乐家寨农家乐</t>
  </si>
  <si>
    <t>92520121MA6GPUU010/520121600219512</t>
  </si>
  <si>
    <t>92520121MA6FFK2E5J/520121600219481</t>
  </si>
  <si>
    <t>开阳县游明忠牛杂火锅城</t>
  </si>
  <si>
    <t>92520121MA6ETFC306/520121600111082</t>
  </si>
  <si>
    <t>92520121MA6ELTGJ1G/520121600214695</t>
  </si>
  <si>
    <t>开阳向章林家用电器销售店</t>
  </si>
  <si>
    <t>92520121MA6F9UQLXB/520121600263566</t>
  </si>
  <si>
    <t>开阳县亿强陶瓷经营部</t>
  </si>
  <si>
    <t>92520121MA6EX35G1F/520121600165724</t>
  </si>
  <si>
    <t>开阳县民居陶瓷经营部</t>
  </si>
  <si>
    <t>92520121MA6EM8P44Q/520121600165708</t>
  </si>
  <si>
    <t>开阳县但远兵豆制品加工坊</t>
  </si>
  <si>
    <t>92520121MA6E3PDQ09/520121600297401</t>
  </si>
  <si>
    <t>开阳县祥云山小卖部</t>
  </si>
  <si>
    <t>92520121MA6E3NWQ6R/520121600297397</t>
  </si>
  <si>
    <t>开阳县我秀你行美发店</t>
  </si>
  <si>
    <t>92520121MA6G4QNK5T/520121600165974</t>
  </si>
  <si>
    <t>开阳县苏曼酒吧</t>
  </si>
  <si>
    <t>92520121MA6GT6LD7P/520121600170795</t>
  </si>
  <si>
    <t>开阳县小王足疗保健按摩室</t>
  </si>
  <si>
    <t>92520121MA6ENER57H/520121600169789</t>
  </si>
  <si>
    <t>开阳县城关镇周明芬副食店</t>
  </si>
  <si>
    <t>92520121MA6FYP9N04/520121600164379</t>
  </si>
  <si>
    <t>开阳县彭庭开日杂百货店</t>
  </si>
  <si>
    <t>92520121MA6EJDPN7H/520121600256892</t>
  </si>
  <si>
    <t>开阳县千串百味餐饮店</t>
  </si>
  <si>
    <t>92520121MA6EWWCL05/520121600256809</t>
  </si>
  <si>
    <t>开阳县金彪小菜馆</t>
  </si>
  <si>
    <t>92520121MA6ERNGA4B/520121600256786</t>
  </si>
  <si>
    <t>开阳孔剑百货店</t>
  </si>
  <si>
    <t>92520121MA6G5MXG02/520121600246119</t>
  </si>
  <si>
    <t>开阳县卜先龙天津灌汤小笼包</t>
  </si>
  <si>
    <t>92520121MA6EW3GY3T/520121600246080</t>
  </si>
  <si>
    <t>开阳沈士全化妆品销售店</t>
  </si>
  <si>
    <t>92520121MA6F56KY0Q/520121600239654</t>
  </si>
  <si>
    <t>开阳县国荣养生馆</t>
  </si>
  <si>
    <t>92520121MA6FMFQ594/520121600239599</t>
  </si>
  <si>
    <t>开阳长顺油焖砂锅饭</t>
  </si>
  <si>
    <t>92520121MA6FEPD84W/520121600239488</t>
  </si>
  <si>
    <t>开阳县姚荣高汽车修理</t>
  </si>
  <si>
    <t>92520121MA6FE0B16A/520121600239470</t>
  </si>
  <si>
    <t>开阳县陈家便利店</t>
  </si>
  <si>
    <t>92520121MA6DXKB719/520121600288940</t>
  </si>
  <si>
    <t>开阳县何荣国普通货运</t>
  </si>
  <si>
    <t>92520121MA6DXK5D2G/520121600288896</t>
  </si>
  <si>
    <t>开阳县哆啦梦童装店</t>
  </si>
  <si>
    <t>92520121MA6E0PFK81/520121600292235</t>
  </si>
  <si>
    <t>开阳县陶显堂普通货运</t>
  </si>
  <si>
    <t>92520121MA6DXJGT0Y/520121600288845</t>
  </si>
  <si>
    <t>开阳县关付娥尚稽羊肉粉</t>
  </si>
  <si>
    <t>92520121MA6G4EH003/520121600249166</t>
  </si>
  <si>
    <t>开阳县登芬化妆品店</t>
  </si>
  <si>
    <t>92520121MA6DUXB624/520121600285795</t>
  </si>
  <si>
    <t>开阳县第一中学校园便利店</t>
  </si>
  <si>
    <t>92520121MA6DUULP3D/520121600285666</t>
  </si>
  <si>
    <t>开阳县李和军包子馒头店</t>
  </si>
  <si>
    <t>92520121MA6DUUEW6R/520121600285658</t>
  </si>
  <si>
    <t>92520121MA6EREKU9K/520121600244112</t>
  </si>
  <si>
    <t>开阳县顺强建材销售店</t>
  </si>
  <si>
    <t>92520121MA6G40TX9T/520121600244049</t>
  </si>
  <si>
    <t>开阳县友亦思丝娃娃音乐餐厅</t>
  </si>
  <si>
    <t>92520121MA6G1G0R2R/520121600244032</t>
  </si>
  <si>
    <t>开阳詹正平生活用品店</t>
  </si>
  <si>
    <t>92520121MA6F8KN65M/520121600244016</t>
  </si>
  <si>
    <t>开阳王菲菲日用百货销售店</t>
  </si>
  <si>
    <t>92520121MA6EJMQT75/520121600244073</t>
  </si>
  <si>
    <t>92520121MA6EJ21W8E/520121600223797</t>
  </si>
  <si>
    <t>开阳县回回头羊肉粉</t>
  </si>
  <si>
    <t>92520121MA6F1H1MXK/520121600223789</t>
  </si>
  <si>
    <t>开阳县农家野味馆</t>
  </si>
  <si>
    <t>92520121MA6F8B9X2G/520121600223748</t>
  </si>
  <si>
    <t>开阳县回头客豆花烤鱼</t>
  </si>
  <si>
    <t>92520121MA6ENX2M92/520121600205942</t>
  </si>
  <si>
    <t>开阳县南龙乡明仙富硒果园场</t>
  </si>
  <si>
    <t>92520121MA6FJDQG7K/520121600218243</t>
  </si>
  <si>
    <t>92520121MA6GTL4DX6/520121600212263</t>
  </si>
  <si>
    <t>开阳县全新星百货店</t>
  </si>
  <si>
    <t>92520121MA6F9ERHX0/520121600212222</t>
  </si>
  <si>
    <t>92520121MA6G40X63H/520121600212206</t>
  </si>
  <si>
    <t>开阳县绿缘卫生纸加工厂</t>
  </si>
  <si>
    <t>92520121MA6G3KHQ4L/520121600227474</t>
  </si>
  <si>
    <t>开阳县杨小丽服装店</t>
  </si>
  <si>
    <t>92520121MA6FQ36L15/520121600234256</t>
  </si>
  <si>
    <t>开阳旺城食坊</t>
  </si>
  <si>
    <t>92520121MA6FB79LX5/520121600234221</t>
  </si>
  <si>
    <t>92520121MA6F9C5W77/520121600234205</t>
  </si>
  <si>
    <t>92520121MA6GAW485L/520121600234192</t>
  </si>
  <si>
    <t>开阳县坤顺文具副食店</t>
  </si>
  <si>
    <t>92520121MA6EXNJM41/520121600147064</t>
  </si>
  <si>
    <t>92520121MA6FML2878/520121600158887</t>
  </si>
  <si>
    <t>92520121MA6FBW818J/520121600153278</t>
  </si>
  <si>
    <t>开阳鱼米牛香火锅店</t>
  </si>
  <si>
    <t>92520121MA6ELEWB79/520121600232613</t>
  </si>
  <si>
    <t>开阳县胡平刚中药泡脚店</t>
  </si>
  <si>
    <t>92520121MA6G6DD97K/520121600225858</t>
  </si>
  <si>
    <t>开阳县芳馨依恋服装店</t>
  </si>
  <si>
    <t>92520121MA6EUF5X7N/520121600207930</t>
  </si>
  <si>
    <t>92520121MA6G32XQ77/520121600165677</t>
  </si>
  <si>
    <t>开阳县吉祥汽车服务部</t>
  </si>
  <si>
    <t>92520121MA6FMDXC5W/520121600166469</t>
  </si>
  <si>
    <t>开阳县城关镇汪海燕副食店</t>
  </si>
  <si>
    <t>92520121MA6ERML1XY/520121600165610</t>
  </si>
  <si>
    <t>92520121MA6FCPEB46/520121600165601</t>
  </si>
  <si>
    <t>开阳县种子影视传媒工作室</t>
  </si>
  <si>
    <t>92520121MA6F6EPL30/520121600165572</t>
  </si>
  <si>
    <t>开阳县城关镇文新文具食品店</t>
  </si>
  <si>
    <t>92520121MA6ENLG139/520121600165564</t>
  </si>
  <si>
    <t>开阳县城关镇诚映源手机店</t>
  </si>
  <si>
    <t>92520121MA6DQNUC3E/520121600165530</t>
  </si>
  <si>
    <t>92520121MA6F7X6T50/520121600165505</t>
  </si>
  <si>
    <t>开阳县许记牛肉粉</t>
  </si>
  <si>
    <t>92520121MA6FPFAF52/520121600167470</t>
  </si>
  <si>
    <t>开阳县陶千里建材商行</t>
  </si>
  <si>
    <t>92520121MA6FDL5M16/520121600165450</t>
  </si>
  <si>
    <t>开阳县陈荣美体店</t>
  </si>
  <si>
    <t>92520121MA6F1PBH46/520121600169391</t>
  </si>
  <si>
    <t>开阳县城关镇品味生活馆</t>
  </si>
  <si>
    <t>92520121MA6G12ER37/520121600164081</t>
  </si>
  <si>
    <t>开阳陈明中五金建材经营部</t>
  </si>
  <si>
    <t>92520121MA6F1E6DX2/520121600256833</t>
  </si>
  <si>
    <t>开阳县易圣发养发</t>
  </si>
  <si>
    <t>92520121MA6FJ7P388/520121600251110</t>
  </si>
  <si>
    <t>开阳谭帮勇五金店</t>
  </si>
  <si>
    <t>92520121MA6GPNEHXA/520121600251089</t>
  </si>
  <si>
    <t>开阳县四海汽车服务中心</t>
  </si>
  <si>
    <t>92520121MA6EYCXGX7/520121600251072</t>
  </si>
  <si>
    <t>开阳兰元俊服装店</t>
  </si>
  <si>
    <t>92520121MA6EK0TB4P/520121600239324</t>
  </si>
  <si>
    <t>开阳正好遇见便利店</t>
  </si>
  <si>
    <t>92520121MA6FXN91X9/520121600245837</t>
  </si>
  <si>
    <t>开阳县代建波炒菜馆</t>
  </si>
  <si>
    <t>92520121MA6DXE673Y/520121600288693</t>
  </si>
  <si>
    <t>开阳县金世尊食品酒水批发部</t>
  </si>
  <si>
    <t>92520121MA6E0NLFX3/520121600292122</t>
  </si>
  <si>
    <t>开阳县金茗日用品店</t>
  </si>
  <si>
    <t>92520121MA6E0HQ968/520121600292000</t>
  </si>
  <si>
    <t>开阳县蒋忠贵川味小吃店</t>
  </si>
  <si>
    <t>92520121MA6DUU929U/520121600285631</t>
  </si>
  <si>
    <t>开阳县孔德宪服装店</t>
  </si>
  <si>
    <t>92520121MA6DRFG0X9/520121600281462</t>
  </si>
  <si>
    <t>开阳县伟星管材店</t>
  </si>
  <si>
    <t>92520121MA6DUT2Q8G/520121600285545</t>
  </si>
  <si>
    <t>92520121MA6ERYX788/520121600103533</t>
  </si>
  <si>
    <t>92520121MA6F7TNM50/520121600097359</t>
  </si>
  <si>
    <t>开阳县恒宇摄影照相馆</t>
  </si>
  <si>
    <t>92520121MA6FL9RP73/520121600176438</t>
  </si>
  <si>
    <t>开阳县李鑫特色烤鱼</t>
  </si>
  <si>
    <t>92520121MA6GD12X9F/520121600172750</t>
  </si>
  <si>
    <t>开阳县鑫足鞋店</t>
  </si>
  <si>
    <t>92520121MA6DXCK85H/520121600176340</t>
  </si>
  <si>
    <t>开阳县来德利陶瓷经营部</t>
  </si>
  <si>
    <t>92520121MA6FA3F771/520121600165206</t>
  </si>
  <si>
    <t>开阳县重庆酸辣粉</t>
  </si>
  <si>
    <t>92520121MA6F4Y1H1X/520121600169359</t>
  </si>
  <si>
    <t>开阳县中亿陶瓷经营部</t>
  </si>
  <si>
    <t>92520121MA6FFFFMX1/520121600165175</t>
  </si>
  <si>
    <t>开阳县博强陶瓷经营部</t>
  </si>
  <si>
    <t>92520121MA6F3U8J6Q/520121600165159</t>
  </si>
  <si>
    <t>开阳县明达钢构销售部</t>
  </si>
  <si>
    <t>92520121MA6E12W05X/520121600292770</t>
  </si>
  <si>
    <t>开阳县多姿多彩扎啤城</t>
  </si>
  <si>
    <t>92520121MA6E12F58J/520121600292737</t>
  </si>
  <si>
    <t>开阳县捌捌扎啤城</t>
  </si>
  <si>
    <t>92520121MA6E12CY65/520121600292729</t>
  </si>
  <si>
    <t>92520121MA6G6XAE3Y/520121600163562</t>
  </si>
  <si>
    <t>开阳县刘星伶纳米汗蒸店</t>
  </si>
  <si>
    <t>92520121MA6G3GFG9T/520121600256093</t>
  </si>
  <si>
    <t>开阳县杨吉清副食店</t>
  </si>
  <si>
    <t>92520121MA6F0F3M12/520121600256085</t>
  </si>
  <si>
    <t>开阳县合家缘中老年服饰</t>
  </si>
  <si>
    <t>92520121MA6FM2LX0C/520121600255986</t>
  </si>
  <si>
    <t>开阳县莫志容饰品店</t>
  </si>
  <si>
    <t>92520121MA6FLATY64/520121600250504</t>
  </si>
  <si>
    <t>开阳县开味螺蛳鸡</t>
  </si>
  <si>
    <t>92520121MA6EPFR50T/520121600238143</t>
  </si>
  <si>
    <t>开阳县汪星人宠物店</t>
  </si>
  <si>
    <t>92520121MA6EPCGK50/520121600238098</t>
  </si>
  <si>
    <t>开阳县冰之缘冷饮配送部</t>
  </si>
  <si>
    <t>92520121MA6FLREL0F/520121600245100</t>
  </si>
  <si>
    <t>92520121MA6F6YFP7M/520121600219133</t>
  </si>
  <si>
    <t>开阳王连碧粮油店</t>
  </si>
  <si>
    <t>92520121MA6EH0KE5N/520121600219109</t>
  </si>
  <si>
    <t>开阳县丁应手撕面包店</t>
  </si>
  <si>
    <t>92520121MA6DP8P23G/520121600273132</t>
  </si>
  <si>
    <t>开阳县刘洋中草药养生馆</t>
  </si>
  <si>
    <t>92520121MA6DR2WC4E/520121600280687</t>
  </si>
  <si>
    <t>开阳县万象食府</t>
  </si>
  <si>
    <t>92520121MA6E00MU6Y/520121600267163</t>
  </si>
  <si>
    <t>开阳结缘婚庆用品批发部</t>
  </si>
  <si>
    <t>92520121MA6F8AKU59/520121600267155</t>
  </si>
  <si>
    <t>开阳县薇薇美甲店</t>
  </si>
  <si>
    <t>92520121MA6FQ3C40K/520121600267139</t>
  </si>
  <si>
    <t>开阳县刘福记肠旺面</t>
  </si>
  <si>
    <t>92520121MA6DTU4802/520121600267147</t>
  </si>
  <si>
    <t>开阳县鱼满楼山庄</t>
  </si>
  <si>
    <t>92520121MA6F4XEX20/520121600266988</t>
  </si>
  <si>
    <t>开阳县海斯特钓具户外连锁店</t>
  </si>
  <si>
    <t>92520121MA6FLTTH9K/520121600229790</t>
  </si>
  <si>
    <t>开阳飞信科技电脑专卖店</t>
  </si>
  <si>
    <t>92520121MA6EW0HB37/520121600229548</t>
  </si>
  <si>
    <t>开阳县张林兵米皮加工店</t>
  </si>
  <si>
    <t>92520121MA6FBC24X1/520121600246444</t>
  </si>
  <si>
    <t>开阳县兴达配送部</t>
  </si>
  <si>
    <t>92520121MA6FRFAG4F/520121600246436</t>
  </si>
  <si>
    <t>92520121MA6FC5E186/520121600226826</t>
  </si>
  <si>
    <t>开阳县王记炒货店</t>
  </si>
  <si>
    <t>92520121MA6F0FQ832/520121600226818</t>
  </si>
  <si>
    <t>开阳县焊吴帝燃器厂</t>
  </si>
  <si>
    <t>92520121MA6ERKA225/520121600226762</t>
  </si>
  <si>
    <t>开阳县明慧护肤用品店</t>
  </si>
  <si>
    <t>92520121MA6FPDWH6Y/520121600233497</t>
  </si>
  <si>
    <t>开阳铁娟服装店</t>
  </si>
  <si>
    <t>92520121MA6FT7QH3T/520121600233489</t>
  </si>
  <si>
    <t>开阳县何际敏生活用品销售店</t>
  </si>
  <si>
    <t>92520121MA6FDP8W3A/520121600233464</t>
  </si>
  <si>
    <t>开阳县云燕护肤品销售店</t>
  </si>
  <si>
    <t>92520121MA6G142R2E/520121600233448</t>
  </si>
  <si>
    <t>开阳县刘传谦化妆品店</t>
  </si>
  <si>
    <t>92520121MA6FE9E87N/520121600233430</t>
  </si>
  <si>
    <t>开阳名媛美容室</t>
  </si>
  <si>
    <t>92520121MA6FYMUX8U/520121600233405</t>
  </si>
  <si>
    <t>开阳县小时代休闲吧</t>
  </si>
  <si>
    <t>92520121MA6FYQJM99/520121600221742</t>
  </si>
  <si>
    <t>开阳楼角醉吧</t>
  </si>
  <si>
    <t>92520121MA6F3GG38D/520121600221726</t>
  </si>
  <si>
    <t>开阳兰应发摩托车经营部</t>
  </si>
  <si>
    <t>92520121MA6EHX9B0W/520121600146529</t>
  </si>
  <si>
    <t>开阳县辉煌动漫城</t>
  </si>
  <si>
    <t>92520121MA6FN55N0D/520121600182364</t>
  </si>
  <si>
    <t>92520121MA6ELFW189/520121600158276</t>
  </si>
  <si>
    <t>92520121MA6GN50L3T/520121600158186</t>
  </si>
  <si>
    <t>92520121MA6FPN967U/520121600097300</t>
  </si>
  <si>
    <t>开阳裕隆便利店</t>
  </si>
  <si>
    <t>92520121MA6G27XW4E/520121600097295</t>
  </si>
  <si>
    <t>开阳县开远超市</t>
  </si>
  <si>
    <t>92520121MA6GR15G5K/520121600097262</t>
  </si>
  <si>
    <t>开阳禾苑女装</t>
  </si>
  <si>
    <t>92520121MA6G8JPFXA/520121600097211</t>
  </si>
  <si>
    <t>92520121MA6G8ETE3W/520121600103363</t>
  </si>
  <si>
    <t>92520121MA6F9QAY30/520121600103339</t>
  </si>
  <si>
    <t>92520121MA6FPXG42L/520121600103314</t>
  </si>
  <si>
    <t>92520121MA6G8FFD97/520121600103242</t>
  </si>
  <si>
    <t>开阳县黄路长日杂店</t>
  </si>
  <si>
    <t>92520121MA6F5CPHX7/520121600176296</t>
  </si>
  <si>
    <t>开阳县兰香阁服装店</t>
  </si>
  <si>
    <t>92520121MA6G39UM42/520121600176085</t>
  </si>
  <si>
    <t>开阳县龙腾快修</t>
  </si>
  <si>
    <t>92520121MA6FKKWE3Y/520121600262766</t>
  </si>
  <si>
    <t>开阳县熙媛护肤体验馆</t>
  </si>
  <si>
    <t>92520121MA6EN1MX9U/520121600262653</t>
  </si>
  <si>
    <t>开阳杨杰源生牛肉粉馆</t>
  </si>
  <si>
    <t>92520121MA6FHDUD7R/520121600262629</t>
  </si>
  <si>
    <t>开阳县齐月建材商行</t>
  </si>
  <si>
    <t>92520121MA6EREK54D/520121600165100</t>
  </si>
  <si>
    <t>开阳县文竹理发店</t>
  </si>
  <si>
    <t>92520121MA6FD4KT8W/520121600199215</t>
  </si>
  <si>
    <t>开阳县南江农民农药种子店</t>
  </si>
  <si>
    <t>92520121MA6EFPBT8M/520121600168323</t>
  </si>
  <si>
    <t>开阳县味之悦钵钵鸡小吃店</t>
  </si>
  <si>
    <t>92520121MA6FGGJY1K/520121600252442</t>
  </si>
  <si>
    <t>开阳县有面儿餐饮店</t>
  </si>
  <si>
    <t>92520121MA6GBDC55A/520121600252303</t>
  </si>
  <si>
    <t>开阳县晶格数码</t>
  </si>
  <si>
    <t>92520121MA6FBAXF1G/520121600252282</t>
  </si>
  <si>
    <t>开阳县紫轩名店服装店</t>
  </si>
  <si>
    <t>92520121MA6ENDCLX4/520121600252266</t>
  </si>
  <si>
    <t>开阳县华帝专卖店</t>
  </si>
  <si>
    <t>92520121MA6DQT465Q/520121600260977</t>
  </si>
  <si>
    <t>开阳县漫点吃吧</t>
  </si>
  <si>
    <t>92520121MA6GTYE026/520121600260741</t>
  </si>
  <si>
    <t>开阳县丽尔古斯鞋店</t>
  </si>
  <si>
    <t>92520121MA6FX6GBXP/520121600250393</t>
  </si>
  <si>
    <t>开阳进源办公用品店</t>
  </si>
  <si>
    <t>92520121MA6FBHDHX1/520121600255695</t>
  </si>
  <si>
    <t>开阳好心情染烫工作室</t>
  </si>
  <si>
    <t>92520121MA6G3GXN0L/520121600244944</t>
  </si>
  <si>
    <t>开阳县龙华摩配批发部</t>
  </si>
  <si>
    <t>92520121MA6FB1TL0G/520121600238014</t>
  </si>
  <si>
    <t>开阳县旺悦影美发店</t>
  </si>
  <si>
    <t>92520121MA6F6G5A1P/520121600238006</t>
  </si>
  <si>
    <t>开阳县吴成安便民食杂店</t>
  </si>
  <si>
    <t>92520121MA6FCP3M42/520121600237974</t>
  </si>
  <si>
    <t>开阳小董烫菜馆</t>
  </si>
  <si>
    <t>92520121MA6FR0X09X/520121600224937</t>
  </si>
  <si>
    <t>92520121MA6G3FM42K/520121600224881</t>
  </si>
  <si>
    <t>开阳虾子镇小杨羊肉粉店</t>
  </si>
  <si>
    <t>92520121MA6ER73N4H/520121600224873</t>
  </si>
  <si>
    <t>开阳县张和平杭州小笼包</t>
  </si>
  <si>
    <t>92520121MA6F9PLM25/520121600224857</t>
  </si>
  <si>
    <t>开阳县城关镇味你而生餐馆</t>
  </si>
  <si>
    <t>92520121MA6EL9D880/520121600224849</t>
  </si>
  <si>
    <t>开阳县欧妮童装</t>
  </si>
  <si>
    <t>92520121MA6F1BH21Q/520121600224832</t>
  </si>
  <si>
    <t>开阳县吴志毫日用品经营店</t>
  </si>
  <si>
    <t>92520121MA6DR1QA7P/520121600280574</t>
  </si>
  <si>
    <t>开阳县吴力菊推拿保健店</t>
  </si>
  <si>
    <t>92520121MA6DU68N93/520121600284350</t>
  </si>
  <si>
    <t>开阳县胡军太小百货用品店</t>
  </si>
  <si>
    <t>92520121MA6DU63U4C/520121600284325</t>
  </si>
  <si>
    <t>开阳县大步点文具玩具店</t>
  </si>
  <si>
    <t>92520121MA6DR1NB6A/520121600280523</t>
  </si>
  <si>
    <t>开阳张福记沙县小吃店</t>
  </si>
  <si>
    <t>92520121MA6FD4B703/520121600266912</t>
  </si>
  <si>
    <t>开阳县绿城装饰</t>
  </si>
  <si>
    <t>92520121MA6EHE9A0F/520121600266857</t>
  </si>
  <si>
    <t>开阳县奶恋酸奶吧</t>
  </si>
  <si>
    <t>92520121MA6DPFEKX2/520121600273702</t>
  </si>
  <si>
    <t>开阳县李必昌餐饮店</t>
  </si>
  <si>
    <t>92520121MA6DPF8U3P/520121600273671</t>
  </si>
  <si>
    <t>开阳县乐讯通讯</t>
  </si>
  <si>
    <t>92520121MA6F461U1T/520121600222997</t>
  </si>
  <si>
    <t>开阳县群兴小菜馆</t>
  </si>
  <si>
    <t>92520121MA6FJXKQ5W/520121600229118</t>
  </si>
  <si>
    <t>开阳县七巧便利店</t>
  </si>
  <si>
    <t>92520121MA6FQ6034G/520121600155304</t>
  </si>
  <si>
    <t>开阳县你好爱情婚纱礼服馆</t>
  </si>
  <si>
    <t>92520121MA6E9X0W1G/520121600308557</t>
  </si>
  <si>
    <t>开阳县尝来土菜馆</t>
  </si>
  <si>
    <t>92520121MA6EA0398R/520121600308612</t>
  </si>
  <si>
    <t>92520121MA6E5RM1XN/520121600300825</t>
  </si>
  <si>
    <t>开阳县田茂辉羊肉粉馆</t>
  </si>
  <si>
    <t>92520121MA6E9UG629/520121600308444</t>
  </si>
  <si>
    <t>开阳县雨泉天石店</t>
  </si>
  <si>
    <t>92520121MA6E52TM8G/520121600299323</t>
  </si>
  <si>
    <t>开阳县袁克素清汤牛肉粉馆</t>
  </si>
  <si>
    <t>92520121MA6E9RHT9T/520121600308330</t>
  </si>
  <si>
    <t>开阳县熊辉酒店用品经营部</t>
  </si>
  <si>
    <t>92520121MA6E9MW89R/520121600308233</t>
  </si>
  <si>
    <t>开阳县曹厚洪修理店</t>
  </si>
  <si>
    <t>92520121MA6E9RNP4L/520121600308348</t>
  </si>
  <si>
    <t>开阳县金妹猪肉店</t>
  </si>
  <si>
    <t>92520121MAC4TUQJ35/520121600661968</t>
  </si>
  <si>
    <t>开阳县建国水果铺</t>
  </si>
  <si>
    <t>92520121MAC4X9RRXP/520121600662215</t>
  </si>
  <si>
    <t>开阳县新洪发汽配经营部</t>
  </si>
  <si>
    <t>92520121MAC6RQFQ0N/520121600662442</t>
  </si>
  <si>
    <t>开阳县南龙紫霞蟠桃农庄</t>
  </si>
  <si>
    <t>92520121MAC6FJQ384/520121600662418</t>
  </si>
  <si>
    <t>开阳皮哥美食杂货铺</t>
  </si>
  <si>
    <t>92520121MAC4YJRK50/520121600657041</t>
  </si>
  <si>
    <t>开阳县何仕华养殖场</t>
  </si>
  <si>
    <t>92520121MAC6AQRCXQ/520121600659797</t>
  </si>
  <si>
    <t>开阳县书华养殖场</t>
  </si>
  <si>
    <t>92520121MAC5WTUN6E/520121600657943</t>
  </si>
  <si>
    <t>开阳县王付勇种养殖场</t>
  </si>
  <si>
    <t>92520121MAC55QP86Q/520121600659199</t>
  </si>
  <si>
    <t>开阳县景成服装店</t>
  </si>
  <si>
    <t>92520121MAC585Q81W/520121600657654</t>
  </si>
  <si>
    <t>开阳县雷盛红酒批发经营部</t>
  </si>
  <si>
    <t>92520121MAC5WRMNXC/520121600657927</t>
  </si>
  <si>
    <t>开阳县波波小吃店</t>
  </si>
  <si>
    <t>92520121MAC57XLN3G/520121600659342</t>
  </si>
  <si>
    <t>开阳县礼轻情重商贸经营部</t>
  </si>
  <si>
    <t>92520121MAC5CM5HXK/520121600659908</t>
  </si>
  <si>
    <t>开阳县零零後奶茶店</t>
  </si>
  <si>
    <t>92520121MAC6430478/520121600659012</t>
  </si>
  <si>
    <t>开阳县胡芝青种养殖场</t>
  </si>
  <si>
    <t>92520121MAC55PK73G/520121600659096</t>
  </si>
  <si>
    <t>开阳平艳便利店</t>
  </si>
  <si>
    <t>92520121MAC6EYC26P/520121600660570</t>
  </si>
  <si>
    <t>开阳县羊当家老城火锅</t>
  </si>
  <si>
    <t>92520121MAC5QMW259/520121600657148</t>
  </si>
  <si>
    <t>开阳县佳茂隆通讯服务部</t>
  </si>
  <si>
    <t>92520121MAC3WBPK9C/520121600657822</t>
  </si>
  <si>
    <t>开阳汪兆芬早餐粉面馆</t>
  </si>
  <si>
    <t>92520121MAC5MG015X/520121600658905</t>
  </si>
  <si>
    <t>开阳县谢姐肠粉铺</t>
  </si>
  <si>
    <t>92520121MAC5MEE00E/520121600658841</t>
  </si>
  <si>
    <t>开阳车乐净科技无水洗车经营部</t>
  </si>
  <si>
    <t>92520121MABQFWAA53/520121600642912</t>
  </si>
  <si>
    <t>开阳千禧火锅冒菜店</t>
  </si>
  <si>
    <t>92520121MABQP2M45D/520121600641115</t>
  </si>
  <si>
    <t>开阳弟呈男装店</t>
  </si>
  <si>
    <t>92520121MABRA7R746/520121600642816</t>
  </si>
  <si>
    <t>开阳县云味晨食店</t>
  </si>
  <si>
    <t>92520121MABNYXYE4U/520121600641037</t>
  </si>
  <si>
    <t>开阳小凯理发店</t>
  </si>
  <si>
    <t>92520121MABQC6M02P/520121600641617</t>
  </si>
  <si>
    <t>开阳鼎盛高端集成墙板店</t>
  </si>
  <si>
    <t>92520121MABP0JCAXR/520121600641096</t>
  </si>
  <si>
    <t>开阳县珍珍海鲜水产店</t>
  </si>
  <si>
    <t>92520121MABPL120XN/520121600640930</t>
  </si>
  <si>
    <t>开阳县胡氏口腔诊所</t>
  </si>
  <si>
    <t>92520121MABP4T481C/520121600639280</t>
  </si>
  <si>
    <t>开阳良源便利店</t>
  </si>
  <si>
    <t>92520121MABQ5BFE8L/520121600642584</t>
  </si>
  <si>
    <t>开阳苗山唐氏理疗保健养生馆</t>
  </si>
  <si>
    <t>92520121MABQ6FT68F/520121600640583</t>
  </si>
  <si>
    <t>开阳女王衣橱服装店</t>
  </si>
  <si>
    <t>92520121MABP8F8Y3F/520121600639425</t>
  </si>
  <si>
    <t>开阳前行灯光照明店</t>
  </si>
  <si>
    <t>92520121MABRW0UP1H/520121600642402</t>
  </si>
  <si>
    <t>开阳好鸽缘民宿</t>
  </si>
  <si>
    <t>92520121MABP34R41Q/520121600640462</t>
  </si>
  <si>
    <t>开阳美芝婷内衣生活馆</t>
  </si>
  <si>
    <t>92520121MABNYTQ59A/520121600641012</t>
  </si>
  <si>
    <t>开阳县茉里女装店</t>
  </si>
  <si>
    <t>92520121MABR3PEC37/520121600642494</t>
  </si>
  <si>
    <t>开阳中优医疗器械店</t>
  </si>
  <si>
    <t>92520121MABR1NEQ1N/520121600642162</t>
  </si>
  <si>
    <t>开阳韦子刚养殖场</t>
  </si>
  <si>
    <t>92520121MABNFY7C5D/520121600639484</t>
  </si>
  <si>
    <t>开阳李书菊米皮加工店</t>
  </si>
  <si>
    <t>92520121MABPR6GG6A/520121600639652</t>
  </si>
  <si>
    <t>开阳县贵硒酒坊</t>
  </si>
  <si>
    <t>92520121MABNY6FC3B/520121600640288</t>
  </si>
  <si>
    <t>开阳宋姨妈凉粉店</t>
  </si>
  <si>
    <t>92520121MABMJ59J75/520121600639394</t>
  </si>
  <si>
    <t>开阳周春荣丝娃娃店</t>
  </si>
  <si>
    <t>92520121MABPN5PC6F/520121600639636</t>
  </si>
  <si>
    <t>开阳江南门窗店</t>
  </si>
  <si>
    <t>92520121MABNQ5476B/520121600640108</t>
  </si>
  <si>
    <t>开阳县诚汇百货店</t>
  </si>
  <si>
    <t>92520121MABQ0AK72K/520121600642267</t>
  </si>
  <si>
    <t>开阳老三快修服务部</t>
  </si>
  <si>
    <t>92520121MABN8AXGX2/520121600640173</t>
  </si>
  <si>
    <t>开阳县肖登江劳务服务部</t>
  </si>
  <si>
    <t>92520121MABN3UEK96/520121600639837</t>
  </si>
  <si>
    <t>开阳县凤羽绿植经营部</t>
  </si>
  <si>
    <t>92520121MABP7PDRX9/520121600641174</t>
  </si>
  <si>
    <t>开阳县后际女装店</t>
  </si>
  <si>
    <t>92520121MABRMMGY1U/520121600641893</t>
  </si>
  <si>
    <t>开阳芋见奶茶店</t>
  </si>
  <si>
    <t>92520121MABPEJU33K/520121600639327</t>
  </si>
  <si>
    <t>开阳县星荔百货店</t>
  </si>
  <si>
    <t>92520121MABRDFQP3Y/520121600641455</t>
  </si>
  <si>
    <t>开阳颜鸿诊所</t>
  </si>
  <si>
    <t>92520121MABR54Y49J/520121600642621</t>
  </si>
  <si>
    <t>开阳品搏快时尚一店</t>
  </si>
  <si>
    <t>92520121MABT5PKD2K/520121600642881</t>
  </si>
  <si>
    <t>开阳县开芯果童装店</t>
  </si>
  <si>
    <t>92520121MABQHX011B/520121600642961</t>
  </si>
  <si>
    <t>开阳源之味特色小吃店</t>
  </si>
  <si>
    <t>92520121MABQ3PW175/520121600641318</t>
  </si>
  <si>
    <t>开阳热辣仙餐饮店</t>
  </si>
  <si>
    <t>92520121MABQUQGH6F/520121600641238</t>
  </si>
  <si>
    <t>开阳县博彦办公用品销售店</t>
  </si>
  <si>
    <t>92520121MABP3JGP4P/520121600639724</t>
  </si>
  <si>
    <t>开阳县桌球小屋台球室</t>
  </si>
  <si>
    <t>92520121MABRYWTH85/520121600642996</t>
  </si>
  <si>
    <t>开阳全顺物流经营部</t>
  </si>
  <si>
    <t>92520121MABRYW0G57/520121600642988</t>
  </si>
  <si>
    <t>开阳县百顺福食品经营部</t>
  </si>
  <si>
    <t>92520121MABPG4XWXK/520121600640296</t>
  </si>
  <si>
    <t>开阳南洋民宿</t>
  </si>
  <si>
    <t>92520121MABTAWKM2N/520121600642576</t>
  </si>
  <si>
    <t>开阳杜合仙养殖场</t>
  </si>
  <si>
    <t>92520121MABNG8MB7T/520121600639589</t>
  </si>
  <si>
    <t>开阳美莱美容养生馆</t>
  </si>
  <si>
    <t>92520121MABPQN24XH/520121600640253</t>
  </si>
  <si>
    <t>开阳县王忠禄石蛙养殖场</t>
  </si>
  <si>
    <t>92520121MABQA3ML5G/520121600642736</t>
  </si>
  <si>
    <t>开阳彼岸小吃店</t>
  </si>
  <si>
    <t>92520121MABPD7YU10/520121600639548</t>
  </si>
  <si>
    <t>开阳叶周鲜肉店</t>
  </si>
  <si>
    <t>92520121MABR7THR8R/520121600642710</t>
  </si>
  <si>
    <t>开阳叫了个炸鸡一分店</t>
  </si>
  <si>
    <t>92520121MAAK59T0X4/520121600575386</t>
  </si>
  <si>
    <t>开阳县原汁原味餐饮店</t>
  </si>
  <si>
    <t>92520121MAAK597E49/520121600575302</t>
  </si>
  <si>
    <t>开阳童庆平通讯服务部</t>
  </si>
  <si>
    <t>92520121MAAK80DT77/520121600577951</t>
  </si>
  <si>
    <t>开阳姐妹花健康养生馆</t>
  </si>
  <si>
    <t>92520121MAAK4LNF1X/520121600574563</t>
  </si>
  <si>
    <t>开阳汪熠电子商务经营部</t>
  </si>
  <si>
    <t>92520121MAAK5MXU6G/520121600575845</t>
  </si>
  <si>
    <t>开阳县书林养殖场</t>
  </si>
  <si>
    <t>92520121MAAK80736A/520121600577919</t>
  </si>
  <si>
    <t>开阳艳艳童装店</t>
  </si>
  <si>
    <t>92520121MAAK47K362/520121600573925</t>
  </si>
  <si>
    <t>开阳潘星辰副食店</t>
  </si>
  <si>
    <t>92520121MAAK9H519Q/520121600580998</t>
  </si>
  <si>
    <t>开阳杨琼兰养殖场</t>
  </si>
  <si>
    <t>92520121MAAK8J7U9E/520121600579852</t>
  </si>
  <si>
    <t>开阳小芳塑胶材料部</t>
  </si>
  <si>
    <t>92520121MAAM1HJ59X/520121600606409</t>
  </si>
  <si>
    <t>开阳文芳便利店</t>
  </si>
  <si>
    <t>92520121MAAK7PRR29/520121600577164</t>
  </si>
  <si>
    <t>开阳县吉思堤娜服装店</t>
  </si>
  <si>
    <t>92520121MAAK45EAXM/520121600573860</t>
  </si>
  <si>
    <t>开阳一路香熟食店</t>
  </si>
  <si>
    <t>92520121MAAK59LW05/520121600575360</t>
  </si>
  <si>
    <t>开阳沁湘苑食府</t>
  </si>
  <si>
    <t>92520121MAAK6C4P9E/520121600576436</t>
  </si>
  <si>
    <t>开阳黄应江货运部</t>
  </si>
  <si>
    <t>92520121MAAK6BMF9F/520121600576428</t>
  </si>
  <si>
    <t>开阳兴新家政服务部</t>
  </si>
  <si>
    <t>92520121MAAK9H4L6D/520121600580980</t>
  </si>
  <si>
    <t>开阳腊味轩餐饮店</t>
  </si>
  <si>
    <t>92520121MAAK9GM81T/520121600580939</t>
  </si>
  <si>
    <t>开阳县至优品超市经营部</t>
  </si>
  <si>
    <t>92520121MAAK6KNK07/520121600576581</t>
  </si>
  <si>
    <t>开阳李记夜食店</t>
  </si>
  <si>
    <t>92520121MAAK7MY673/520121600577068</t>
  </si>
  <si>
    <t>开阳县众惠杂货铺</t>
  </si>
  <si>
    <t>92520121MAAK4Q1Y00/520121600574776</t>
  </si>
  <si>
    <t>开阳馨浩洗烫缝纫店</t>
  </si>
  <si>
    <t>92520121MAAK4Q0X6U/520121600574750</t>
  </si>
  <si>
    <t>开阳县青贵便民服务部</t>
  </si>
  <si>
    <t>92520121MAAK48W86H/520121600573992</t>
  </si>
  <si>
    <t>开阳县小伟自助烧烤店</t>
  </si>
  <si>
    <t>92520121MAAK440816/520121600573780</t>
  </si>
  <si>
    <t>开阳爱星大排档店</t>
  </si>
  <si>
    <t>92520121MAAK52G83G/520121600574985</t>
  </si>
  <si>
    <t>开阳敬亿汽修店</t>
  </si>
  <si>
    <t>92520121MAAK6NW967/520121600576645</t>
  </si>
  <si>
    <t>开阳土味地摊火锅店</t>
  </si>
  <si>
    <t>92520121MAAK6YGR1X/520121600576740</t>
  </si>
  <si>
    <t>开阳喻登贵副食品店</t>
  </si>
  <si>
    <t>92520121MAAK66AH5J/520121600576241</t>
  </si>
  <si>
    <t>开阳县星豪电竞馆</t>
  </si>
  <si>
    <t>92520121MAAK441J8U/520121600573802</t>
  </si>
  <si>
    <t>开阳久旺缘烧烤店</t>
  </si>
  <si>
    <t>92520121MAAK6BE13N/520121600576410</t>
  </si>
  <si>
    <t>开阳县怡品香蒸饺店</t>
  </si>
  <si>
    <t>92520121MAAK564P75/520121600575214</t>
  </si>
  <si>
    <t>开阳鸣幽琴行</t>
  </si>
  <si>
    <t>92520121MAAK91B64W/520121600580310</t>
  </si>
  <si>
    <t>开阳池顺福豆腐坊</t>
  </si>
  <si>
    <t>92520121MAAK6519XA/520121600576209</t>
  </si>
  <si>
    <t>开阳县惜颜美容店</t>
  </si>
  <si>
    <t>92520121MA6JD21J38/520121600547816</t>
  </si>
  <si>
    <t>开阳县酷酷童鞋店</t>
  </si>
  <si>
    <t>92520121MA6JB53D4P/520121600544308</t>
  </si>
  <si>
    <t>开阳县忠静烧烤店</t>
  </si>
  <si>
    <t>92520121MAAJLN8K4K/520121600549336</t>
  </si>
  <si>
    <t>开阳县宋光泽小卖部</t>
  </si>
  <si>
    <t>92520121MA6JCJUB3G/520121600546916</t>
  </si>
  <si>
    <t>开阳县李艳肉店</t>
  </si>
  <si>
    <t>92520121MA6JBPJ04H/520121600545307</t>
  </si>
  <si>
    <t>开阳县秦阳副食店</t>
  </si>
  <si>
    <t>92520121MA6JBX1W36/520121600545606</t>
  </si>
  <si>
    <t>开阳县袁记破酥包店</t>
  </si>
  <si>
    <t>92520121MA6JC33H7E/520121600545841</t>
  </si>
  <si>
    <t>开阳县周明珍煤店</t>
  </si>
  <si>
    <t>92520121MA6JBW0M2Y/520121600545487</t>
  </si>
  <si>
    <t>开阳县春素梓皙日化用品店</t>
  </si>
  <si>
    <t>92520121MA6JBJW512/520121600545108</t>
  </si>
  <si>
    <t>开阳县古茗奶茶店</t>
  </si>
  <si>
    <t>92520121MAAJM4PG38/520121600550532</t>
  </si>
  <si>
    <t>开阳县富燕便利店</t>
  </si>
  <si>
    <t>92520121MA6JB8LHXF/520121600544515</t>
  </si>
  <si>
    <t>开阳县佳汇烟酒行</t>
  </si>
  <si>
    <t>92520121MA6JCP5Q35/520121600547200</t>
  </si>
  <si>
    <t>开阳县宏远龙骨烫菜馆</t>
  </si>
  <si>
    <t>92520121MAAJLC1D27/520121600548632</t>
  </si>
  <si>
    <t>开阳县杨波蜜蜂养殖场</t>
  </si>
  <si>
    <t>92520121MAAJL0MG8P/520121600547937</t>
  </si>
  <si>
    <t>开阳县谭梅豆腐店</t>
  </si>
  <si>
    <t>92520121MA6JBPN0XM/520121600545315</t>
  </si>
  <si>
    <t>开阳志诚汽车修理厂</t>
  </si>
  <si>
    <t>92520121MAAJM8AK18/520121600550696</t>
  </si>
  <si>
    <t>开阳县铭瞳豆米火锅野菜馆</t>
  </si>
  <si>
    <t>92520121MA6JD22C2L/520121600547824</t>
  </si>
  <si>
    <t>开阳合理达货物运输服务部</t>
  </si>
  <si>
    <t>92520121MAAJL2KE4C/520121600548034</t>
  </si>
  <si>
    <t>开阳县忘忧谷酒馆</t>
  </si>
  <si>
    <t>92520121MAAJLN827B/520121600549328</t>
  </si>
  <si>
    <t>开阳县彭登举牛肉粉馆</t>
  </si>
  <si>
    <t>92520121MAAJLN4T2X/520121600549289</t>
  </si>
  <si>
    <t>开阳县宏业宾馆</t>
  </si>
  <si>
    <t>92520121MA6FAHMG35/520121600261564</t>
  </si>
  <si>
    <t>开阳县均正陶瓷加工厂</t>
  </si>
  <si>
    <t>92520121MA6F2X6Y9R/520121600261319</t>
  </si>
  <si>
    <t>开阳县陈小丽服装店</t>
  </si>
  <si>
    <t>92520121MA6FA04T9N/520121600245335</t>
  </si>
  <si>
    <t>开阳县聂忠林洗车场</t>
  </si>
  <si>
    <t>92520121MA6F2J8H4Q/520121600245302</t>
  </si>
  <si>
    <t>开阳陈万建材经营部</t>
  </si>
  <si>
    <t>92520121MA6EU32R6P/520121600245298</t>
  </si>
  <si>
    <t>开阳县袁春梅砂锅粉店</t>
  </si>
  <si>
    <t>92520121MA6G2A8W3R/520121600245239</t>
  </si>
  <si>
    <t>开阳粟国菊餐馆</t>
  </si>
  <si>
    <t>92520121MA6FNY0F2L/520121600245159</t>
  </si>
  <si>
    <t>开阳县万人迷冰晶画</t>
  </si>
  <si>
    <t>92520121MA6FGLXY48/520121600238887</t>
  </si>
  <si>
    <t>开阳县乐讯便利店</t>
  </si>
  <si>
    <t>92520121MA6EYWHB1T/520121600238731</t>
  </si>
  <si>
    <t>开阳县好享瘦日用品咨询服务经营部</t>
  </si>
  <si>
    <t>92520121MA6GLGKB8W/520121600231543</t>
  </si>
  <si>
    <t>开阳县莱芙艾迪儿服装店</t>
  </si>
  <si>
    <t>92520121MA6FPFR94X/520121600231502</t>
  </si>
  <si>
    <t>开阳县佐色服装店</t>
  </si>
  <si>
    <t>92520121MA6DXBEF1Q/520121600288530</t>
  </si>
  <si>
    <t>开阳县妆园美容美体中心</t>
  </si>
  <si>
    <t>92520121MA6DXALHXC/520121600288492</t>
  </si>
  <si>
    <t>开阳县名爱新能源智能车</t>
  </si>
  <si>
    <t>92520121MA6DX8TU1K/520121600288378</t>
  </si>
  <si>
    <t>开阳县瑞倪维儿日化</t>
  </si>
  <si>
    <t>92520121MA6F7E9F8J/520121600236137</t>
  </si>
  <si>
    <t>开阳杨一广告</t>
  </si>
  <si>
    <t>92520121MA6G143F0K/520121600236188</t>
  </si>
  <si>
    <t>开阳县丽丽百货批发部</t>
  </si>
  <si>
    <t>92520121MA6ERQQP94/520121600236073</t>
  </si>
  <si>
    <t>开阳县薇艺糖果屋</t>
  </si>
  <si>
    <t>92520121MA6F78NM87/520121600236065</t>
  </si>
  <si>
    <t>开阳县捷诚手机店</t>
  </si>
  <si>
    <t>92520121MA6G4AUP7C/520121600235984</t>
  </si>
  <si>
    <t>开阳县小汪小吃店</t>
  </si>
  <si>
    <t>92520121MA6EKKH962/520121600223471</t>
  </si>
  <si>
    <t>开阳县联创广告装饰</t>
  </si>
  <si>
    <t>92520121MA6FPB1985/520121600223455</t>
  </si>
  <si>
    <t>开阳醉方休酒吧</t>
  </si>
  <si>
    <t>92520121MA6F3N4L86/520121600217195</t>
  </si>
  <si>
    <t>92520121MA6FYRHL0X/520121600217187</t>
  </si>
  <si>
    <t>开阳县杨仕琼副食店</t>
  </si>
  <si>
    <t>92520121MA6FFQPC1F/520121600246934</t>
  </si>
  <si>
    <t>开阳南街春菊老坛酸萝卜</t>
  </si>
  <si>
    <t>92520121MA6G7EWH1D/520121600241018</t>
  </si>
  <si>
    <t>开阳县万明玉化妆品经营部</t>
  </si>
  <si>
    <t>92520121MA6ER78LX9/520121600227232</t>
  </si>
  <si>
    <t>开阳县大美黔城吊顶经营部</t>
  </si>
  <si>
    <t>92520121MA6ET1FT46/520121600227208</t>
  </si>
  <si>
    <t>开阳县平安屋餐饮店</t>
  </si>
  <si>
    <t>92520121MA6E1LXH2X/520121600221197</t>
  </si>
  <si>
    <t>开阳县埃山遵义虾子羊肉粉</t>
  </si>
  <si>
    <t>92520121MA6DX40B0F/520121600221084</t>
  </si>
  <si>
    <t>开阳郑康大药房马头寨分店</t>
  </si>
  <si>
    <t>92520121MA6F8XQF3C/520121600146703</t>
  </si>
  <si>
    <t>开阳刘正先牛肉粉</t>
  </si>
  <si>
    <t>92520121MA6G020C6U/520121600148506</t>
  </si>
  <si>
    <t>开阳县李大忠副食店</t>
  </si>
  <si>
    <t>92520121MA6FB10L6F/520121600225831</t>
  </si>
  <si>
    <t>开阳理想家居建材经营部</t>
  </si>
  <si>
    <t>92520121MA6EWC3P1L/520121600225745</t>
  </si>
  <si>
    <t>开阳县韦韦童车行</t>
  </si>
  <si>
    <t>92520121MA6JCWCD0C/520121600547533</t>
  </si>
  <si>
    <t>开阳县随行付服务经营部</t>
  </si>
  <si>
    <t>92520121MAAJM2W287/520121600550348</t>
  </si>
  <si>
    <t>开阳县在兵养殖场</t>
  </si>
  <si>
    <t>92520121MAAJL7MJ1N/520121600548325</t>
  </si>
  <si>
    <t>开阳县美味鲜餐饮店</t>
  </si>
  <si>
    <t>92520121MA6JCNGD1T/520121600547120</t>
  </si>
  <si>
    <t>开阳县赵银学养殖场</t>
  </si>
  <si>
    <t>92520121MAAJLWN00E/520121600549795</t>
  </si>
  <si>
    <t>开阳县艺剪造型店</t>
  </si>
  <si>
    <t>92520121MAAJLR1R84/520121600549631</t>
  </si>
  <si>
    <t>开阳县红福烟酒店</t>
  </si>
  <si>
    <t>92520121MA6JC5N6XH/520121600546029</t>
  </si>
  <si>
    <t>开阳橙杏果蔬坊</t>
  </si>
  <si>
    <t>92520121MA6JCNJR5Y/520121600547154</t>
  </si>
  <si>
    <t>开阳柔丫母婴用品店</t>
  </si>
  <si>
    <t>92520121MA6JC3316T/520121600545833</t>
  </si>
  <si>
    <t>开阳县农商百货店</t>
  </si>
  <si>
    <t>92520121MA6JB6QK00/520121600544429</t>
  </si>
  <si>
    <t>开阳县王建便利店</t>
  </si>
  <si>
    <t>92520121MAAJM0QD41/520121600550178</t>
  </si>
  <si>
    <t>开阳县育芬副食店</t>
  </si>
  <si>
    <t>92520121MAAJM0LH5H/520121600550119</t>
  </si>
  <si>
    <t>开阳县谷云养殖场</t>
  </si>
  <si>
    <t>92520121MAAJLBBY5K/520121600548577</t>
  </si>
  <si>
    <t>开阳县王进煤炭销售部</t>
  </si>
  <si>
    <t>92520121MAAJM8EF6A/520121600550740</t>
  </si>
  <si>
    <t>开阳香磨五谷坊</t>
  </si>
  <si>
    <t>92520121MAAJM8CQ3Y/520121600550723</t>
  </si>
  <si>
    <t>开阳县谭倩便利店</t>
  </si>
  <si>
    <t>92520121MAAJLN5YXB/520121600549297</t>
  </si>
  <si>
    <t>开阳县胖哥盖饭店</t>
  </si>
  <si>
    <t>92520121MAAJM5EJ05/520121600550581</t>
  </si>
  <si>
    <t>开阳县刘显凤餐馆</t>
  </si>
  <si>
    <t>92520121MAAJM3N31P/520121600550410</t>
  </si>
  <si>
    <t>开阳县红翠冷品批发部</t>
  </si>
  <si>
    <t>92520121MAAJM3MQ3X/520121600550397</t>
  </si>
  <si>
    <t>开阳县焖卤传奇小吃店</t>
  </si>
  <si>
    <t>92520121MAAJLJXJ4W/520121600549043</t>
  </si>
  <si>
    <t>开阳县绣雯化妆店</t>
  </si>
  <si>
    <t>92520121MA6JB8FX2U/520121600544496</t>
  </si>
  <si>
    <t>开阳县文静便利店</t>
  </si>
  <si>
    <t>92520121MA6JC0HD5X/520121600545735</t>
  </si>
  <si>
    <t>开阳县姐妹餐馆</t>
  </si>
  <si>
    <t>92520121MAAJM27X29/520121600550268</t>
  </si>
  <si>
    <t>开阳县李哥紫康修脚房</t>
  </si>
  <si>
    <t>92520121MAAJM8DK06/520121600550731</t>
  </si>
  <si>
    <t>开阳县壹品足疗店</t>
  </si>
  <si>
    <t>92520121MA6JBYYB4K/520121600545639</t>
  </si>
  <si>
    <t>开阳县马江便利店</t>
  </si>
  <si>
    <t>92520121MAAJLC2372/520121600548649</t>
  </si>
  <si>
    <t>开阳魔妆形象美学分店</t>
  </si>
  <si>
    <t>92520121MA6JB52CXE/520121600544285</t>
  </si>
  <si>
    <t>开阳县朝均果蔬批发店</t>
  </si>
  <si>
    <t>92520121MAAJM47Y65/520121600550477</t>
  </si>
  <si>
    <t>开阳县食再香老火锅店</t>
  </si>
  <si>
    <t>92520121MAAJLK220X/520121600549060</t>
  </si>
  <si>
    <t>开阳谕轩家政部</t>
  </si>
  <si>
    <t>92520121MAAJM4759L/520121600550469</t>
  </si>
  <si>
    <t>开阳县付记餐饮店</t>
  </si>
  <si>
    <t>92520121MA6JBJ4B23/520121600545052</t>
  </si>
  <si>
    <t>开阳县快邦跑腿服务部</t>
  </si>
  <si>
    <t>92520121MAAJM3MF3L/520121600550389</t>
  </si>
  <si>
    <t>开阳县豪杰养殖场</t>
  </si>
  <si>
    <t>92520121MA6JB6FR8U/520121600544365</t>
  </si>
  <si>
    <t>开阳县馨梦来家纺玩具工艺品厂</t>
  </si>
  <si>
    <t>92520121MA6JCNAB79/520121600547082</t>
  </si>
  <si>
    <t>开阳县毛氏养身馆</t>
  </si>
  <si>
    <t>92520121MAAJLBYW5D/520121600548593</t>
  </si>
  <si>
    <t>开阳县鹅三哥餐馆</t>
  </si>
  <si>
    <t>92520121MAAJLWTRXQ/520121600549800</t>
  </si>
  <si>
    <t>开阳丰禾养殖场</t>
  </si>
  <si>
    <t>92520121MA6JBJ5761/520121600545069</t>
  </si>
  <si>
    <t>开阳县佳源砖厂</t>
  </si>
  <si>
    <t>92520121MA6JBAYU4K/520121600544620</t>
  </si>
  <si>
    <t>开阳县卡秀美发店</t>
  </si>
  <si>
    <t>92520121MA6JCFKJ4P/520121600546705</t>
  </si>
  <si>
    <t>开阳县途悦旅游咨询服务部</t>
  </si>
  <si>
    <t>92520121MA6JBUFE75/520121600545420</t>
  </si>
  <si>
    <t>开阳县思敬食用菌种植场</t>
  </si>
  <si>
    <t>92520121MA6JCP4H38/520121600547195</t>
  </si>
  <si>
    <t>开阳县杨洪电器销售经营部</t>
  </si>
  <si>
    <t>92520121MA6JBHYX8L/520121600545028</t>
  </si>
  <si>
    <t>开阳县嘉亿养殖场</t>
  </si>
  <si>
    <t>92520121MAAJLC7T1K/520121600548665</t>
  </si>
  <si>
    <t>开阳县甜甜货运部</t>
  </si>
  <si>
    <t>92520121MA6JCANH3G/520121600546342</t>
  </si>
  <si>
    <t>开阳县银菊中老年服装店</t>
  </si>
  <si>
    <t>92520121MA6JCANE90/520121600546334</t>
  </si>
  <si>
    <t>开阳县梓铭小卖部</t>
  </si>
  <si>
    <t>92520121MAAJLQ470J/520121600549561</t>
  </si>
  <si>
    <t>开阳县余天美发店</t>
  </si>
  <si>
    <t>92520121MAAJLWC27D/520121600549720</t>
  </si>
  <si>
    <t>开阳县姐弟龙虾馆</t>
  </si>
  <si>
    <t>92520121MAAJLL2X7N/520121600549125</t>
  </si>
  <si>
    <t>开阳县匠人美发店</t>
  </si>
  <si>
    <t>92520121MA6JCWC8X1/520121600547525</t>
  </si>
  <si>
    <t>开阳县曹亮修车场</t>
  </si>
  <si>
    <t>92520121MA6JBPNY8K/520121600545323</t>
  </si>
  <si>
    <t>开阳县张铸精品鸟食店</t>
  </si>
  <si>
    <t>92520121MA6JBE7E2A/520121600544759</t>
  </si>
  <si>
    <t>开阳县李昆装潢部</t>
  </si>
  <si>
    <t>92520121MA6JCJ8C1F/520121600546877</t>
  </si>
  <si>
    <t>开阳县优尚精品店</t>
  </si>
  <si>
    <t>92520121MAAJL58P63/520121600548163</t>
  </si>
  <si>
    <t>开阳县她他服装店</t>
  </si>
  <si>
    <t>92520121MAAJM3MY9N/520121600550401</t>
  </si>
  <si>
    <t>开阳县柏萃理疗馆</t>
  </si>
  <si>
    <t>92520121MAAJL3WRXF/520121600548083</t>
  </si>
  <si>
    <t>开阳县美人日化经营部</t>
  </si>
  <si>
    <t>92520121MAAJLMTD8Q/520121600549272</t>
  </si>
  <si>
    <t>开阳县兄弟烧烤店</t>
  </si>
  <si>
    <t>92520121MAAJM8L676/520121600550774</t>
  </si>
  <si>
    <t>开阳县追客奶茶店</t>
  </si>
  <si>
    <t>92520121MA6JBW0R36/520121600545495</t>
  </si>
  <si>
    <t>开阳县聚鸿鑫日用品经营部</t>
  </si>
  <si>
    <t>92520121MA6JBYNJXT/520121600545622</t>
  </si>
  <si>
    <t>开阳县虫儿飞养身馆</t>
  </si>
  <si>
    <t>92520121MA6JBE7Y67/520121600544767</t>
  </si>
  <si>
    <t>开阳县友立装璜店</t>
  </si>
  <si>
    <t>92520121MA6JCDP56Q/520121600546551</t>
  </si>
  <si>
    <t>开阳县俊警美容足疗会所</t>
  </si>
  <si>
    <t>92520121MAAJM5GH75/520121600550604</t>
  </si>
  <si>
    <t>开阳县李记水果蔬菜店</t>
  </si>
  <si>
    <t>92520121MAAJLG5H1U/520121600548979</t>
  </si>
  <si>
    <t>开阳县百味烧烤店</t>
  </si>
  <si>
    <t>92520121MA6JCDP996/520121600546578</t>
  </si>
  <si>
    <t>开阳县杨柳烨烁日用品店</t>
  </si>
  <si>
    <t>92520121MAAJLHDR7B/520121600548987</t>
  </si>
  <si>
    <t>开阳县黔味鸭小吃店</t>
  </si>
  <si>
    <t>92520121MA6JC7LK7X/520121600546115</t>
  </si>
  <si>
    <t>开阳县马记餐饮店</t>
  </si>
  <si>
    <t>92520121MA6JBB0M5D/520121600544646</t>
  </si>
  <si>
    <t>开阳县名扬山庄</t>
  </si>
  <si>
    <t>92520121MAAJL5W8XC/520121600548202</t>
  </si>
  <si>
    <t>开阳涂富强诊所</t>
  </si>
  <si>
    <t>92520121MA6JC80Y09/520121600546203</t>
  </si>
  <si>
    <t>开阳县秀沙理发店</t>
  </si>
  <si>
    <t>92520121MA6JCLWE61/520121600546981</t>
  </si>
  <si>
    <t>开阳县仔仔食品铺</t>
  </si>
  <si>
    <t>92520121MA6JD1EE2K/520121600547793</t>
  </si>
  <si>
    <t>开阳县兴敏便利店</t>
  </si>
  <si>
    <t>92520121MAAJLQ2N9J/520121600549545</t>
  </si>
  <si>
    <t>开阳县胡氏米皮加工店</t>
  </si>
  <si>
    <t>92520121MAAJLHXU9E/520121600549027</t>
  </si>
  <si>
    <t>开阳县莲明狗肉馆</t>
  </si>
  <si>
    <t>92520121MAAJLP8C4K/520121600549473</t>
  </si>
  <si>
    <t>开阳县燕伍日用品店</t>
  </si>
  <si>
    <t>92520121MAAJLFQ035/520121600548903</t>
  </si>
  <si>
    <t>开阳曾达秀烟酒食品便利店</t>
  </si>
  <si>
    <t>92520121MA6JBQP64B/520121600545374</t>
  </si>
  <si>
    <t>开阳县羽康养殖场</t>
  </si>
  <si>
    <t>92520121MA6JC5Q85L/520121600546045</t>
  </si>
  <si>
    <t>开阳县森霖养殖场</t>
  </si>
  <si>
    <t>92520121MAAJL5UB13/520121600548198</t>
  </si>
  <si>
    <t>开阳县陈敏牛肉粉店</t>
  </si>
  <si>
    <t>92520121MAAJL04G3P/520121600547857</t>
  </si>
  <si>
    <t>开阳县沛璇日用品店</t>
  </si>
  <si>
    <t>92520121MAAJLFX83R/520121600548920</t>
  </si>
  <si>
    <t>开阳县昆辉摩托车行</t>
  </si>
  <si>
    <t>92520121MA6JCR6TXU/520121600547347</t>
  </si>
  <si>
    <t>开阳县臻美羊肉粉馆</t>
  </si>
  <si>
    <t>92520121MA6JB5PJ3B/520121600544324</t>
  </si>
  <si>
    <t>开阳县优品集邦日化店</t>
  </si>
  <si>
    <t>92520121MA6JC9CCXU/520121600546246</t>
  </si>
  <si>
    <t>开阳县刘世菊服装店</t>
  </si>
  <si>
    <t>92520121MA6JC9BN30/520121600546238</t>
  </si>
  <si>
    <t>开阳县问芳电力安装工程部</t>
  </si>
  <si>
    <t>92520121MA6JCANUXB/520121600546359</t>
  </si>
  <si>
    <t>开阳县阳婵婵护肤品店</t>
  </si>
  <si>
    <t>92520121MAAJLWBF75/520121600549703</t>
  </si>
  <si>
    <t>开阳县姐妹旋转火锅店</t>
  </si>
  <si>
    <t>92520121MA6JAJ3Q36/520121600543127</t>
  </si>
  <si>
    <t>开阳县杨城小菜馆</t>
  </si>
  <si>
    <t>92520121MA6JA9BY2M/520121600542628</t>
  </si>
  <si>
    <t>开阳县微笑健康咨询服务部</t>
  </si>
  <si>
    <t>92520121MA6HK1QW2N/520121600506384</t>
  </si>
  <si>
    <t>开阳县施味烙锅店</t>
  </si>
  <si>
    <t>92520121MA6HH1M17R/520121600502654</t>
  </si>
  <si>
    <t>开阳县王老四便利店</t>
  </si>
  <si>
    <t>92520121MA6HJLPY1H/520121600505509</t>
  </si>
  <si>
    <t>开阳县发旺酒坊</t>
  </si>
  <si>
    <t>92520121MA6HG65J4K/520121600498165</t>
  </si>
  <si>
    <t>开阳县子晴奶茶店</t>
  </si>
  <si>
    <t>92520121MA6HK6QJX4/520121600506729</t>
  </si>
  <si>
    <t>开阳县文学发普通货运部</t>
  </si>
  <si>
    <t>92520121MA6HGNDH5N/520121600501967</t>
  </si>
  <si>
    <t>开阳县喜天乐卤菜店</t>
  </si>
  <si>
    <t>92520121MA6HJ7FD8A/520121600504617</t>
  </si>
  <si>
    <t>开阳县熊琪养发馆</t>
  </si>
  <si>
    <t>92520121MA6HJNBXXH/520121600505697</t>
  </si>
  <si>
    <t>开阳县宋霞烧烤店</t>
  </si>
  <si>
    <t>92520121MA6HJ0TT9N/520121600504107</t>
  </si>
  <si>
    <t>开阳县智善家政服务部</t>
  </si>
  <si>
    <t>92520121MA6HJ6K6XK/520121600504498</t>
  </si>
  <si>
    <t>开阳县艺恬化妆品店</t>
  </si>
  <si>
    <t>92520121MA6HK5RX8W/520121600506673</t>
  </si>
  <si>
    <t>开阳县沈仁梅童装店</t>
  </si>
  <si>
    <t>92520121MA6HHXGD4T/520121600503930</t>
  </si>
  <si>
    <t>开阳县小雅香小吃店</t>
  </si>
  <si>
    <t>92520121MA6HJXE49D/520121600506083</t>
  </si>
  <si>
    <t>开阳县骆杰货运部</t>
  </si>
  <si>
    <t>92520121MA6HHGPA05/520121600503315</t>
  </si>
  <si>
    <t>开阳县樊洪健便利店</t>
  </si>
  <si>
    <t>92520121MA6HJPKU83/520121600505816</t>
  </si>
  <si>
    <t>开阳县周明贵洗车场</t>
  </si>
  <si>
    <t>92520121MA6HHAF84N/520121600502927</t>
  </si>
  <si>
    <t>开阳县毅鸿源水产店</t>
  </si>
  <si>
    <t>92520121MA6HJAT094/520121600504844</t>
  </si>
  <si>
    <t>开阳县亿顺日用品店</t>
  </si>
  <si>
    <t>92520121MA6HBXKU62/520121600450946</t>
  </si>
  <si>
    <t>开阳县洪禹应发食品店</t>
  </si>
  <si>
    <t>92520121MA6HFFYN0J/520121600485152</t>
  </si>
  <si>
    <t>开阳县雨露腾服装店</t>
  </si>
  <si>
    <t>92520121MA6HC9RW7F/520121600453678</t>
  </si>
  <si>
    <t>92520121MA6HBT4N62/520121600450042</t>
  </si>
  <si>
    <t>开阳县名远酒业</t>
  </si>
  <si>
    <t>92520121MA6HFBTE43/520121600481535</t>
  </si>
  <si>
    <t>开阳县丁国生精品羊毛衫服装店</t>
  </si>
  <si>
    <t>92520121MA6HCJJE67/520121600456172</t>
  </si>
  <si>
    <t>开阳县醇轩酒坊</t>
  </si>
  <si>
    <t>92520121MA6HEN0F5B/520121600462417</t>
  </si>
  <si>
    <t>开阳县天使贝贝童鞋店</t>
  </si>
  <si>
    <t>92520121MA6HE87H50/520121600461320</t>
  </si>
  <si>
    <t>开阳县春新酸汤鱼火锅店</t>
  </si>
  <si>
    <t>92520121MA6HC5WE0F/520121600452739</t>
  </si>
  <si>
    <t>开阳县林勇斌超市</t>
  </si>
  <si>
    <t>92520121MA6HEYY41P/520121600471620</t>
  </si>
  <si>
    <t>开阳县银辉鲜奶店</t>
  </si>
  <si>
    <t>92520121MA6HC4LL5G/520121600452474</t>
  </si>
  <si>
    <t>开阳县象新刺青工作室</t>
  </si>
  <si>
    <t>92520121MA6HBJD16M/520121600448488</t>
  </si>
  <si>
    <t>开阳县罗二妹家装建材店</t>
  </si>
  <si>
    <t>92520121MA6HCD1354/520121600454548</t>
  </si>
  <si>
    <t>开阳县赵天会家常菜馆</t>
  </si>
  <si>
    <t>92520121MA6HC16D67/520121600451631</t>
  </si>
  <si>
    <t>开阳县花妹小吃店</t>
  </si>
  <si>
    <t>92520121MA6HCCD8XG/520121600454159</t>
  </si>
  <si>
    <t>开阳县吴仕才餐馆</t>
  </si>
  <si>
    <t>92520121MA6HCD207W/520121600454572</t>
  </si>
  <si>
    <t>开阳县付敏炒货店</t>
  </si>
  <si>
    <t>92520121MA6HC048XN/520121600451393</t>
  </si>
  <si>
    <t>开阳县倾园中蜂养殖场</t>
  </si>
  <si>
    <t>92520121MA6HCALT78/520121600453889</t>
  </si>
  <si>
    <t>开阳县黔祖跃铁板烧店</t>
  </si>
  <si>
    <t>92520121MA6HCF27XN/520121600455178</t>
  </si>
  <si>
    <t>开阳县袁风服饰店</t>
  </si>
  <si>
    <t>92520121MA6HC1562X/520121600451607</t>
  </si>
  <si>
    <t>开阳县语佳服装店</t>
  </si>
  <si>
    <t>92520121MA6HE8GK7B/520121600461379</t>
  </si>
  <si>
    <t>开阳县静和美容养生馆</t>
  </si>
  <si>
    <t>92520121MA6HE8C40F/520121600461354</t>
  </si>
  <si>
    <t>开阳县维琴副食店</t>
  </si>
  <si>
    <t>92520121MA6HBU5J2E/520121600450278</t>
  </si>
  <si>
    <t>开阳文星便利店</t>
  </si>
  <si>
    <t>92520121MA6HCP2G00/520121600456775</t>
  </si>
  <si>
    <t>开阳县王丹服装店</t>
  </si>
  <si>
    <t>92520121MA6HEQ836X/520121600463524</t>
  </si>
  <si>
    <t>开阳县孙福阳剁椒鱼餐饮店</t>
  </si>
  <si>
    <t>92520121MA6HDA95X0/520121600459146</t>
  </si>
  <si>
    <t>开阳县星梦源家政服务部</t>
  </si>
  <si>
    <t>92520121MA6HF5YU0F/520121600475325</t>
  </si>
  <si>
    <t>开阳县袁兴琼便利店</t>
  </si>
  <si>
    <t>92520121MA6HFA555E/520121600478651</t>
  </si>
  <si>
    <t>开阳县陈飞三轮车配件销售部</t>
  </si>
  <si>
    <t>92520121MA6HCPHT2M/520121600456847</t>
  </si>
  <si>
    <t>开阳县盛作海发艺</t>
  </si>
  <si>
    <t>92520121MA6HDYK71L/520121600460843</t>
  </si>
  <si>
    <t>开阳县叶芬小卖部</t>
  </si>
  <si>
    <t>92520121MA6HBGUG9F/520121600448285</t>
  </si>
  <si>
    <t>开阳县廷好吃餐饮店</t>
  </si>
  <si>
    <t>92520121MA6HDMLE2K/520121600459904</t>
  </si>
  <si>
    <t>开阳县邑典悠品女装店</t>
  </si>
  <si>
    <t>92520121MA6HC47L6R/520121600452345</t>
  </si>
  <si>
    <t>开阳县顺香丝娃娃店</t>
  </si>
  <si>
    <t>92520121MA6HC9XE8T/520121600453709</t>
  </si>
  <si>
    <t>开阳县秀姐九孔木桶火锅店</t>
  </si>
  <si>
    <t>92520121MA6HDX6K6F/520121600460691</t>
  </si>
  <si>
    <t>开阳县李燕立养生馆</t>
  </si>
  <si>
    <t>92520121MA6HFFM30U/520121600484779</t>
  </si>
  <si>
    <t>开阳县圣易璐女装店</t>
  </si>
  <si>
    <t>92520121MA6HDEGR5Y/520121600459347</t>
  </si>
  <si>
    <t>开阳县杏花香豆花面馆</t>
  </si>
  <si>
    <t>92520121MA6HET7DX8/520121600466287</t>
  </si>
  <si>
    <t>开阳县称心家政服务部</t>
  </si>
  <si>
    <t>92520121MA6HC5H78J/520121600452626</t>
  </si>
  <si>
    <t>开阳县熊老九小吃店</t>
  </si>
  <si>
    <t>92520121MA6HCF4M56/520121600455250</t>
  </si>
  <si>
    <t>开阳县杨邦荣豆制品加工店</t>
  </si>
  <si>
    <t>92520121MA6HD42AX2/520121600458326</t>
  </si>
  <si>
    <t>开阳县龚科伟小吃店</t>
  </si>
  <si>
    <t>92520121MA6HCCWB5E/520121600454476</t>
  </si>
  <si>
    <t>开阳县文记卤菜店</t>
  </si>
  <si>
    <t>92520121MA6HCRLJ1R/520121600457077</t>
  </si>
  <si>
    <t>开阳县蔡杨鲜榨果汁店</t>
  </si>
  <si>
    <t>92520121MA6HCD5W8X/520121600454644</t>
  </si>
  <si>
    <t>开阳县肖连琴豆制品加工店</t>
  </si>
  <si>
    <t>92520121MA6HDNRE3A/520121600460193</t>
  </si>
  <si>
    <t>开阳县田兵牛羊肉粉馆</t>
  </si>
  <si>
    <t>92520121MA6HCCP51F/520121600454280</t>
  </si>
  <si>
    <t>开阳县欧诺美发美甲店</t>
  </si>
  <si>
    <t>92520121MA6HCCYX8M/520121600454513</t>
  </si>
  <si>
    <t>92520121MA6HD14M2F/520121600457884</t>
  </si>
  <si>
    <t>开阳县邓明锋汽车配件经营部</t>
  </si>
  <si>
    <t>92520121MA6HCHJA82/520121600455715</t>
  </si>
  <si>
    <t>开阳县纤指秀美甲店</t>
  </si>
  <si>
    <t>92520121MA6HC24XXT/520121600452048</t>
  </si>
  <si>
    <t>开阳县味客小吃店</t>
  </si>
  <si>
    <t>92520121MA6HCEUR92/520121600455014</t>
  </si>
  <si>
    <t>开阳县艾雅服饰</t>
  </si>
  <si>
    <t>92520121MA6HE4TPXF/520121600461090</t>
  </si>
  <si>
    <t>开阳县小潘早餐店</t>
  </si>
  <si>
    <t>92520121MA6HD96159/520121600458877</t>
  </si>
  <si>
    <t>开阳县春艳牛杂牛肉批发部</t>
  </si>
  <si>
    <t>92520121MA6HEJTC4U/520121600461792</t>
  </si>
  <si>
    <t>开阳县毛琳萱食杂店</t>
  </si>
  <si>
    <t>92520121MA6HCGGC2Y/520121600455590</t>
  </si>
  <si>
    <t>92520121MA6HCNAR62/520121600456566</t>
  </si>
  <si>
    <t>开阳县杨光财粮油店</t>
  </si>
  <si>
    <t>92520121MA6HDWLW74/520121600460618</t>
  </si>
  <si>
    <t>开阳牛霸一方餐饮店</t>
  </si>
  <si>
    <t>92520121MA6HE9R81P/520121600461426</t>
  </si>
  <si>
    <t>开阳县胡荣娇美容院</t>
  </si>
  <si>
    <t>92520121MA6HD0WM83/520121600457751</t>
  </si>
  <si>
    <t>开阳县巴渝五金店</t>
  </si>
  <si>
    <t>92520121MABWA9Q43G/520121600646555</t>
  </si>
  <si>
    <t>开阳等你酒吧</t>
  </si>
  <si>
    <t>92520121MABTYJPR0X/520121600643489</t>
  </si>
  <si>
    <t>开阳县嘉福酒别重逢酒吧</t>
  </si>
  <si>
    <t>92520121MABUBHC58U/520121600645353</t>
  </si>
  <si>
    <t>开阳县万巷筒子骨串串香三分店</t>
  </si>
  <si>
    <t>92520121MABWUMT713/520121600646936</t>
  </si>
  <si>
    <t>开阳县文丹星空文具店</t>
  </si>
  <si>
    <t>92520121MABUKX8D09/520121600644971</t>
  </si>
  <si>
    <t>开阳县邱旺焕衣洗护店</t>
  </si>
  <si>
    <t>92520121MABRH7XA59/520121600644875</t>
  </si>
  <si>
    <t>开阳县何朝军烤肉店</t>
  </si>
  <si>
    <t>92520121MABU6M7X1Q/520121600644738</t>
  </si>
  <si>
    <t>开阳萧萧便利店</t>
  </si>
  <si>
    <t>92520121MABTN38WXB/520121600646346</t>
  </si>
  <si>
    <t>开阳县洪毅通讯店</t>
  </si>
  <si>
    <t>92520121MABU0WL723/520121600643962</t>
  </si>
  <si>
    <t>开阳县土生金农产品铺</t>
  </si>
  <si>
    <t>92520121MABUQ3L324/520121600645683</t>
  </si>
  <si>
    <t>开阳拓扑丰硕商务信息咨询部</t>
  </si>
  <si>
    <t>92520121MABTBQHG34/520121600643987</t>
  </si>
  <si>
    <t>开阳佳堡德克酒水经营站</t>
  </si>
  <si>
    <t>92520121MABUDE804D/520121600646539</t>
  </si>
  <si>
    <t>开阳县柠度多享奶茶店</t>
  </si>
  <si>
    <t>92520121MABQYF1M3B/520121600643536</t>
  </si>
  <si>
    <t>开阳县锦上花足疗服务店</t>
  </si>
  <si>
    <t>92520121MABWUHXT31/520121600646864</t>
  </si>
  <si>
    <t>开阳永祥娱佳餐馆</t>
  </si>
  <si>
    <t>92520121MABWM5TT1L/520121600647095</t>
  </si>
  <si>
    <t>开阳时尚优购女装店</t>
  </si>
  <si>
    <t>92520121MABT7BTG7N/520121600643807</t>
  </si>
  <si>
    <t>开阳县小范竹签烤肉店</t>
  </si>
  <si>
    <t>92520121MABTHU7L4N/520121600643091</t>
  </si>
  <si>
    <t>开阳县勿忘农场</t>
  </si>
  <si>
    <t>92520121MABT3Y7P1R/520121600645562</t>
  </si>
  <si>
    <t>开阳县二姐小锅米线</t>
  </si>
  <si>
    <t>92520121MABQLY5C87/520121600643122</t>
  </si>
  <si>
    <t>开阳县罗记养生理疗店</t>
  </si>
  <si>
    <t>92520121MABT9WDC0D/520121600644711</t>
  </si>
  <si>
    <t>开阳富硒桦哥副食店</t>
  </si>
  <si>
    <t>92520121MABR6T0B3K/520121600644109</t>
  </si>
  <si>
    <t>开阳县婷婷便利店</t>
  </si>
  <si>
    <t>92520121MABWLXKQ0D/520121600646944</t>
  </si>
  <si>
    <t>开阳县万向筒子骨串串香店</t>
  </si>
  <si>
    <t>92520121MABU23XDXT/520121600646856</t>
  </si>
  <si>
    <t>开阳县云信通讯店</t>
  </si>
  <si>
    <t>92520121MABR7115XN/520121600644133</t>
  </si>
  <si>
    <t>开阳县少年王记牛羊肉粉店</t>
  </si>
  <si>
    <t>92520121MABRQB2L8N/520121600645097</t>
  </si>
  <si>
    <t>开阳三妹夜食店</t>
  </si>
  <si>
    <t>92520121MABUUA4W2W/520121600647597</t>
  </si>
  <si>
    <t>开阳县一品香特色辣子鸡店</t>
  </si>
  <si>
    <t>92520121MABU10FN3N/520121600643995</t>
  </si>
  <si>
    <t>开阳寻味源餐饮店</t>
  </si>
  <si>
    <t>92520121MABU4FE810/520121600647263</t>
  </si>
  <si>
    <t>开阳县潮步鞋店</t>
  </si>
  <si>
    <t>92520121MABWB7MH49/520121600646073</t>
  </si>
  <si>
    <t>开阳县潮步鞋第一分店</t>
  </si>
  <si>
    <t>92520121MABTEUX79E/520121600646065</t>
  </si>
  <si>
    <t>开阳县小杨水果蔬菜批发处</t>
  </si>
  <si>
    <t>92520121MABTH4YH2R/520121600643690</t>
  </si>
  <si>
    <t>开阳李记盐酸店</t>
  </si>
  <si>
    <t>92520121MABRY1GJ77/520121600644184</t>
  </si>
  <si>
    <t>开阳县衣唛衣服装店</t>
  </si>
  <si>
    <t>92520121MABT5BK91M/520121600643673</t>
  </si>
  <si>
    <t>开阳县悠悠厨房</t>
  </si>
  <si>
    <t>92520121MABTDYJU30/520121600645992</t>
  </si>
  <si>
    <t>开阳县优家宝贝母婴店</t>
  </si>
  <si>
    <t>92520121MABWH0W53D/520121600646354</t>
  </si>
  <si>
    <t>开阳县袁记牛肉粉店</t>
  </si>
  <si>
    <t>92520121MABWLE9G7M/520121600645819</t>
  </si>
  <si>
    <t>开阳刘记小龙虾馆</t>
  </si>
  <si>
    <t>92520121MABU0A5C1X/520121600644883</t>
  </si>
  <si>
    <t>开阳麟皓羽竹家私</t>
  </si>
  <si>
    <t>92520121MABT8K6933/520121600643899</t>
  </si>
  <si>
    <t>开阳县丞之醉酒类经营部</t>
  </si>
  <si>
    <t>92520121MABQUXQG0D/520121600643294</t>
  </si>
  <si>
    <t>开阳县易记小仙女石板烧烤店</t>
  </si>
  <si>
    <t>92520121MABX1NRQX6/520121600646741</t>
  </si>
  <si>
    <t>开阳县美味串串香店</t>
  </si>
  <si>
    <t>92520121MABRJM9K61/520121600643456</t>
  </si>
  <si>
    <t>开阳县哇咔乐园</t>
  </si>
  <si>
    <t>92520121MABU011L5T/520121600644787</t>
  </si>
  <si>
    <t>开阳县吴婷婷通讯部</t>
  </si>
  <si>
    <t>92520121MABWA4P789/520121600646506</t>
  </si>
  <si>
    <t>开阳县杨凤建材经营部</t>
  </si>
  <si>
    <t>92520121MABW2AR305/520121600645538</t>
  </si>
  <si>
    <t>开阳湖畔湾鱼村</t>
  </si>
  <si>
    <t>92520121MABTFCH658/520121600644150</t>
  </si>
  <si>
    <t>开阳县陈家脆哨店</t>
  </si>
  <si>
    <t>92520121MABWL24NXW/520121600645706</t>
  </si>
  <si>
    <t>开阳县茶初沫奶茶店</t>
  </si>
  <si>
    <t>92520121MABTLPJ074/520121600643202</t>
  </si>
  <si>
    <t>开阳王氏便利店</t>
  </si>
  <si>
    <t>92520121MABUEQTY4J/520121600645642</t>
  </si>
  <si>
    <t>开阳县祺媛生鲜店</t>
  </si>
  <si>
    <t>92520121MABW6K4337/520121600646872</t>
  </si>
  <si>
    <t>开阳森跃建材经营部</t>
  </si>
  <si>
    <t>92520121MABWY3DQ5C/520121600647652</t>
  </si>
  <si>
    <t>开阳菊辉建材销售部</t>
  </si>
  <si>
    <t>92520121MABWTWFX7Q/520121600647505</t>
  </si>
  <si>
    <t>开阳伊乐美快捷便利店</t>
  </si>
  <si>
    <t>92520121MABWYRG15L/520121600647724</t>
  </si>
  <si>
    <t>开阳县奇缘石材工艺园</t>
  </si>
  <si>
    <t>92520121MABTEBRCX7/520121600642929</t>
  </si>
  <si>
    <t>开阳滋滋兄弟烧烤店</t>
  </si>
  <si>
    <t>92520121MABPE58P5L/520121600639239</t>
  </si>
  <si>
    <t>开阳黄刚中药材购销店</t>
  </si>
  <si>
    <t>92520121MABRNH3021/520121600642234</t>
  </si>
  <si>
    <t>开阳鱿库鱿鱼专业部</t>
  </si>
  <si>
    <t>92520121MABQ062P4W/520121600642200</t>
  </si>
  <si>
    <t>开阳凯特琳洗衣店</t>
  </si>
  <si>
    <t>92520121MABT5E9C4Y/520121600642832</t>
  </si>
  <si>
    <t>开阳刘大帅成都冒菜店</t>
  </si>
  <si>
    <t>92520121MABPU4WP2A/520121600641957</t>
  </si>
  <si>
    <t>开阳品搏快时尚二店</t>
  </si>
  <si>
    <t>92520121MABREMCF72/520121600642890</t>
  </si>
  <si>
    <t>开阳云之味特色小吃店</t>
  </si>
  <si>
    <t>92520121MABR8FY53P/520121600641300</t>
  </si>
  <si>
    <t>开阳华田稻精酿酒馆</t>
  </si>
  <si>
    <t>92520121MABQTD9M15/520121600641543</t>
  </si>
  <si>
    <t>开阳梅亭轩民宿</t>
  </si>
  <si>
    <t>92520121MABPBJBP6F/520121600640044</t>
  </si>
  <si>
    <t>开阳小陈零食铺</t>
  </si>
  <si>
    <t>92520121MABQAY9X5Q/520121600640534</t>
  </si>
  <si>
    <t>开阳桃喜美甲店</t>
  </si>
  <si>
    <t>92520121MABRBC1N9Q/520121600642074</t>
  </si>
  <si>
    <t>开阳同城便优快超市第五分店</t>
  </si>
  <si>
    <t>92520121MABQMMY157/520121600640403</t>
  </si>
  <si>
    <t>开阳倾慕女装店</t>
  </si>
  <si>
    <t>92520121MABQF8H454/520121600641705</t>
  </si>
  <si>
    <t>开阳琳姐筒骨烫菜馆</t>
  </si>
  <si>
    <t>92520121MABQMPW020/520121600640420</t>
  </si>
  <si>
    <t>开阳宾先生炖汤米皮店</t>
  </si>
  <si>
    <t>92520121MABRCTXX6J/520121600641852</t>
  </si>
  <si>
    <t>开阳四方面馆</t>
  </si>
  <si>
    <t>92520121MABPGRNK0G/520121600641439</t>
  </si>
  <si>
    <t>开阳大祥货运服务部</t>
  </si>
  <si>
    <t>92520121MA7MXRH01A/520121600636826</t>
  </si>
  <si>
    <t>开阳马哥文具店</t>
  </si>
  <si>
    <t>92520121MA7MHMNL0E/520121600634736</t>
  </si>
  <si>
    <t>开阳一家便利店</t>
  </si>
  <si>
    <t>92520121MABLLJHU6K/520121600636859</t>
  </si>
  <si>
    <t>开阳县多多鲜果行</t>
  </si>
  <si>
    <t>92520121MABMHRRM5M/520121600638395</t>
  </si>
  <si>
    <t>开阳县发轩美发店</t>
  </si>
  <si>
    <t>92520121MABML8J71F/520121600636615</t>
  </si>
  <si>
    <t>开阳县梁记虾子羊肉粉店</t>
  </si>
  <si>
    <t>92520121MABMLXEB0H/520121600637771</t>
  </si>
  <si>
    <t>开阳县朗诗德净水特色小吃店</t>
  </si>
  <si>
    <t>92520121MA7NCMEB53/520121600636248</t>
  </si>
  <si>
    <t>开阳可趣可奇童装店</t>
  </si>
  <si>
    <t>92520121MA7M1LTFXN/520121600635569</t>
  </si>
  <si>
    <t>开阳县卢光燕白糖泡粑店</t>
  </si>
  <si>
    <t>92520121MABNDXM25U/520121600638231</t>
  </si>
  <si>
    <t>开阳奇迹吉祥工艺品店</t>
  </si>
  <si>
    <t>92520121MABLNLQW6A/520121600634697</t>
  </si>
  <si>
    <t>开阳基地酒吧</t>
  </si>
  <si>
    <t>92520121MABM634T00/520121600635946</t>
  </si>
  <si>
    <t>开阳苗山唐氏康复中心</t>
  </si>
  <si>
    <t>92520121MA7LAMX11W/520121600634322</t>
  </si>
  <si>
    <t>开阳县永福特色黄焖鸡餐饮店</t>
  </si>
  <si>
    <t>92520121MA7N428E3N/520121600637177</t>
  </si>
  <si>
    <t>开阳县周珍珍餐饮店</t>
  </si>
  <si>
    <t>92520121MABN38QD8C/520121600637021</t>
  </si>
  <si>
    <t>开阳永福饲料店</t>
  </si>
  <si>
    <t>92520121MABM2RGP8R/520121600637618</t>
  </si>
  <si>
    <t>开阳钟元海小酌酒坊</t>
  </si>
  <si>
    <t>92520121MABM2PTT87/520121600637595</t>
  </si>
  <si>
    <t>开阳峄岐便利店</t>
  </si>
  <si>
    <t>92520121MA7N9XY22X/520121600634242</t>
  </si>
  <si>
    <t>开阳集品超市二分店</t>
  </si>
  <si>
    <t>92520121MA7N4PXHX9/520121600635903</t>
  </si>
  <si>
    <t>开阳美人自拍换装馆</t>
  </si>
  <si>
    <t>92520121MABMCWEY7M/520121600637353</t>
  </si>
  <si>
    <t>开阳正辉钢材经营部</t>
  </si>
  <si>
    <t>92520121MA7NDNC78U/520121600635147</t>
  </si>
  <si>
    <t>开阳千味带皮牛肉粉馆</t>
  </si>
  <si>
    <t>92520121MABN5U6PXA/520121600638338</t>
  </si>
  <si>
    <t>开阳花屿花坊</t>
  </si>
  <si>
    <t>92520121MABLL4AA78/520121600638049</t>
  </si>
  <si>
    <t>开阳唐波维修服务部</t>
  </si>
  <si>
    <t>92520121MABLYEUJ6K/520121600635632</t>
  </si>
  <si>
    <t>开阳洪梅鲜奶店</t>
  </si>
  <si>
    <t>92520121MA7M2MRK6W/520121600635649</t>
  </si>
  <si>
    <t>开阳三姐串串香</t>
  </si>
  <si>
    <t>92520121MABN6UN92T/520121600637851</t>
  </si>
  <si>
    <t>开阳晨晖烟酒副食店一分店</t>
  </si>
  <si>
    <t>92520121MA7NKM6N6A/520121600635858</t>
  </si>
  <si>
    <t>开阳余记肉铺</t>
  </si>
  <si>
    <t>92520121MABN4RAY5P/520121600637499</t>
  </si>
  <si>
    <t>开阳吴太祥养殖场</t>
  </si>
  <si>
    <t>92520121MABLYLCJ07/520121600636060</t>
  </si>
  <si>
    <t>开阳敖洪金养殖场</t>
  </si>
  <si>
    <t>92520121MABLR9Y71Y/520121600635704</t>
  </si>
  <si>
    <t>开阳县昭福生活用燃料经营部</t>
  </si>
  <si>
    <t>92520121MABM1Y5D3X/520121600634873</t>
  </si>
  <si>
    <t>开阳莎姐小吃店</t>
  </si>
  <si>
    <t>92520121MA7N27B86F/520121600637064</t>
  </si>
  <si>
    <t>开阳县好味道羊肉粉馆</t>
  </si>
  <si>
    <t>92520121MA7N7UD70E/520121600637345</t>
  </si>
  <si>
    <t>开阳法澜娇人美肤馆</t>
  </si>
  <si>
    <t>92520121MA7MYTL080/520121600635616</t>
  </si>
  <si>
    <t>开阳茗发理发店</t>
  </si>
  <si>
    <t>92520121MAALXBNB0R/520121600601007</t>
  </si>
  <si>
    <t>开阳天雨建设服务部</t>
  </si>
  <si>
    <t>92520121MAALXENY7Q/520121600601200</t>
  </si>
  <si>
    <t>开阳品优便利店</t>
  </si>
  <si>
    <t>92520121MAALYM843C/520121600602962</t>
  </si>
  <si>
    <t>开阳先姐新鲜果蔬店</t>
  </si>
  <si>
    <t>92520121MAALYMH91E/520121600602979</t>
  </si>
  <si>
    <t>开阳黔三旺烟酒店</t>
  </si>
  <si>
    <t>92520121MAALYLTU7F/520121600602946</t>
  </si>
  <si>
    <t>开阳衣是一服装店</t>
  </si>
  <si>
    <t>92520121MAALXBY78U/520121600601023</t>
  </si>
  <si>
    <t>开阳食为鲜小张蔬菜批发部</t>
  </si>
  <si>
    <t>92520121MAALXMLE20/520121600601533</t>
  </si>
  <si>
    <t>开阳县桂龙烟酒店</t>
  </si>
  <si>
    <t>92520121MAALXKAG3X/520121600601380</t>
  </si>
  <si>
    <t>开阳加达汽车经营部</t>
  </si>
  <si>
    <t>92520121MAALXD9M7E/520121600601074</t>
  </si>
  <si>
    <t>开阳县冰雪奶茶店</t>
  </si>
  <si>
    <t>92520121MAALXM151P/520121600601517</t>
  </si>
  <si>
    <t>开阳明秀鹅肉粉馆</t>
  </si>
  <si>
    <t>92520121MAALY0CB6U/520121600602026</t>
  </si>
  <si>
    <t>开阳芬芬童装店</t>
  </si>
  <si>
    <t>92520121MAALY97922/520121600602421</t>
  </si>
  <si>
    <t>开阳聚味餐饮店</t>
  </si>
  <si>
    <t>92520121MAAM00Y79H/520121600603473</t>
  </si>
  <si>
    <t>开阳莫记留一手烤鱼店</t>
  </si>
  <si>
    <t>92520121MAALXPXH1H/520121600601689</t>
  </si>
  <si>
    <t>开阳阿坤炒蟹店</t>
  </si>
  <si>
    <t>92520121MAALXE0P7L/520121600601120</t>
  </si>
  <si>
    <t>开阳果真遇见你水果店</t>
  </si>
  <si>
    <t>92520121MAAM00A09Q/520121600603432</t>
  </si>
  <si>
    <t>开阳惠先便利店</t>
  </si>
  <si>
    <t>92520121MAALX4224Q/520121600600748</t>
  </si>
  <si>
    <t>开阳金福云牛羊肉馆</t>
  </si>
  <si>
    <t>92520121MAALXUQP6P/520121600601824</t>
  </si>
  <si>
    <t>开阳李友记砂锅粉店</t>
  </si>
  <si>
    <t>92520121MAAM011W6G/520121600603490</t>
  </si>
  <si>
    <t>开阳刘彦烟酒副食店</t>
  </si>
  <si>
    <t>92520121MAALYPW52A/520121600603086</t>
  </si>
  <si>
    <t>开阳县馨晟桥头排骨店</t>
  </si>
  <si>
    <t>92520121MAALXX6E7R/520121600601873</t>
  </si>
  <si>
    <t>开阳青忆音乐餐吧</t>
  </si>
  <si>
    <t>92520121MAALXPYF15/520121600601701</t>
  </si>
  <si>
    <t>开阳金福家棉絮店</t>
  </si>
  <si>
    <t>92520121MAALXDK66L/520121600601082</t>
  </si>
  <si>
    <t>开阳县花留客花卉店</t>
  </si>
  <si>
    <t>92520121MAAM00P39M/520121600603457</t>
  </si>
  <si>
    <t>开阳县子茂家政服务部</t>
  </si>
  <si>
    <t>92520121MAALXKGY91/520121600601398</t>
  </si>
  <si>
    <t>开阳县老号餐饮店二分店</t>
  </si>
  <si>
    <t>92520121MAALYLE815/520121600602920</t>
  </si>
  <si>
    <t>开阳法拉酒吧</t>
  </si>
  <si>
    <t>92520121MAALXTAG80/520121600601777</t>
  </si>
  <si>
    <t>开阳珊珊老素粉店</t>
  </si>
  <si>
    <t>92520121MAALYTCR66/520121600603221</t>
  </si>
  <si>
    <t>开阳拽大鹅菌汤火锅店</t>
  </si>
  <si>
    <t>92520121MAALXWJY0H/520121600601857</t>
  </si>
  <si>
    <t>开阳荣鑫汽车养护中心</t>
  </si>
  <si>
    <t>92520121MAALXNLW2M/520121600601584</t>
  </si>
  <si>
    <t>开阳萌宝乐园游乐场</t>
  </si>
  <si>
    <t>92520121MAALXYRRXC/520121600601970</t>
  </si>
  <si>
    <t>开阳明开烟酒店</t>
  </si>
  <si>
    <t>92520121MAALY3E23A/520121600602198</t>
  </si>
  <si>
    <t>开阳帘上优品布艺馆</t>
  </si>
  <si>
    <t>92520121MAALX73D9Y/520121600600869</t>
  </si>
  <si>
    <t>开阳县东山再起烟酒店</t>
  </si>
  <si>
    <t>92520121MAALX6UB15/520121600600836</t>
  </si>
  <si>
    <t>开阳闺蜜烤吧</t>
  </si>
  <si>
    <t>92520121MAALYTPU3D/520121600603256</t>
  </si>
  <si>
    <t>开阳美食美客餐饮店</t>
  </si>
  <si>
    <t>92520121MAALY81B8D/520121600602350</t>
  </si>
  <si>
    <t>开阳新起点家政服务部三分店</t>
  </si>
  <si>
    <t>92520121MAALXKX68Y/520121600601460</t>
  </si>
  <si>
    <t>开阳范永洪肉食经营铺</t>
  </si>
  <si>
    <t>92520121MAALY7981T/520121600602333</t>
  </si>
  <si>
    <t>开阳王云峰中西医结合诊所</t>
  </si>
  <si>
    <t>92520121MAALYAWM0N/520121600602552</t>
  </si>
  <si>
    <t>开阳飘飘香包子店</t>
  </si>
  <si>
    <t>92520121MAALYPUF1U/520121600603078</t>
  </si>
  <si>
    <t>开阳一招酸辣烫店</t>
  </si>
  <si>
    <t>92520121MAALYPMP25/520121600603051</t>
  </si>
  <si>
    <t>开阳琳琳食品加工厂</t>
  </si>
  <si>
    <t>92520121MAALYT471N/520121600603205</t>
  </si>
  <si>
    <t>开阳中式黑八台球俱乐部</t>
  </si>
  <si>
    <t>92520121MAALY6LE4H/520121600602294</t>
  </si>
  <si>
    <t>开阳奶油日报蛋糕店</t>
  </si>
  <si>
    <t>92520121MAALX79435/520121600600877</t>
  </si>
  <si>
    <t>开阳国芬鲜肉店</t>
  </si>
  <si>
    <t>92520121MAALXDLH29/520121600601103</t>
  </si>
  <si>
    <t>开阳嘉禾夜市自助烧烤店</t>
  </si>
  <si>
    <t>92520121MAALXRAK5J/520121600601744</t>
  </si>
  <si>
    <t>开阳爱奕霖百货销售部</t>
  </si>
  <si>
    <t>92520121MAALUP5Q0X/520121600599030</t>
  </si>
  <si>
    <t>开阳吴文建烟酒店</t>
  </si>
  <si>
    <t>92520121MAALW8N66R/520121600599706</t>
  </si>
  <si>
    <t>开阳县博美蕊美容养生馆</t>
  </si>
  <si>
    <t>92520121MAALX2DQ5J/520121600600650</t>
  </si>
  <si>
    <t>开阳熙颜美妆店</t>
  </si>
  <si>
    <t>92520121MAALX1X82C/520121600600617</t>
  </si>
  <si>
    <t>开阳莉姐豆米火锅野菜馆</t>
  </si>
  <si>
    <t>92520121MAAKFKJL2D/520121600587916</t>
  </si>
  <si>
    <t>开阳小陈便民服务部</t>
  </si>
  <si>
    <t>92520121MAAKFJU087/520121600587852</t>
  </si>
  <si>
    <t>开阳伍哥烟酒店</t>
  </si>
  <si>
    <t>92520121MAAL0BHH16/520121600589497</t>
  </si>
  <si>
    <t>开阳洪马儿惠民便利店</t>
  </si>
  <si>
    <t>92520121MAAKGAY477/520121600588904</t>
  </si>
  <si>
    <t>开阳轻奢之美皮肤抗衰中心</t>
  </si>
  <si>
    <t>92520121MAAKG3Q39P/520121600588568</t>
  </si>
  <si>
    <t>开阳小蝶纯手工点心坊</t>
  </si>
  <si>
    <t>92520121MAAKFPB2XK/520121600587949</t>
  </si>
  <si>
    <t>开阳花伴花店</t>
  </si>
  <si>
    <t>92520121MAAKG91NX2/520121600588832</t>
  </si>
  <si>
    <t>开阳锐贤酒业店</t>
  </si>
  <si>
    <t>92520121MAAL095D72/520121600589309</t>
  </si>
  <si>
    <t>开阳县黔馨现代装饰装修部</t>
  </si>
  <si>
    <t>92520121MAAL09YA7W/520121600589392</t>
  </si>
  <si>
    <t>开阳冯青黄焖鸡米饭店</t>
  </si>
  <si>
    <t>92520121MAAKUJCX5K/520121600589026</t>
  </si>
  <si>
    <t>开阳咯咯哒钵钵鸡店</t>
  </si>
  <si>
    <t>92520121MAAL0H3T7X/520121600589712</t>
  </si>
  <si>
    <t>开阳县肆柒花舍花店</t>
  </si>
  <si>
    <t>92520121MAAL0L4X7C/520121600589788</t>
  </si>
  <si>
    <t>开阳乐乐包客多汽修维护中心</t>
  </si>
  <si>
    <t>92520121MAAL065G33/520121600589114</t>
  </si>
  <si>
    <t>开阳县成波运输部</t>
  </si>
  <si>
    <t>92520121MAAKG7DN0X/520121600588728</t>
  </si>
  <si>
    <t>开阳十九号酒吧</t>
  </si>
  <si>
    <t>92520121MAAKG1XF6Q/520121600588517</t>
  </si>
  <si>
    <t>开阳满莲日用品经营部</t>
  </si>
  <si>
    <t>92520121MAAL0EXM27/520121600589673</t>
  </si>
  <si>
    <t>开阳爱车一族美容店</t>
  </si>
  <si>
    <t>92520121MAAL0B5P05/520121600589472</t>
  </si>
  <si>
    <t>开阳同城粉面馆线上店</t>
  </si>
  <si>
    <t>92520121MAAL0B493A/520121600589456</t>
  </si>
  <si>
    <t>开阳白日梦杂货铺</t>
  </si>
  <si>
    <t>92520121MAAKFWEF4Q/520121600588234</t>
  </si>
  <si>
    <t>开阳丹丹馄饨店</t>
  </si>
  <si>
    <t>92520121MAAL0CNH2W/520121600589510</t>
  </si>
  <si>
    <t>开阳谢氏纯粮酒厂</t>
  </si>
  <si>
    <t>92520121MAAKFTAP2M/520121600588154</t>
  </si>
  <si>
    <t>开阳博依娅美容店</t>
  </si>
  <si>
    <t>92520121MAAKFQW189/520121600588082</t>
  </si>
  <si>
    <t>开阳明超牛肉粉馆</t>
  </si>
  <si>
    <t>92520121MAAKG6DQ2Y/520121600588613</t>
  </si>
  <si>
    <t>开阳县花雅花店</t>
  </si>
  <si>
    <t>92520121MAAKGBHW0P/520121600588937</t>
  </si>
  <si>
    <t>开阳三鲜堂云开分店</t>
  </si>
  <si>
    <t>92520121MAAL0EHT8T/520121600589665</t>
  </si>
  <si>
    <t>开阳时姨妈美食铺</t>
  </si>
  <si>
    <t>92520121MAAKU44E8T/520121600588988</t>
  </si>
  <si>
    <t>开阳胡敏便利店</t>
  </si>
  <si>
    <t>92520121MAAKFYE071/520121600588419</t>
  </si>
  <si>
    <t>开阳定明防水服务部</t>
  </si>
  <si>
    <t>92520121MAAKG8F16D/520121600588808</t>
  </si>
  <si>
    <t>开阳好旺生活超市</t>
  </si>
  <si>
    <t>92520121MAAKFX8C4T/520121600588322</t>
  </si>
  <si>
    <t>开阳滋念私厨店</t>
  </si>
  <si>
    <t>92520121MAAKFHPJ6M/520121600587801</t>
  </si>
  <si>
    <t>开阳云上写生女装店</t>
  </si>
  <si>
    <t>92520121MAAKGAJL0X/520121600588881</t>
  </si>
  <si>
    <t>开阳跑跑外卖中心</t>
  </si>
  <si>
    <t>92520121MAAKFY8T6N/520121600588398</t>
  </si>
  <si>
    <t>开阳小黄牛肉粉馆</t>
  </si>
  <si>
    <t>92520121MAAKFK8T8D/520121600587877</t>
  </si>
  <si>
    <t>开阳祥珍废旧回收店</t>
  </si>
  <si>
    <t>92520121MAAKE2D835/520121600586190</t>
  </si>
  <si>
    <t>开阳鲨鱼健身工作室</t>
  </si>
  <si>
    <t>92520121MAAK6YF550/520121600576731</t>
  </si>
  <si>
    <t>开阳花花便利店</t>
  </si>
  <si>
    <t>92520121MAAK7KB9X0/520121600576887</t>
  </si>
  <si>
    <t>开阳正鸟鞋店</t>
  </si>
  <si>
    <t>92520121MAAK8YYKXD/520121600580213</t>
  </si>
  <si>
    <t>开阳严记小吃店</t>
  </si>
  <si>
    <t>92520121MAAK8YQU0R/520121600580192</t>
  </si>
  <si>
    <t>开阳天天小卖部</t>
  </si>
  <si>
    <t>92520121MAAK825A6L/520121600578149</t>
  </si>
  <si>
    <t>开阳东顺冷冻食品店</t>
  </si>
  <si>
    <t>92520121MAAK7LT978/520121600576991</t>
  </si>
  <si>
    <t>开阳起凡通信部</t>
  </si>
  <si>
    <t>92520121MAAK8C9825/520121600579650</t>
  </si>
  <si>
    <t>开阳曾斌桶装水经营部</t>
  </si>
  <si>
    <t>92520121MAAK99LG1T/520121600580682</t>
  </si>
  <si>
    <t>开阳含小妹烤炸串店</t>
  </si>
  <si>
    <t>92520121MAAK50BHXF/520121600574910</t>
  </si>
  <si>
    <t>开阳小刘烟酒店</t>
  </si>
  <si>
    <t>92520121MAAK826868/520121600578157</t>
  </si>
  <si>
    <t>开阳桅子花开服装店</t>
  </si>
  <si>
    <t>92520121MAAK58AT3C/520121600575263</t>
  </si>
  <si>
    <t>开阳杨记小卖部</t>
  </si>
  <si>
    <t>92520121MAAK7T5R3G/520121600577461</t>
  </si>
  <si>
    <t>开阳县灌时代美容店</t>
  </si>
  <si>
    <t>92520121MAAK41QR4K/520121600573755</t>
  </si>
  <si>
    <t>开阳映亘旺百货店</t>
  </si>
  <si>
    <t>92520121MAAK8C1G7F/520121600579617</t>
  </si>
  <si>
    <t>开阳开兴副食批发部</t>
  </si>
  <si>
    <t>92520121MAAK5N1R04/520121600575853</t>
  </si>
  <si>
    <t>开阳独营致祥美容店</t>
  </si>
  <si>
    <t>92520121MAAK6L4U4W/520121600576637</t>
  </si>
  <si>
    <t>开阳琪迹美容养生馆</t>
  </si>
  <si>
    <t>92520121MAAK90YA09/520121600580272</t>
  </si>
  <si>
    <t>开阳唐朝小卖部</t>
  </si>
  <si>
    <t>92520121MAAK9A9G89/520121600580720</t>
  </si>
  <si>
    <t>开阳车彬干货部</t>
  </si>
  <si>
    <t>92520121MAAK91697W/520121600580297</t>
  </si>
  <si>
    <t>开阳县潮布鞋店第二分店</t>
  </si>
  <si>
    <t>92520121MABU8FTF6R/520121600646090</t>
  </si>
  <si>
    <t>开阳县酷客小吃店</t>
  </si>
  <si>
    <t>92520121MABTQDGB2B/520121600645152</t>
  </si>
  <si>
    <t>开阳县诚兴百货店</t>
  </si>
  <si>
    <t>92520121MABW0WUP9K/520121600646635</t>
  </si>
  <si>
    <t>开阳县民辉汽车销售服务部</t>
  </si>
  <si>
    <t>92520121MABU4HX964/520121600647302</t>
  </si>
  <si>
    <t>开阳县捌玖不离食火锅店</t>
  </si>
  <si>
    <t>92520121MABWFPEN36/520121600645886</t>
  </si>
  <si>
    <t>开阳县日杂批发部</t>
  </si>
  <si>
    <t>92520121MABWL53Q6P/520121600645747</t>
  </si>
  <si>
    <t>开阳县丹妹小吃店</t>
  </si>
  <si>
    <t>92520121MABWQUU86D/520121600647351</t>
  </si>
  <si>
    <t>开阳县喜气洋洋食品加工生产处</t>
  </si>
  <si>
    <t>92520121MABT7C4BX0/520121600643815</t>
  </si>
  <si>
    <t>开阳县罗记烧烤店</t>
  </si>
  <si>
    <t>92520121MABWL3TF6J/520121600645739</t>
  </si>
  <si>
    <t>开阳县雨顺小吃店</t>
  </si>
  <si>
    <t>92520121MABWQT8P2D/520121600647343</t>
  </si>
  <si>
    <t>开阳蚝器虾馆</t>
  </si>
  <si>
    <t>92520121MABUPYETXQ/520121600645634</t>
  </si>
  <si>
    <t>开阳县卤飘香熟食店</t>
  </si>
  <si>
    <t>92520121MABT42RC0Y/520121600645618</t>
  </si>
  <si>
    <t>开阳县乐美烟酒店</t>
  </si>
  <si>
    <t>92520121MABQLTNN98/520121600643075</t>
  </si>
  <si>
    <t>开阳幸福松鼠副食品零售铺</t>
  </si>
  <si>
    <t>92520121MABW2KMM15/520121600645626</t>
  </si>
  <si>
    <t>开阳县西施仙肌护肤品店</t>
  </si>
  <si>
    <t>92520121MABTTR0R6H/520121600644192</t>
  </si>
  <si>
    <t>开阳县千鸡变餐饮店</t>
  </si>
  <si>
    <t>92520121MABU26NY63/520121600646897</t>
  </si>
  <si>
    <t>开阳县王涛运输经营部</t>
  </si>
  <si>
    <t>92520121MABWC2YC1H/520121600647386</t>
  </si>
  <si>
    <t>开阳县垚垚服装销售店</t>
  </si>
  <si>
    <t>92520121MABTH4DC8N/520121600643681</t>
  </si>
  <si>
    <t>开阳相约早点土家鲜肉饼店</t>
  </si>
  <si>
    <t>92520121MABUA04K8A/520121600644922</t>
  </si>
  <si>
    <t>开阳小白泥副食店</t>
  </si>
  <si>
    <t>92520121MABWN4UF6Y/520121600647888</t>
  </si>
  <si>
    <t>开阳建宇美食美味烧烤店</t>
  </si>
  <si>
    <t>92520121MABU12F35P/520121600644043</t>
  </si>
  <si>
    <t>开阳博宏金属制品店</t>
  </si>
  <si>
    <t>92520121MABWN49346/520121600647870</t>
  </si>
  <si>
    <t>开阳鸿阳商贸经营部</t>
  </si>
  <si>
    <t>92520121MABUGDRE39/520121600644795</t>
  </si>
  <si>
    <t>开阳县忠忠自助烧烤店</t>
  </si>
  <si>
    <t>92520121MABWD39D93/520121600646145</t>
  </si>
  <si>
    <t>开阳县沅沅快递超市</t>
  </si>
  <si>
    <t>92520121MABWBA7K18/520121600646129</t>
  </si>
  <si>
    <t>开阳县铜锅洋芋饭</t>
  </si>
  <si>
    <t>92520121MABUYP382P/520121600645503</t>
  </si>
  <si>
    <t>开阳县昌秀副食店</t>
  </si>
  <si>
    <t>92520121MABTB5B58W/520121600644754</t>
  </si>
  <si>
    <t>开阳县肥蚝自助烧烤店</t>
  </si>
  <si>
    <t>92520121MABRQCBW89/520121600645101</t>
  </si>
  <si>
    <t>开阳县娄姐烟酒店</t>
  </si>
  <si>
    <t>92520121MABUADLQ0F/520121600647861</t>
  </si>
  <si>
    <t>开阳自我陶醉地摊火锅店</t>
  </si>
  <si>
    <t>92520121MABUGER449/520121600644818</t>
  </si>
  <si>
    <t>开阳县车艺家汽车美容中心</t>
  </si>
  <si>
    <t>92520121MABWTTBC1F/520121600647484</t>
  </si>
  <si>
    <t>开阳少年行学习机店</t>
  </si>
  <si>
    <t>92520121MABTL5UR3J/520121600643911</t>
  </si>
  <si>
    <t>开阳县派绅堡男装店</t>
  </si>
  <si>
    <t>92520121MABRWL1G04/520121600644086</t>
  </si>
  <si>
    <t>开阳县暮山紫美甲美睫店</t>
  </si>
  <si>
    <t>92520121MABRWKFU1T/520121600644051</t>
  </si>
  <si>
    <t>开阳天蚕蚯蚓销售店</t>
  </si>
  <si>
    <t>92520121MA6FBEKB73/520121600146955</t>
  </si>
  <si>
    <t>开阳县铱然养殖场</t>
  </si>
  <si>
    <t>92520121MABTFTND77/520121600644336</t>
  </si>
  <si>
    <t>衡艺早餐（开阳）店</t>
  </si>
  <si>
    <t>92520121MABU8UL463/520121600647644</t>
  </si>
  <si>
    <t>开阳县嘉洋起航食品加工厂</t>
  </si>
  <si>
    <t>92520121MABQLT0D06/520121600643067</t>
  </si>
  <si>
    <t>开阳梦潼百货店</t>
  </si>
  <si>
    <t>92520121MABTBPMNXA/520121600643979</t>
  </si>
  <si>
    <t>开阳县小洁零售店</t>
  </si>
  <si>
    <t>92520121MABRCJ8U5C/520121600641789</t>
  </si>
  <si>
    <t>开阳县卡依妍内衣店</t>
  </si>
  <si>
    <t>92520121MABPXB9D39/520121600642066</t>
  </si>
  <si>
    <t>开阳婷婷文创店</t>
  </si>
  <si>
    <t>92520121MABQ0T0Q2W/520121600642355</t>
  </si>
  <si>
    <t>开阳好朋友璟点台球俱乐部</t>
  </si>
  <si>
    <t>92520121MABRF2J187/520121600642970</t>
  </si>
  <si>
    <t>开阳牛仔小铺服饰店</t>
  </si>
  <si>
    <t>92520121MABPBDLW01/520121600639923</t>
  </si>
  <si>
    <t>开阳程记南白羊肉粉店</t>
  </si>
  <si>
    <t>92520121MABQMU2Q8L/520121600640454</t>
  </si>
  <si>
    <t>开阳小艳葱油拌面店</t>
  </si>
  <si>
    <t>92520121MABNKW4Y8Q/520121600640702</t>
  </si>
  <si>
    <t>开阳县矮哥粉面馆</t>
  </si>
  <si>
    <t>92520121MABPRMFE72/520121600639773</t>
  </si>
  <si>
    <t>开阳初颜美学美容美甲店</t>
  </si>
  <si>
    <t>92520121MABRKGJ80R/520121600641203</t>
  </si>
  <si>
    <t>开阳县锦颜斋护肤品店</t>
  </si>
  <si>
    <t>92520121MABNBFUY8F/520121600640526</t>
  </si>
  <si>
    <t>开阳县张发国殡仪用品经营部</t>
  </si>
  <si>
    <t>92520121MABRCXWE50/520121600641869</t>
  </si>
  <si>
    <t>开阳县海红香酥炸鸡店</t>
  </si>
  <si>
    <t>92520121MABQUPCW0A/520121600641220</t>
  </si>
  <si>
    <t>开阳义荣种植农场</t>
  </si>
  <si>
    <t>92520121MABPGLMJXF/520121600641367</t>
  </si>
  <si>
    <t>开阳县涛哥五香鸡店</t>
  </si>
  <si>
    <t>92520121MABP4PAA57/520121600639263</t>
  </si>
  <si>
    <t>开阳臻色调服装店</t>
  </si>
  <si>
    <t>92520121MABQQ2AB1H/520121600640868</t>
  </si>
  <si>
    <t>开阳县卡依妍服饰店</t>
  </si>
  <si>
    <t>92520121MABRBC2U2X/520121600642082</t>
  </si>
  <si>
    <t>开阳兴旺福丧葬用品一条龙服务部</t>
  </si>
  <si>
    <t>92520121MABQQNP8XF/520121600640622</t>
  </si>
  <si>
    <t>开阳县盛世昌泰建筑劳务服务部</t>
  </si>
  <si>
    <t>92520121MABNG5UC8B/520121600639564</t>
  </si>
  <si>
    <t>开阳红太阳猪肉铺</t>
  </si>
  <si>
    <t>92520121MABMREXE7R/520121600639601</t>
  </si>
  <si>
    <t>开阳县浪慢时尚服饰店</t>
  </si>
  <si>
    <t>92520121MABR3NW8XU/520121600642478</t>
  </si>
  <si>
    <t>开阳格力斯登皮革销售店</t>
  </si>
  <si>
    <t>92520121MABQDWGY9N/520121600640567</t>
  </si>
  <si>
    <t>开阳县卤芋小吃店</t>
  </si>
  <si>
    <t>92520121MABQT6AC7H/520121600641498</t>
  </si>
  <si>
    <t>开阳宇和水电家装服务部</t>
  </si>
  <si>
    <t>92520121MABPWD7R57/520121600639829</t>
  </si>
  <si>
    <t>开阳双阳便利店</t>
  </si>
  <si>
    <t>92520121MAAM0PND67/520121600604587</t>
  </si>
  <si>
    <t>开阳洪波烟花爆竹经营部</t>
  </si>
  <si>
    <t>92520121MAAM1EQ398/520121600606183</t>
  </si>
  <si>
    <t>开阳益宏网络通讯经营部</t>
  </si>
  <si>
    <t>92520121MAAM0N9EXE/520121600604520</t>
  </si>
  <si>
    <t>开阳十伊缘美甲店</t>
  </si>
  <si>
    <t>92520121MAAM1FDP9M/520121600606214</t>
  </si>
  <si>
    <t>开阳语斐家童装店</t>
  </si>
  <si>
    <t>92520121MAAM0W9A1Y/520121600604763</t>
  </si>
  <si>
    <t>开阳火星人厨电专卖店</t>
  </si>
  <si>
    <t>92520121MAAM1NQE3T/520121600606749</t>
  </si>
  <si>
    <t>开阳陈先生小黄鱼烧烤店</t>
  </si>
  <si>
    <t>92520121MAAM0ACE38/520121600603922</t>
  </si>
  <si>
    <t>开阳天天特价中老年服装店</t>
  </si>
  <si>
    <t>92520121MA7BLRET4X/520121600607895</t>
  </si>
  <si>
    <t>开阳县植品荟美容店</t>
  </si>
  <si>
    <t>92520121MAAM0P3B2W/520121600604546</t>
  </si>
  <si>
    <t>开阳智文百货经营部</t>
  </si>
  <si>
    <t>92520121MAAM0X152N/520121600604780</t>
  </si>
  <si>
    <t>开阳军哥伞篷店</t>
  </si>
  <si>
    <t>92520121MA7BUBN85W/520121600608742</t>
  </si>
  <si>
    <t>开阳爱爸妈中老年服装店</t>
  </si>
  <si>
    <t>92520121MA7CNA2F9K/520121600607006</t>
  </si>
  <si>
    <t>开阳缘梦花艺坊</t>
  </si>
  <si>
    <t>92520121MAAM0EK005/520121600604097</t>
  </si>
  <si>
    <t>开阳华高日用百货店</t>
  </si>
  <si>
    <t>92520121MA7C7MMC7H/520121600607782</t>
  </si>
  <si>
    <t>开阳天天鲜菜篮子果蔬店</t>
  </si>
  <si>
    <t>92520121MAAM1B8X1R/520121600605872</t>
  </si>
  <si>
    <t>开阳琪琪童装店</t>
  </si>
  <si>
    <t>92520121MA7CM9K020/520121600608863</t>
  </si>
  <si>
    <t>开阳国芬减肥美容养生馆</t>
  </si>
  <si>
    <t>92520121MA7BGGFY4P/520121600607080</t>
  </si>
  <si>
    <t>开阳迎莱烟花炮竹店</t>
  </si>
  <si>
    <t>92520121MAAM0UA780/520121600604747</t>
  </si>
  <si>
    <t>开阳食得福早餐店</t>
  </si>
  <si>
    <t>92520121MAAM0QK11H/520121600604634</t>
  </si>
  <si>
    <t>开阳刘天鹏便利店</t>
  </si>
  <si>
    <t>92520121MA7CGKA498/520121600607268</t>
  </si>
  <si>
    <t>开阳县张清静通讯一分部</t>
  </si>
  <si>
    <t>92520121MA7CDHYJXG/520121600606837</t>
  </si>
  <si>
    <t>开阳甜甜夜食店</t>
  </si>
  <si>
    <t>92520121MAAM08U673/520121600603875</t>
  </si>
  <si>
    <t>开阳隆盛五金机电经营部</t>
  </si>
  <si>
    <t>92520121MA7CUKY807/520121600609093</t>
  </si>
  <si>
    <t>开阳酷奇宝贝婴幼生活馆</t>
  </si>
  <si>
    <t>92520121MAAM17034X/520121600605635</t>
  </si>
  <si>
    <t>开阳艺美窗帘店</t>
  </si>
  <si>
    <t>92520121MAAM0PTF0D/520121600604595</t>
  </si>
  <si>
    <t>开阳首席佳尚形体舞蹈工作室</t>
  </si>
  <si>
    <t>92520121MA7BMX94XW/520121600608197</t>
  </si>
  <si>
    <t>开阳好心情生鲜店</t>
  </si>
  <si>
    <t>92520121MA7BUC2RXE/520121600608767</t>
  </si>
  <si>
    <t>开阳芯妍美容店</t>
  </si>
  <si>
    <t>92520121MA7BL4P204/520121600607799</t>
  </si>
  <si>
    <t>开阳卉颜美容养生理疗坊</t>
  </si>
  <si>
    <t>92520121MAAM0EE612/520121600604072</t>
  </si>
  <si>
    <t>开阳肖金兰诊所</t>
  </si>
  <si>
    <t>92520121MA7C6GLY9Q/520121600607740</t>
  </si>
  <si>
    <t>开阳丸纸童装店</t>
  </si>
  <si>
    <t>92520121MA7BHU3G4C/520121600607364</t>
  </si>
  <si>
    <t>开阳侯记正兴牛肉粉馆</t>
  </si>
  <si>
    <t>92520121MA7BHTKB9A/520121600607348</t>
  </si>
  <si>
    <t>开阳速达捷配送服务部</t>
  </si>
  <si>
    <t>92520121MA7D6L212E/520121600609052</t>
  </si>
  <si>
    <t>开阳姗姗老素粉店三分店</t>
  </si>
  <si>
    <t>92520121MAAM1KHN1F/520121600606521</t>
  </si>
  <si>
    <t>开阳水森家具经营部</t>
  </si>
  <si>
    <t>92520121MA7C1B3C38/520121600606853</t>
  </si>
  <si>
    <t>开阳雅视欧视力健康养护工作室</t>
  </si>
  <si>
    <t>92520121MAAM0GU26M/520121600604265</t>
  </si>
  <si>
    <t>开阳李良军水果店</t>
  </si>
  <si>
    <t>92520121MAAM0MKP75/520121600604499</t>
  </si>
  <si>
    <t>开阳惠分便利店</t>
  </si>
  <si>
    <t>92520121MAAM08760U/520121600603826</t>
  </si>
  <si>
    <t>开阳品轩茅台镇散酒酒坊</t>
  </si>
  <si>
    <t>92520121MA7CHXTY6L/520121600608695</t>
  </si>
  <si>
    <t>开阳西海岸台球俱乐部</t>
  </si>
  <si>
    <t>92520121MAAM0CURXP/520121600603971</t>
  </si>
  <si>
    <t>开阳九妹便利店</t>
  </si>
  <si>
    <t>92520121MA7D2TEL2J/520121600609028</t>
  </si>
  <si>
    <t>开阳陈记辰沿乡羊肉粉店</t>
  </si>
  <si>
    <t>92520121MA7BJMT755/520121600607653</t>
  </si>
  <si>
    <t>开阳双艳烟酒副食店</t>
  </si>
  <si>
    <t>92520121MAAM0B1J7H/520121600603939</t>
  </si>
  <si>
    <t>开阳剪艺造型店</t>
  </si>
  <si>
    <t>92520121MA7C5PK46R/520121600607581</t>
  </si>
  <si>
    <t>开阳毅岑小商品店</t>
  </si>
  <si>
    <t>92520121MA7BJ4LT5U/520121600607493</t>
  </si>
  <si>
    <t>开阳正品源炒货店</t>
  </si>
  <si>
    <t>92520121MA7BQE7H39/520121600608445</t>
  </si>
  <si>
    <t>开阳谢霞餐饮服务店</t>
  </si>
  <si>
    <t>92520121MA7C8W5DX6/520121600607959</t>
  </si>
  <si>
    <t>开阳杨氏女装店</t>
  </si>
  <si>
    <t>92520121MA7BHD497Y/520121600607151</t>
  </si>
  <si>
    <t>开阳巨量优品日用百货经营部</t>
  </si>
  <si>
    <t>92520121MAAM0L5128/520121600604440</t>
  </si>
  <si>
    <t>开阳香亿家餐饮店</t>
  </si>
  <si>
    <t>92520121MAAM0EKD78/520121600604101</t>
  </si>
  <si>
    <t>开阳杨志服装店</t>
  </si>
  <si>
    <t>92520121MA7BGGR37X/520121600607098</t>
  </si>
  <si>
    <t>开阳山娃烤肉店</t>
  </si>
  <si>
    <t>92520121MA7C6D5D76/520121600607670</t>
  </si>
  <si>
    <t>开阳小张百货店</t>
  </si>
  <si>
    <t>92520121MA7BHDCX4P/520121600607178</t>
  </si>
  <si>
    <t>开阳许盼台球俱乐部</t>
  </si>
  <si>
    <t>92520121MAAM0PU20M/520121600604600</t>
  </si>
  <si>
    <t>开阳县格格炸鸡汉堡店一分店</t>
  </si>
  <si>
    <t>92520121MAAM1JR55G/520121600606476</t>
  </si>
  <si>
    <t>开阳刘美晨投递部</t>
  </si>
  <si>
    <t>92520121MA7BHYBA7J/520121600607452</t>
  </si>
  <si>
    <t>开阳美格美业店</t>
  </si>
  <si>
    <t>92520121MA7BQT1M7E/520121600608574</t>
  </si>
  <si>
    <t>开阳啄木鸟男装店</t>
  </si>
  <si>
    <t>92520121MA7BQL4045/520121600608496</t>
  </si>
  <si>
    <t>开阳润颜养生馆</t>
  </si>
  <si>
    <t>92520121MAAM1CME81/520121600606020</t>
  </si>
  <si>
    <t>开阳陈龙纯手工锅巴店</t>
  </si>
  <si>
    <t>92520121MAAM08M74Q/520121600603859</t>
  </si>
  <si>
    <t>开阳纪号男装店</t>
  </si>
  <si>
    <t>92520121MA7BP50E4Q/520121600608357</t>
  </si>
  <si>
    <t>开阳空格屋服装饰品店</t>
  </si>
  <si>
    <t>92520121MAAM0FFK5Q/520121600604144</t>
  </si>
  <si>
    <t>开阳一座城池酒馆</t>
  </si>
  <si>
    <t>92520121MA7BMN010A/520121600608121</t>
  </si>
  <si>
    <t>开阳县周丽原汤羊肉火锅店</t>
  </si>
  <si>
    <t>92520121MA7C0Q52X0/520121600606829</t>
  </si>
  <si>
    <t>开阳卢艺鞋业厂</t>
  </si>
  <si>
    <t>92520121MAAM122332/520121600605207</t>
  </si>
  <si>
    <t>开阳炉火坛子烤鱼店</t>
  </si>
  <si>
    <t>92520121MA7CQ41C8U/520121600609036</t>
  </si>
  <si>
    <t>开阳老段刻章开锁店</t>
  </si>
  <si>
    <t>92520121MAAM1A0B88/520121600605750</t>
  </si>
  <si>
    <t>开阳艾迪尔女装店</t>
  </si>
  <si>
    <t>92520121MAAM0E4P31/520121600604056</t>
  </si>
  <si>
    <t>开阳李家小吃店</t>
  </si>
  <si>
    <t>92520121MA7D13FJ6L/520121600608960</t>
  </si>
  <si>
    <t>开阳九零大叔生鲜店</t>
  </si>
  <si>
    <t>92520121MAAM0LYA09/520121600604474</t>
  </si>
  <si>
    <t>开阳崔记土黄牛带皮牛肉粉面馆</t>
  </si>
  <si>
    <t>92520121MAAM1H2E4W/520121600606351</t>
  </si>
  <si>
    <t>开阳天天美衣服装店</t>
  </si>
  <si>
    <t>92520121MA7CNC0F1X/520121600607047</t>
  </si>
  <si>
    <t>开阳姚佳服装店</t>
  </si>
  <si>
    <t>92520121MAAM0K2L4R/520121600604370</t>
  </si>
  <si>
    <t>开阳漫香亭花坊</t>
  </si>
  <si>
    <t>92520121MA7BM1KY85/520121600607967</t>
  </si>
  <si>
    <t>开阳恩家轻奢馆女装店</t>
  </si>
  <si>
    <t>92520121MA7CRUCY4E/520121600608531</t>
  </si>
  <si>
    <t>开阳周勇投递部</t>
  </si>
  <si>
    <t>92520121MA7C4CH97F/520121600607477</t>
  </si>
  <si>
    <t>开阳泰洁洗衣店</t>
  </si>
  <si>
    <t>92520121MA7CAWY33Q/520121600607991</t>
  </si>
  <si>
    <t>开阳巨量网络科技信息咨询工作室</t>
  </si>
  <si>
    <t>92520121MAAM0L6359/520121600604458</t>
  </si>
  <si>
    <t>开阳海量酒厂</t>
  </si>
  <si>
    <t>92520121MAAM0E5F8X/520121600604064</t>
  </si>
  <si>
    <t>开阳一帆茶行店</t>
  </si>
  <si>
    <t>92520121MAAM1065XW/520121600604984</t>
  </si>
  <si>
    <t>开阳花花世界花艺店</t>
  </si>
  <si>
    <t>92520121MAALY1EG27/520121600602114</t>
  </si>
  <si>
    <t>开阳开诚便利店</t>
  </si>
  <si>
    <t>92520121MAALYGCA1Y/520121600602770</t>
  </si>
  <si>
    <t>开阳凡谷情趣生活馆</t>
  </si>
  <si>
    <t>92520121MAALYPBT5Q/520121600603043</t>
  </si>
  <si>
    <t>开阳小勇便利店</t>
  </si>
  <si>
    <t>92520121MAALXYPH5E/520121600601961</t>
  </si>
  <si>
    <t>开阳阿飞好乐购百货经营部</t>
  </si>
  <si>
    <t>92520121MAALYJ5K7H/520121600602882</t>
  </si>
  <si>
    <t>开阳签当家串串香店</t>
  </si>
  <si>
    <t>92520121MAALXMNU65/520121600601541</t>
  </si>
  <si>
    <t>开阳青春门窗加工店</t>
  </si>
  <si>
    <t>92520121MAALYFQ14U/520121600602737</t>
  </si>
  <si>
    <t>开阳县贵品优选百货店</t>
  </si>
  <si>
    <t>92520121MAALY3KL7M/520121600602227</t>
  </si>
  <si>
    <t>开阳杨记盐水鸭店</t>
  </si>
  <si>
    <t>92520121MAALXKRU6P/520121600601443</t>
  </si>
  <si>
    <t>开阳共飨汇餐饮店</t>
  </si>
  <si>
    <t>92520121MAALYH4P6M/520121600602823</t>
  </si>
  <si>
    <t>开阳平姐手工水饺店</t>
  </si>
  <si>
    <t>92520121MAALXTCA1F/520121600601785</t>
  </si>
  <si>
    <t>开阳酷奇宝贝服装店</t>
  </si>
  <si>
    <t>92520121MAALY9G49M/520121600602497</t>
  </si>
  <si>
    <t>开阳春易旧衣回收经营部</t>
  </si>
  <si>
    <t>92520121MAALYFPA16/520121600602729</t>
  </si>
  <si>
    <t>开阳谢德斌诊所</t>
  </si>
  <si>
    <t>92520121MAALXM0T1P/520121600601509</t>
  </si>
  <si>
    <t>开阳福足人生养身馆</t>
  </si>
  <si>
    <t>92520121MAALXEGJXE/520121600601179</t>
  </si>
  <si>
    <t>开阳麻屋虾扯蛋餐饮店一分店</t>
  </si>
  <si>
    <t>92520121MAALXCL940/520121600601058</t>
  </si>
  <si>
    <t>开阳月月红好物百货店</t>
  </si>
  <si>
    <t>92520121MAALYRR13N/520121600603184</t>
  </si>
  <si>
    <t>开阳烨柏亦带皮牛肉粉馆</t>
  </si>
  <si>
    <t>92520121MAALXYTCXL/520121600601988</t>
  </si>
  <si>
    <t>开阳县景颜养生馆</t>
  </si>
  <si>
    <t>92520121MAALX6LM41/520121600600810</t>
  </si>
  <si>
    <t>开阳县恬园餐饮店</t>
  </si>
  <si>
    <t>92520121MAALXPRD0K/520121600601664</t>
  </si>
  <si>
    <t>开阳旺诚殡葬服务部</t>
  </si>
  <si>
    <t>92520121MAALX8UC51/520121600600908</t>
  </si>
  <si>
    <t>开阳新原创全牛馆</t>
  </si>
  <si>
    <t>92520121MAAL218Y7A/520121600591716</t>
  </si>
  <si>
    <t>开阳尚界美发工作室</t>
  </si>
  <si>
    <t>92520121MAAK8QP74G/520121600579990</t>
  </si>
  <si>
    <t>开阳诚义好一多鲜奶店</t>
  </si>
  <si>
    <t>92520121MAAK86DT36/520121600578868</t>
  </si>
  <si>
    <t>开阳盛宏装修服务部</t>
  </si>
  <si>
    <t>92520121MAAK8N798M/520121600579973</t>
  </si>
  <si>
    <t>开阳张顺仙活禽销售店</t>
  </si>
  <si>
    <t>92520121MAAK6C7703/520121600576452</t>
  </si>
  <si>
    <t>开阳陈记小吃店</t>
  </si>
  <si>
    <t>92520121MAAK7YU05N/520121600577855</t>
  </si>
  <si>
    <t>开阳源泽广告工作室</t>
  </si>
  <si>
    <t>92520121MAAK995F1L/520121600580658</t>
  </si>
  <si>
    <t>开阳优奈洗干洗店</t>
  </si>
  <si>
    <t>92520121MAAK95AK3E/520121600580545</t>
  </si>
  <si>
    <t>开阳小白手工饺子铺</t>
  </si>
  <si>
    <t>92520121MAAK67WW0U/520121600576330</t>
  </si>
  <si>
    <t>开阳小丁小卖部</t>
  </si>
  <si>
    <t>92520121MAAK879DXR/520121600579220</t>
  </si>
  <si>
    <t>开阳李正芝小卖部</t>
  </si>
  <si>
    <t>92520121MAAK7PQR60/520121600577156</t>
  </si>
  <si>
    <t>开阳吕文波水果批发部</t>
  </si>
  <si>
    <t>92520121MAAK9A6N68/520121600580703</t>
  </si>
  <si>
    <t>开阳白时光奶茶店</t>
  </si>
  <si>
    <t>92520121MAAK6KPE44/520121600576590</t>
  </si>
  <si>
    <t>开阳姚兴波代理服务部</t>
  </si>
  <si>
    <t>92520121MAAK8M1461/520121600579957</t>
  </si>
  <si>
    <t>开阳县李再学养殖场</t>
  </si>
  <si>
    <t>92520121MAAK7UR3X3/520121600577726</t>
  </si>
  <si>
    <t>开阳杨洋百货部</t>
  </si>
  <si>
    <t>92520121MAAK7HTU88/520121600576782</t>
  </si>
  <si>
    <t>开阳中浩电器维修服务部</t>
  </si>
  <si>
    <t>92520121MAAK6GLX3R/520121600576549</t>
  </si>
  <si>
    <t>开阳李杨电子产品经营部</t>
  </si>
  <si>
    <t>92520121MAAK67U30C/520121600576321</t>
  </si>
  <si>
    <t>开阳吴姐便利店</t>
  </si>
  <si>
    <t>92520121MAAK7QE52D/520121600577210</t>
  </si>
  <si>
    <t>开阳县丽君菜鸟便利店</t>
  </si>
  <si>
    <t>92520121MAAK4JRN7A/520121600574467</t>
  </si>
  <si>
    <t>开阳县简明友商贸经营部</t>
  </si>
  <si>
    <t>92520121MAAK4HKC7N/520121600574442</t>
  </si>
  <si>
    <t>开阳果粒多果汁店</t>
  </si>
  <si>
    <t>92520121MAAK53914U/520121600575095</t>
  </si>
  <si>
    <t>开阳拽掌柜自助火锅店</t>
  </si>
  <si>
    <t>92520121MAAK8B4X27/520121600579578</t>
  </si>
  <si>
    <t>开阳步通足疗店</t>
  </si>
  <si>
    <t>92520121MAAK823NXW/520121600578132</t>
  </si>
  <si>
    <t>开阳罗林货运服务部</t>
  </si>
  <si>
    <t>92520121MAAK7HKY34/520121600576774</t>
  </si>
  <si>
    <t>开阳县锦里休闲娱乐餐吧</t>
  </si>
  <si>
    <t>92520121MAAK541U3D/520121600575134</t>
  </si>
  <si>
    <t>开阳至顺屠宰店</t>
  </si>
  <si>
    <t>92520121MAAK66JG4U/520121600576268</t>
  </si>
  <si>
    <t>开阳欧缔曼安全门经营部</t>
  </si>
  <si>
    <t>92520121MAAK4PNU5C/520121600574694</t>
  </si>
  <si>
    <t>开阳县陈光菊美容店</t>
  </si>
  <si>
    <t>92520121MAAJQA8022/520121600556615</t>
  </si>
  <si>
    <t>开阳县国兴烟酒店</t>
  </si>
  <si>
    <t>92520121MAAJQA1B88/520121600556588</t>
  </si>
  <si>
    <t>开阳县李碧华建筑劳务服务部</t>
  </si>
  <si>
    <t>92520121MAAJQC0B7X/520121600556746</t>
  </si>
  <si>
    <t>开阳县盛泉酒厂</t>
  </si>
  <si>
    <t>92520121MAAJP5DW7Y/520121600554494</t>
  </si>
  <si>
    <t>开阳县梅姐烙锅烧烤店</t>
  </si>
  <si>
    <t>92520121MAAJP5DM5H/520121600554478</t>
  </si>
  <si>
    <t>开阳县卿生小火锅店</t>
  </si>
  <si>
    <t>92520121MAAJN2KF3R/520121600552534</t>
  </si>
  <si>
    <t>开阳县艾米铂鞋包店</t>
  </si>
  <si>
    <t>92520121MAAJMK7606/520121600551488</t>
  </si>
  <si>
    <t>开阳县陈记卤味店</t>
  </si>
  <si>
    <t>92520121MAAJN9280B/520121600553045</t>
  </si>
  <si>
    <t>开阳八八扎啤城</t>
  </si>
  <si>
    <t>92520121MAAJP7366T/520121600554592</t>
  </si>
  <si>
    <t>开阳县李以坤养殖场</t>
  </si>
  <si>
    <t>92520121MAAJP726XC/520121600554576</t>
  </si>
  <si>
    <t>开阳县鱼蛋百货店</t>
  </si>
  <si>
    <t>92520121MAAJP46N6N/520121600554339</t>
  </si>
  <si>
    <t>开阳县蔡记油饼店</t>
  </si>
  <si>
    <t>92520121MAAJMWMN80/520121600552165</t>
  </si>
  <si>
    <t>开阳县筷乐到家家常菜馆</t>
  </si>
  <si>
    <t>92520121MAAJN3L18P/520121600552639</t>
  </si>
  <si>
    <t>开阳县琴琴文具店</t>
  </si>
  <si>
    <t>92520121MAAJMHJR0R/520121600551404</t>
  </si>
  <si>
    <t>开阳县沁香茶叶品鉴店</t>
  </si>
  <si>
    <t>92520121MAAJP5DJ0Y/520121600554460</t>
  </si>
  <si>
    <t>开阳县小苗童装店</t>
  </si>
  <si>
    <t>92520121MAAJP47R5C/520121600554363</t>
  </si>
  <si>
    <t>开阳县惜美饰品经营部</t>
  </si>
  <si>
    <t>92520121MAAJMK8N6Y/520121600551507</t>
  </si>
  <si>
    <t>开阳县胡学路理发店</t>
  </si>
  <si>
    <t>92520121MAAJP1HR00/520121600554226</t>
  </si>
  <si>
    <t>开阳县杨记私房菜馆</t>
  </si>
  <si>
    <t>92520121MAAJP17N4G/520121600554187</t>
  </si>
  <si>
    <t>开阳县小方文具店</t>
  </si>
  <si>
    <t>92520121MAAJP2HJ8Q/520121600554291</t>
  </si>
  <si>
    <t>开阳县怡福元养生理疗馆</t>
  </si>
  <si>
    <t>92520121MAAJP1KN7X/520121600554234</t>
  </si>
  <si>
    <t>开阳县黄霞夜食店</t>
  </si>
  <si>
    <t>92520121MAAJMR5404/520121600551898</t>
  </si>
  <si>
    <t>开阳县飞飞建材销售店</t>
  </si>
  <si>
    <t>92520121MAAJP12Q7F/520121600554146</t>
  </si>
  <si>
    <t>开阳县艳姐服装店</t>
  </si>
  <si>
    <t>92520121MAAJN1CX7M/520121600552446</t>
  </si>
  <si>
    <t>开阳县美蛙和鱼头餐馆</t>
  </si>
  <si>
    <t>92520121MAAJMPE18E/520121600551775</t>
  </si>
  <si>
    <t>92520121MA6HC11F0A/520121600451504</t>
  </si>
  <si>
    <t>开阳县蒙宇婷酒业</t>
  </si>
  <si>
    <t>92520121MA6HBUMB5B/520121600450368</t>
  </si>
  <si>
    <t>开阳县小苑餐馆</t>
  </si>
  <si>
    <t>92520121MA6HCPPKX4/520121600456863</t>
  </si>
  <si>
    <t>开阳县老羊馆全羊火锅店</t>
  </si>
  <si>
    <t>92520121MA6HCNCF0G/520121600456599</t>
  </si>
  <si>
    <t>开阳县刘成志餐饮店</t>
  </si>
  <si>
    <t>92520121MA6HBQXJXL/520121600449671</t>
  </si>
  <si>
    <t>开阳县翔义老肠旺面馆</t>
  </si>
  <si>
    <t>92520121MA6HC81J26/520121600452992</t>
  </si>
  <si>
    <t>开阳县吴琴早餐店</t>
  </si>
  <si>
    <t>92520121MA6HCRK856/520121600457044</t>
  </si>
  <si>
    <t>开阳县富菜粮油店</t>
  </si>
  <si>
    <t>92520121MA6HF64E1Q/520121600475430</t>
  </si>
  <si>
    <t>开阳县周玲家政服务部</t>
  </si>
  <si>
    <t>92520121MA6HCHFK4X/520121600455661</t>
  </si>
  <si>
    <t>开阳县唇齿留香小吃店</t>
  </si>
  <si>
    <t>92520121MA6HCNBW3H/520121600456574</t>
  </si>
  <si>
    <t>开阳县魏美理疗馆</t>
  </si>
  <si>
    <t>92520121MA6HC49239/520121600452361</t>
  </si>
  <si>
    <t>开阳县程良波羊肉粉馆</t>
  </si>
  <si>
    <t>92520121MA6HFK4482/520121600487020</t>
  </si>
  <si>
    <t>开阳县便宜蔬菜店</t>
  </si>
  <si>
    <t>92520121MA6HE8DJXD/520121600461362</t>
  </si>
  <si>
    <t>开阳县何进成夜食店</t>
  </si>
  <si>
    <t>92520121MA6HE51Y8Y/520121600461153</t>
  </si>
  <si>
    <t>开阳县速鲜包子店</t>
  </si>
  <si>
    <t>92520121MA6HCYFT43/520121600457680</t>
  </si>
  <si>
    <t>开阳县荭芯苑服装店</t>
  </si>
  <si>
    <t>92520121MA6HCXPY6K/520121600457639</t>
  </si>
  <si>
    <t>开阳县天圣阁餐饮店</t>
  </si>
  <si>
    <t>92520121MA6HDRBM87/520121600460466</t>
  </si>
  <si>
    <t>开阳县老煮酒吧</t>
  </si>
  <si>
    <t>92520121MA6HCXQ55C/520121600457647</t>
  </si>
  <si>
    <t>开阳县童心上童装店</t>
  </si>
  <si>
    <t>92520121MA6HD73Q5H/520121600458772</t>
  </si>
  <si>
    <t>开阳县改平电动车经营部</t>
  </si>
  <si>
    <t>92520121MA6HD6GF5T/520121600458713</t>
  </si>
  <si>
    <t>开阳县小嗨皮服装店</t>
  </si>
  <si>
    <t>92520121MA6HDKK65G/520121600459808</t>
  </si>
  <si>
    <t>开阳县邵记早餐店</t>
  </si>
  <si>
    <t>92520121MA6HDP0615/520121600460224</t>
  </si>
  <si>
    <t>开阳县飘味香餐饮店</t>
  </si>
  <si>
    <t>92520121MA6HCD3H2L/520121600454597</t>
  </si>
  <si>
    <t>开阳县小女人衣橱</t>
  </si>
  <si>
    <t>92520121MA6HCCQJ2M/520121600454360</t>
  </si>
  <si>
    <t>开阳县淞淞家政服务部</t>
  </si>
  <si>
    <t>92520121MA6HBPFW9A/520121600449518</t>
  </si>
  <si>
    <t>开阳县米幕图服装店</t>
  </si>
  <si>
    <t>92520121MA6HCHH2X5/520121600455696</t>
  </si>
  <si>
    <t>开阳魔妆形象美学</t>
  </si>
  <si>
    <t>92520121MA6HCCPB0J/520121600454302</t>
  </si>
  <si>
    <t>开阳玟莎美容养身馆</t>
  </si>
  <si>
    <t>92520121MA6HCD2FXG/520121600454589</t>
  </si>
  <si>
    <t>开阳县帝道海鲜大排档</t>
  </si>
  <si>
    <t>92520121MA6HCCUD97/520121600454450</t>
  </si>
  <si>
    <t>开阳县娟妹便利店</t>
  </si>
  <si>
    <t>92520121MA6HCCB1XX/520121600454100</t>
  </si>
  <si>
    <t>开阳县饭见碎肉浇汁拌饭店</t>
  </si>
  <si>
    <t>92520121MA6HBTBH15/520121600450227</t>
  </si>
  <si>
    <t>开阳简优女装店</t>
  </si>
  <si>
    <t>92520121MAALY3XJ30/520121600602251</t>
  </si>
  <si>
    <t>开阳县向仕飞服饰店</t>
  </si>
  <si>
    <t>92520121MA6E95TWXD/520121600307302</t>
  </si>
  <si>
    <t>开阳县美乐猴童装</t>
  </si>
  <si>
    <t>92520121MA6ECQA867/520121600315974</t>
  </si>
  <si>
    <t>开阳县好孝心中老年生活馆</t>
  </si>
  <si>
    <t>92520121MA6ECQJ83B/520121600316305</t>
  </si>
  <si>
    <t>开阳县陈珍飞服装店</t>
  </si>
  <si>
    <t>92520121MA6ECRHH7J/520121600317285</t>
  </si>
  <si>
    <t>开阳县吴玉珠裁缝店</t>
  </si>
  <si>
    <t>92520121MA6ECQG843/520121600316250</t>
  </si>
  <si>
    <t>开阳县流华养殖厂</t>
  </si>
  <si>
    <t>92520121MA6EBTXH9C/520121600312117</t>
  </si>
  <si>
    <t>92520121MA6F5XUQ2C/520121600008221</t>
  </si>
  <si>
    <t>开阳县黄记鲜卤店</t>
  </si>
  <si>
    <t>92520121MA6E9JAW7C/520121600307982</t>
  </si>
  <si>
    <t>开阳县刘正鹏桶装水零售店</t>
  </si>
  <si>
    <t>92520121MA6E9LWE5C/520121600308127</t>
  </si>
  <si>
    <t>开阳县阿依莲服装店</t>
  </si>
  <si>
    <t>92520121MA6EAWFWXW/520121600310283</t>
  </si>
  <si>
    <t>开阳县鸿泰家私窗帘城</t>
  </si>
  <si>
    <t>92520121MA6E9LUR9E/520121600308119</t>
  </si>
  <si>
    <t>开阳县吴英玩具百货店</t>
  </si>
  <si>
    <t>92520121MA6E9LUAXW/520121600308098</t>
  </si>
  <si>
    <t>开阳县润泽丰种子经营部</t>
  </si>
  <si>
    <t>92520121MA6EA4M30X/520121600308862</t>
  </si>
  <si>
    <t>92520121MA6E61QNXP/520121600301203</t>
  </si>
  <si>
    <t>92520121MA6G1KEM1P/520121600035717</t>
  </si>
  <si>
    <t>92520121MA6F9MFG7L/520121600026144</t>
  </si>
  <si>
    <t>开阳县张聃霓洗烫店</t>
  </si>
  <si>
    <t>92520121MA6E5NTJ05/520121600300614</t>
  </si>
  <si>
    <t>92520121MA6E61MQ9T/520121600301199</t>
  </si>
  <si>
    <t>开阳县春雅美容院</t>
  </si>
  <si>
    <t>92520121MA6E9T7L5N/520121600308389</t>
  </si>
  <si>
    <t>开阳县李茂林陶瓷店</t>
  </si>
  <si>
    <t>92520121MA6E9WLN9D/520121600308508</t>
  </si>
  <si>
    <t>开阳县美泉桶装水配送部</t>
  </si>
  <si>
    <t>92520121MAC5PX4H4F/520121600662196</t>
  </si>
  <si>
    <t>开阳县大懒猫商城</t>
  </si>
  <si>
    <t>92520121MAC6CDP8X9/520121600662240</t>
  </si>
  <si>
    <t>开阳县兴菊娱乐室</t>
  </si>
  <si>
    <t>92520121MAC79L8881/520121600662483</t>
  </si>
  <si>
    <t>开阳县惠黔炸鸡店</t>
  </si>
  <si>
    <t>92520121MAC6Q21N61/520121600662346</t>
  </si>
  <si>
    <t>开阳飘香饺餐饮店</t>
  </si>
  <si>
    <t>92520121MAC62BFU6C/520121600662491</t>
  </si>
  <si>
    <t>开阳县农夫果园鲜果店</t>
  </si>
  <si>
    <t>92520121MAC6C4RD9T/520121600662188</t>
  </si>
  <si>
    <t>开阳县以琼水果铺</t>
  </si>
  <si>
    <t>92520121MAC5NH2H7Y/520121600662104</t>
  </si>
  <si>
    <t>开阳显会网络信息咨询服务部</t>
  </si>
  <si>
    <t>92520121MABR322H5N/520121600643874</t>
  </si>
  <si>
    <t>开阳县五姐专业按摩店</t>
  </si>
  <si>
    <t>92520121MABW7H8T9H/520121600645458</t>
  </si>
  <si>
    <t>开阳县精武鸭脖店</t>
  </si>
  <si>
    <t>92520121MABW20UD4Y/520121600646733</t>
  </si>
  <si>
    <t>开阳金花网络信息咨询服务部</t>
  </si>
  <si>
    <t>92520121MABR31PJ5P/520121600643866</t>
  </si>
  <si>
    <t>开阳县佳州酒馆</t>
  </si>
  <si>
    <t>92520121MABTYC5N1C/520121600643421</t>
  </si>
  <si>
    <t>开阳博澄全屋整装店</t>
  </si>
  <si>
    <t>92520121MABRBXFN5N/520121600644369</t>
  </si>
  <si>
    <t>开阳县安安童装店</t>
  </si>
  <si>
    <t>92520121MABT0NW34L/520121600645415</t>
  </si>
  <si>
    <t>开阳吴记铁板鸭店</t>
  </si>
  <si>
    <t>92520121MABW1DH21P/520121600645193</t>
  </si>
  <si>
    <t>开阳县红东美容养生馆</t>
  </si>
  <si>
    <t>92520121MABU7PHH81/520121600647548</t>
  </si>
  <si>
    <t>开阳县醉有意丝烙锅店</t>
  </si>
  <si>
    <t>92520121MABUHXAB03/520121600646805</t>
  </si>
  <si>
    <t>开阳合利宝信息咨询点</t>
  </si>
  <si>
    <t>92520121MABU92Q12D/520121600647765</t>
  </si>
  <si>
    <t>开阳十九号串串店</t>
  </si>
  <si>
    <t>92520121MABTU7JK0L/520121600644352</t>
  </si>
  <si>
    <t>开阳玛酷机器人编程中心</t>
  </si>
  <si>
    <t>92520121MABRALQ17H/520121600644344</t>
  </si>
  <si>
    <t>开阳搭口一尝烤苕皮豆干店</t>
  </si>
  <si>
    <t>92520121MABT07WR78/520121600643147</t>
  </si>
  <si>
    <t>开阳八金哥夜食店</t>
  </si>
  <si>
    <t>92520121MABT9JCQ35/520121600643106</t>
  </si>
  <si>
    <t>开阳县李惠通讯店</t>
  </si>
  <si>
    <t>92520121MABUN3ER8U/520121600646196</t>
  </si>
  <si>
    <t>开阳县絮营地宵夜店</t>
  </si>
  <si>
    <t>92520121MABR70GD8U/520121600644125</t>
  </si>
  <si>
    <t>开阳县小魔方童装二店</t>
  </si>
  <si>
    <t>92520121MABTBU937B/520121600644078</t>
  </si>
  <si>
    <t>开阳县小徐炒鸡店</t>
  </si>
  <si>
    <t>92520121MAAJP4755P/520121600554347</t>
  </si>
  <si>
    <t>开阳县鸿泰养殖场</t>
  </si>
  <si>
    <t>92520121MAAJPBLM2B/520121600554816</t>
  </si>
  <si>
    <t>开阳县周基发养殖场</t>
  </si>
  <si>
    <t>92520121MAAJPGQ59B/520121600555083</t>
  </si>
  <si>
    <t>开阳县小不点文具店</t>
  </si>
  <si>
    <t>92520121MAAJPBKH5T/520121600554808</t>
  </si>
  <si>
    <t>开阳县欣壕健康养生理疗馆</t>
  </si>
  <si>
    <t>92520121MAAJPGWR7G/520121600555139</t>
  </si>
  <si>
    <t>开阳县绿茗茶叶店</t>
  </si>
  <si>
    <t>92520121MAAJMY3T1N/520121600552340</t>
  </si>
  <si>
    <t>开阳县敏慧电子商务服务部</t>
  </si>
  <si>
    <t>92520121MAAJMGK62T/520121600551285</t>
  </si>
  <si>
    <t>开阳县雪亮眼镜分店</t>
  </si>
  <si>
    <t>92520121MAAJPDM20M/520121600554953</t>
  </si>
  <si>
    <t>开阳县崔洪珍洋芋批发店</t>
  </si>
  <si>
    <t>92520121MAAJPBJK31/520121600554777</t>
  </si>
  <si>
    <t>开阳县双双包子店</t>
  </si>
  <si>
    <t>92520121MAAJMDD27E/520121600551068</t>
  </si>
  <si>
    <t>开阳县李记豆花火锅店</t>
  </si>
  <si>
    <t>92520121MAAJP9273B/520121600554672</t>
  </si>
  <si>
    <t>开阳县小兴兴花店</t>
  </si>
  <si>
    <t>92520121MAAJP8GY02/520121600554656</t>
  </si>
  <si>
    <t>开阳县小姜原汤牛肉粉店</t>
  </si>
  <si>
    <t>92520121MAAJPBJD64/520121600554769</t>
  </si>
  <si>
    <t>开阳县游记鸡丝豆花面馆</t>
  </si>
  <si>
    <t>92520121MAAJPBJ93N/520121600554752</t>
  </si>
  <si>
    <t>开阳县三头六臂汽车配件店</t>
  </si>
  <si>
    <t>92520121MAAJQ80L8D/520121600556553</t>
  </si>
  <si>
    <t>开阳县思烤人生烧烤店</t>
  </si>
  <si>
    <t>92520121MAAJMGE997/520121600551236</t>
  </si>
  <si>
    <t>开阳县白阿姨怪味干拌粉面店</t>
  </si>
  <si>
    <t>92520121MAAJMY1288/520121600552323</t>
  </si>
  <si>
    <t>开阳县小孔火腿销售店</t>
  </si>
  <si>
    <t>92520121MAAJMDCL68/520121600551050</t>
  </si>
  <si>
    <t>开阳县卓昂薇丝顿美容店</t>
  </si>
  <si>
    <t>92520121MAAJMBAB65/520121600550942</t>
  </si>
  <si>
    <t>开阳县贝贝馨家政服务部</t>
  </si>
  <si>
    <t>92520121MAAJQ7YY8T/520121600556490</t>
  </si>
  <si>
    <t>开阳黔城茶事饮品店</t>
  </si>
  <si>
    <t>92520121MAAJMNDH7Y/520121600551718</t>
  </si>
  <si>
    <t>开阳县何仕菊百货经营部</t>
  </si>
  <si>
    <t>92520121MAAJMY4W2H/520121600552358</t>
  </si>
  <si>
    <t>开阳县张松理发店</t>
  </si>
  <si>
    <t>92520121MAAJQ80228/520121600556529</t>
  </si>
  <si>
    <t>开阳县骨汤麻辣烫店</t>
  </si>
  <si>
    <t>92520121MAAJMY2U38/520121600552331</t>
  </si>
  <si>
    <t>开阳县鸿星足疗养生会所</t>
  </si>
  <si>
    <t>92520121MAAJMTML30/520121600551994</t>
  </si>
  <si>
    <t>开阳县松林人家餐饮店</t>
  </si>
  <si>
    <t>92520121MAAJNRU37D/520121600553877</t>
  </si>
  <si>
    <t>开阳县欣美日用品经营部</t>
  </si>
  <si>
    <t>92520121MAAJMWHQ0J/520121600552132</t>
  </si>
  <si>
    <t>开阳县广言红酸汤鱼馆</t>
  </si>
  <si>
    <t>92520121MAAJNLRH69/520121600553609</t>
  </si>
  <si>
    <t>开阳县爱尚养身馆</t>
  </si>
  <si>
    <t>92520121MAAJMM8E8B/520121600551662</t>
  </si>
  <si>
    <t>开阳县康记江湖菜餐馆</t>
  </si>
  <si>
    <t>92520121MAAJNHAN6K/520121600553107</t>
  </si>
  <si>
    <t>开阳县油菜花粮油经营部</t>
  </si>
  <si>
    <t>92520121MAAJNNNM7X/520121600553633</t>
  </si>
  <si>
    <t>开阳县胡小雨烟酒店</t>
  </si>
  <si>
    <t>92520121MAAJNHB55L/520121600553123</t>
  </si>
  <si>
    <t>开阳扈记副食品店</t>
  </si>
  <si>
    <t>92520121MAAJN5132R/520121600552743</t>
  </si>
  <si>
    <t>开阳县胡建彬建筑安装服务部</t>
  </si>
  <si>
    <t>92520121MAAJNLR66X/520121600553586</t>
  </si>
  <si>
    <t>开阳县勇哥自助烧烤店</t>
  </si>
  <si>
    <t>92520121MAAJNLQR1C/520121600553560</t>
  </si>
  <si>
    <t>开阳县芳菲美容美体养生馆</t>
  </si>
  <si>
    <t>92520121MAAJN92R6F/520121600553053</t>
  </si>
  <si>
    <t>开阳县花花美甲店</t>
  </si>
  <si>
    <t>92520121MAAJNQ6X7R/520121600553801</t>
  </si>
  <si>
    <t>开阳县十二服装店</t>
  </si>
  <si>
    <t>92520121MAAJNLP8XU/520121600553502</t>
  </si>
  <si>
    <t>开阳县植后美容养生店</t>
  </si>
  <si>
    <t>92520121MAAJNKECXM/520121600553359</t>
  </si>
  <si>
    <t>开阳县江琴牛羊肉粉店</t>
  </si>
  <si>
    <t>92520121MAAJNL1YXM/520121600553414</t>
  </si>
  <si>
    <t>开阳县郑婷日用品经营部</t>
  </si>
  <si>
    <t>92520121MAAJMY70X9/520121600552382</t>
  </si>
  <si>
    <t>开阳县创亿建材经营部</t>
  </si>
  <si>
    <t>92520121MAAJNLQE5D/520121600553543</t>
  </si>
  <si>
    <t>开阳县火山夜食餐馆</t>
  </si>
  <si>
    <t>92520121MAAJMDC71B/520121600551033</t>
  </si>
  <si>
    <t>开阳县陶记砂锅粉店</t>
  </si>
  <si>
    <t>92520121MAAJNHDD32/520121600553182</t>
  </si>
  <si>
    <t>开阳县兆辉珠宝店</t>
  </si>
  <si>
    <t>92520121MAAJNQ7E83/520121600553810</t>
  </si>
  <si>
    <t>开阳县匠之心不锈钢铝合金装饰装潢部</t>
  </si>
  <si>
    <t>92520121MAAJQ53G8L/520121600556344</t>
  </si>
  <si>
    <t>开阳星鸿足疗店</t>
  </si>
  <si>
    <t>92520121MAAJQ4M64W/520121600556301</t>
  </si>
  <si>
    <t>开阳县多味蛋糕店</t>
  </si>
  <si>
    <t>92520121MAAJQ0BH3F/520121600556060</t>
  </si>
  <si>
    <t>开阳县家家乐便利店</t>
  </si>
  <si>
    <t>92520121MAAJQ39BX4/520121600556205</t>
  </si>
  <si>
    <t>开阳县宏飞饮品店</t>
  </si>
  <si>
    <t>92520121MAAJQ0C940/520121600556078</t>
  </si>
  <si>
    <t>开阳县方慧副食店</t>
  </si>
  <si>
    <t>92520121MAAJPXT38F/520121600556002</t>
  </si>
  <si>
    <t>开阳县郭友梅汽配店</t>
  </si>
  <si>
    <t>92520121MAAJPUPF2R/520121600555920</t>
  </si>
  <si>
    <t>开阳县题分家政服务部</t>
  </si>
  <si>
    <t>92520121MAAJQ0HM2J/520121600556141</t>
  </si>
  <si>
    <t>开阳县食锦小吃苑</t>
  </si>
  <si>
    <t>92520121MA6F0XTJ1N/520121600042706</t>
  </si>
  <si>
    <t>开阳县张方婧生鲜卤味店</t>
  </si>
  <si>
    <t>92520121MAAJPUFN4R/520121600555874</t>
  </si>
  <si>
    <t>开阳县乐佳居健康信息咨询服务部</t>
  </si>
  <si>
    <t>92520121MAAJPU668J/520121600555815</t>
  </si>
  <si>
    <t>开阳江飞便民驿站</t>
  </si>
  <si>
    <t>92520121MAAJPTT617/520121600555788</t>
  </si>
  <si>
    <t>开阳县简堡奶茶店</t>
  </si>
  <si>
    <t>92520121MAAJMGBQ9M/520121600551210</t>
  </si>
  <si>
    <t>开阳吴朝华便民驿站</t>
  </si>
  <si>
    <t>92520121MAAJQ08EXU/520121600556043</t>
  </si>
  <si>
    <t>开阳县欣浩便利店</t>
  </si>
  <si>
    <t>92520121MAAJPM1U0P/520121600555341</t>
  </si>
  <si>
    <t>开阳县敏敏百货经营部</t>
  </si>
  <si>
    <t>92520121MAAJPF157B/520121600555034</t>
  </si>
  <si>
    <t>开阳县尚好窗帘店</t>
  </si>
  <si>
    <t>92520121MAAJPMAJ8A/520121600555413</t>
  </si>
  <si>
    <t>开阳县姿妤日用品店</t>
  </si>
  <si>
    <t>92520121MAAJPMF63T/520121600555456</t>
  </si>
  <si>
    <t>开阳县妍洁日用品店</t>
  </si>
  <si>
    <t>92520121MAAJPN6857/520121600555501</t>
  </si>
  <si>
    <t>开阳县怪兽网咖</t>
  </si>
  <si>
    <t>92520121MAAJNU6Y6D/520121600553949</t>
  </si>
  <si>
    <t>开阳恒业建材销售部</t>
  </si>
  <si>
    <t>92520121MAAJMDF709/520121600551105</t>
  </si>
  <si>
    <t>开阳县怡峰农家乐</t>
  </si>
  <si>
    <t>92520121MAAJNWH03T/520121600554066</t>
  </si>
  <si>
    <t>开阳县慧姐日用品店</t>
  </si>
  <si>
    <t>92520121MAAJPL858A/520121600555278</t>
  </si>
  <si>
    <t>开阳县金诺花甲粉店</t>
  </si>
  <si>
    <t>92520121MAAJNUDJ8Y/520121600553981</t>
  </si>
  <si>
    <t>开阳县岑岑母婴生活馆</t>
  </si>
  <si>
    <t>92520121MAAJPU895P/520121600555823</t>
  </si>
  <si>
    <t>开阳县李大山烤鱼店</t>
  </si>
  <si>
    <t>92520121MAAJMX0F5F/520121600552245</t>
  </si>
  <si>
    <t>开阳优品便民驿站</t>
  </si>
  <si>
    <t>92520121MAAJPTUF16/520121600555807</t>
  </si>
  <si>
    <t>开阳县捌号快餐店</t>
  </si>
  <si>
    <t>92520121MAAJQ5809K/520121600556385</t>
  </si>
  <si>
    <t>开阳县触爱女性用品工作室</t>
  </si>
  <si>
    <t>92520121MAAJPN5W56/520121600555497</t>
  </si>
  <si>
    <t>开阳县香烤里拉烧烤店</t>
  </si>
  <si>
    <t>92520121MAAJPXQ71J/520121600555995</t>
  </si>
  <si>
    <t>开阳县芸尚便利店</t>
  </si>
  <si>
    <t>92520121MAAJPUAC2W/520121600555840</t>
  </si>
  <si>
    <t>开阳县快点来早餐店</t>
  </si>
  <si>
    <t>92520121MAAJQ5AE64/520121600556416</t>
  </si>
  <si>
    <t>开阳县大宇汽车修理厂</t>
  </si>
  <si>
    <t>92520121MAAJPN7J1T/520121600555528</t>
  </si>
  <si>
    <t>开阳县原之味牛羊肉粉店</t>
  </si>
  <si>
    <t>92520121MAAJQ3328P/520121600556184</t>
  </si>
  <si>
    <t>开阳县深夜夜食店</t>
  </si>
  <si>
    <t>92520121MAAJPMA7X0/520121600555384</t>
  </si>
  <si>
    <t>开阳县轻柚果茶店</t>
  </si>
  <si>
    <t>92520121MAAJMEKQ0Q/520121600551189</t>
  </si>
  <si>
    <t>开阳县杨姐土特产店</t>
  </si>
  <si>
    <t>92520121MAAJN3LMXD/520121600552647</t>
  </si>
  <si>
    <t>开阳县白条配送店</t>
  </si>
  <si>
    <t>92520121MAAJPTNA64/520121600555753</t>
  </si>
  <si>
    <t>开阳县素嘉电子商务经营部</t>
  </si>
  <si>
    <t>92520121MAAJMHJJ52/520121600551390</t>
  </si>
  <si>
    <t>开阳县崔元刚食品店</t>
  </si>
  <si>
    <t>92520121MAAJQMLT5R/520121600557101</t>
  </si>
  <si>
    <t>开阳茶遇饮品店</t>
  </si>
  <si>
    <t>92520121MAAJQKTC1J/520121600557089</t>
  </si>
  <si>
    <t>开阳县玖陆通讯店</t>
  </si>
  <si>
    <t>92520121MAAJQH9B88/520121600556906</t>
  </si>
  <si>
    <t>开阳县琴琴鲜奶店</t>
  </si>
  <si>
    <t>92520121MAAJQCF028/520121600556779</t>
  </si>
  <si>
    <t>开阳县康妹便利店</t>
  </si>
  <si>
    <t>92520121MAAJQCAG19/520121600556754</t>
  </si>
  <si>
    <t>开阳县文斌原汤牛肉粉馆</t>
  </si>
  <si>
    <t>92520121MAAJN8XN8L/520121600553029</t>
  </si>
  <si>
    <t>开阳县庆梅电子商务经营部</t>
  </si>
  <si>
    <t>92520121MAAJN7YN1D/520121600552913</t>
  </si>
  <si>
    <t>开阳县春华养殖场</t>
  </si>
  <si>
    <t>92520121MAAJN2L58L/520121600552542</t>
  </si>
  <si>
    <t>开阳洪英餐饮店</t>
  </si>
  <si>
    <t>92520121MAAJQA6340/520121600556607</t>
  </si>
  <si>
    <t>开阳县邹倩百货经营部</t>
  </si>
  <si>
    <t>92520121MAAJMEKB84/520121600551172</t>
  </si>
  <si>
    <t>开阳县胡荣副食店</t>
  </si>
  <si>
    <t>92520121MAAJMWX93G/520121600552229</t>
  </si>
  <si>
    <t>开阳县蛋裹辉煌小吃店</t>
  </si>
  <si>
    <t>92520121MAAJMR7C9K/520121600551919</t>
  </si>
  <si>
    <t>开阳县小邹便利店</t>
  </si>
  <si>
    <t>92520121MAAJQBAU3K/520121600556703</t>
  </si>
  <si>
    <t>开阳县浪漫飞丝造型店</t>
  </si>
  <si>
    <t>92520121MAAJMEJM13/520121600551164</t>
  </si>
  <si>
    <t>开阳县朱世华百货店</t>
  </si>
  <si>
    <t>92520121MAAJNTCG4K/520121600553916</t>
  </si>
  <si>
    <t>开阳县小喻日用百货店</t>
  </si>
  <si>
    <t>92520121MAAJL6L90D/520121600548243</t>
  </si>
  <si>
    <t>开阳县刘万平棉絮加工店</t>
  </si>
  <si>
    <t>92520121MAAJM26F9T/520121600550250</t>
  </si>
  <si>
    <t>开阳县品扬食府</t>
  </si>
  <si>
    <t>92520121MAAJL5PT7E/520121600548180</t>
  </si>
  <si>
    <t>开阳县张莉洗车场</t>
  </si>
  <si>
    <t>92520121MAAJLQ4P8U/520121600549570</t>
  </si>
  <si>
    <t>开阳县张琴便利店</t>
  </si>
  <si>
    <t>92520121MA6JCCFQ18/520121600546455</t>
  </si>
  <si>
    <t>开阳县贵哥小面馆</t>
  </si>
  <si>
    <t>92520121MA6HMR5Q1G/520121600512676</t>
  </si>
  <si>
    <t>开阳县水之恋服装店</t>
  </si>
  <si>
    <t>92520121MA6HKNP39L/520121600508064</t>
  </si>
  <si>
    <t>开阳县胡云华石磨肠粉店</t>
  </si>
  <si>
    <t>92520121MA6HKNMX5P/520121600508056</t>
  </si>
  <si>
    <t>开阳县敖记虾子羊肉粉馆</t>
  </si>
  <si>
    <t>92520121MA6HKNXPX9/520121600508177</t>
  </si>
  <si>
    <t>开阳县秦记卤粉店</t>
  </si>
  <si>
    <t>92520121MA6HMTP015/520121600512730</t>
  </si>
  <si>
    <t>开阳县冉胤宏板材销售店</t>
  </si>
  <si>
    <t>92520121MA6HMC6X4N/520121600511698</t>
  </si>
  <si>
    <t>开阳县肖仕菊送水站</t>
  </si>
  <si>
    <t>92520121MA6HL5WU0T/520121600509207</t>
  </si>
  <si>
    <t>开阳县胡记香辣豆米火锅店一分店</t>
  </si>
  <si>
    <t>92520121MA6HN95R65/520121600513816</t>
  </si>
  <si>
    <t>开阳县巅峰之秀美发店</t>
  </si>
  <si>
    <t>92520121MA6HNRQK1Y/520121600515221</t>
  </si>
  <si>
    <t>开阳县周福刚便利店</t>
  </si>
  <si>
    <t>92520121MA6HNURQ5L/520121600515310</t>
  </si>
  <si>
    <t>开阳县箭冠汽配经营店</t>
  </si>
  <si>
    <t>92520121MA6HNQGP6X/520121600514995</t>
  </si>
  <si>
    <t>开阳县星期八自助烧烤店</t>
  </si>
  <si>
    <t>92520121MA6HMCT43B/520121600511850</t>
  </si>
  <si>
    <t>开阳县钱氏食品经营部</t>
  </si>
  <si>
    <t>92520121MA6HN83XXX/520121600513697</t>
  </si>
  <si>
    <t>开阳县胜亚小吃店</t>
  </si>
  <si>
    <t>92520121MA6HLLWP3C/520121600510332</t>
  </si>
  <si>
    <t>开阳县极城日用百货店</t>
  </si>
  <si>
    <t>92520121MA6HN43GXK/520121600513259</t>
  </si>
  <si>
    <t>开阳县牛嘎嘎餐馆</t>
  </si>
  <si>
    <t>92520121MA6HMPYAX8/520121600512535</t>
  </si>
  <si>
    <t>开阳县新夜色酒吧</t>
  </si>
  <si>
    <t>92520121MA6HNY5L5L/520121600515490</t>
  </si>
  <si>
    <t>开阳县犇犇牛粉面馆</t>
  </si>
  <si>
    <t>92520121MA6HNHPX43/520121600514413</t>
  </si>
  <si>
    <t>开阳武竹简里生活精品店</t>
  </si>
  <si>
    <t>92520121MA6HNG6781/520121600514251</t>
  </si>
  <si>
    <t>贵阳市开阳县蒙哥大竹签烤肉店</t>
  </si>
  <si>
    <t>92520121MA6HNMT11T/520121600514690</t>
  </si>
  <si>
    <t>开阳县新中盟净水器零售店</t>
  </si>
  <si>
    <t>92520121MA6HN04D0F/520121600512965</t>
  </si>
  <si>
    <t>开阳县印象粉面馆</t>
  </si>
  <si>
    <t>92520121MA6HKT2F7G/520121600508538</t>
  </si>
  <si>
    <t>开阳县忠发木业</t>
  </si>
  <si>
    <t>92520121MA6HMHN576/520121600512166</t>
  </si>
  <si>
    <t>开阳县阿江烧烤店</t>
  </si>
  <si>
    <t>92520121MA6HMWK323/520121600512844</t>
  </si>
  <si>
    <t>开阳县娟姐小吃店</t>
  </si>
  <si>
    <t>92520121MA6HK7AG6J/520121600506874</t>
  </si>
  <si>
    <t>开阳县驰美特洗车场</t>
  </si>
  <si>
    <t>92520121MA6HK2PG8E/520121600506472</t>
  </si>
  <si>
    <t>开阳县焕宇摄影工作室</t>
  </si>
  <si>
    <t>92520121MA6HK2MN63/520121600506448</t>
  </si>
  <si>
    <t>开阳县苟学敏酒业</t>
  </si>
  <si>
    <t>92520121MA6HK1R662/520121600506392</t>
  </si>
  <si>
    <t>开阳县威斯特洗衣店</t>
  </si>
  <si>
    <t>92520121MA6HHUJA08/520121600503809</t>
  </si>
  <si>
    <t>开阳县庚华种植场</t>
  </si>
  <si>
    <t>92520121MA6HJB4C0Y/520121600504852</t>
  </si>
  <si>
    <t>开阳县添味餐馆</t>
  </si>
  <si>
    <t>92520121MA6HKJ8721/520121600507859</t>
  </si>
  <si>
    <t>开阳县坏脾气餐饮店</t>
  </si>
  <si>
    <t>92520121MA6HK0GW6E/520121600506286</t>
  </si>
  <si>
    <t>开阳县亲爱宝游泳馆</t>
  </si>
  <si>
    <t>92520121MA6HJ2LT3G/520121600504246</t>
  </si>
  <si>
    <t>开阳县新汇鑫药店</t>
  </si>
  <si>
    <t>92520121MA6HK0GE99/520121600506251</t>
  </si>
  <si>
    <t>开阳县吴安强蔬菜配送部</t>
  </si>
  <si>
    <t>92520121MA6HJEX99B/520121600505103</t>
  </si>
  <si>
    <t>开阳县佳妮戴诗日化店</t>
  </si>
  <si>
    <t>92520121MA6HHKA98Q/520121600503411</t>
  </si>
  <si>
    <t>开阳县汤英餐馆</t>
  </si>
  <si>
    <t>92520121MA6HKDNB4N/520121600507512</t>
  </si>
  <si>
    <t>开阳县卢阳烟酒店</t>
  </si>
  <si>
    <t>92520121MA6HHMM734/520121600503479</t>
  </si>
  <si>
    <t>开阳县女女护肤品店</t>
  </si>
  <si>
    <t>92520121MA6HJ3AP3U/520121600504287</t>
  </si>
  <si>
    <t>开阳县宋洋地暖经营部</t>
  </si>
  <si>
    <t>92520121MA6HHYW53T/520121600504029</t>
  </si>
  <si>
    <t>开阳县宝林迎早餐店</t>
  </si>
  <si>
    <t>92520121MA6HHJL52K/520121600503399</t>
  </si>
  <si>
    <t>开阳县巴吉蛋糕坊</t>
  </si>
  <si>
    <t>92520121MA6HH9EL1W/520121600502822</t>
  </si>
  <si>
    <t>开阳县旺盛意农庄</t>
  </si>
  <si>
    <t>92520121MA6HJ8287F/520121600504668</t>
  </si>
  <si>
    <t>开阳县童之韵家政服务部</t>
  </si>
  <si>
    <t>92520121MA6HHPGM6X/520121600503606</t>
  </si>
  <si>
    <t>开阳县铭鼎味砂锅粉店</t>
  </si>
  <si>
    <t>92520121MA6HJXDK3L/520121600506067</t>
  </si>
  <si>
    <t>开阳县琴瑞餐馆</t>
  </si>
  <si>
    <t>92520121MA6HJD3X1C/520121600504973</t>
  </si>
  <si>
    <t>开阳县尤坤奶茶店</t>
  </si>
  <si>
    <t>92520121MA6HK4177K/520121600506577</t>
  </si>
  <si>
    <t>开阳县田洋烙锅店</t>
  </si>
  <si>
    <t>92520121MA6HHR2A4B/520121600503698</t>
  </si>
  <si>
    <t>开阳县平荣餐饮店</t>
  </si>
  <si>
    <t>92520121MA6HK13C2Y/520121600506341</t>
  </si>
  <si>
    <t>开阳县秦建重庆鸡公煲</t>
  </si>
  <si>
    <t>92520121MA6HHHRP91/520121600503340</t>
  </si>
  <si>
    <t>开阳县川味现捞卤味店</t>
  </si>
  <si>
    <t>92520121MA6HK1662R/520121600506368</t>
  </si>
  <si>
    <t>开阳县终于等到你烧烤店</t>
  </si>
  <si>
    <t>92520121MA6HHWLFXR/520121600503884</t>
  </si>
  <si>
    <t>开阳县铁锹手抓海鲜店</t>
  </si>
  <si>
    <t>92520121MA6HHPHE7F/520121600503614</t>
  </si>
  <si>
    <t>开阳县梁臣烙锅店</t>
  </si>
  <si>
    <t>92520121MA6HJEEH3U/520121600505074</t>
  </si>
  <si>
    <t>开阳县亿联百汇商务服务部</t>
  </si>
  <si>
    <t>92520121MA6HK8GJ1E/520121600507035</t>
  </si>
  <si>
    <t>开阳县小春数码照像馆</t>
  </si>
  <si>
    <t>92520121MA6HJH134C/520121600505200</t>
  </si>
  <si>
    <t>开阳县阿杜茶店</t>
  </si>
  <si>
    <t>92520121MA6JBPPTX6/520121600545331</t>
  </si>
  <si>
    <t>开阳县周爱琼羊肉粉馆</t>
  </si>
  <si>
    <t>92520121MA6HJ4QX3Q/520121600504406</t>
  </si>
  <si>
    <t>开阳县鸡本主义餐馆</t>
  </si>
  <si>
    <t>92520121MA6HK9KW6G/520121600507141</t>
  </si>
  <si>
    <t>开阳县晨东手机服务部</t>
  </si>
  <si>
    <t>92520121MA6HJDLN4Y/520121600505023</t>
  </si>
  <si>
    <t>92520121MA6HGG4MXN/520121600501389</t>
  </si>
  <si>
    <t>开阳县洋光浴室</t>
  </si>
  <si>
    <t>92520121MA6HKG0L85/520121600507738</t>
  </si>
  <si>
    <t>开阳县源源果语果蔬铺</t>
  </si>
  <si>
    <t>92520121MA6HJF7K6N/520121600505120</t>
  </si>
  <si>
    <t>开阳县食光面点</t>
  </si>
  <si>
    <t>92520121MA6HKF61XD/520121600507666</t>
  </si>
  <si>
    <t>开阳县杨超蔬菜店</t>
  </si>
  <si>
    <t>92520121MA6HK79Y7E/520121600506866</t>
  </si>
  <si>
    <t>开阳县淼盈汽配销售店</t>
  </si>
  <si>
    <t>92520121MA6HJDFX86/520121600505007</t>
  </si>
  <si>
    <t>开阳县果硒园水果店</t>
  </si>
  <si>
    <t>92520121MA6HK36K2M/520121600506510</t>
  </si>
  <si>
    <t>开阳县康康文具二店</t>
  </si>
  <si>
    <t>92520121MA6HGX2G4N/520121600502603</t>
  </si>
  <si>
    <t>92520121MA6HHFKG5W/520121600503261</t>
  </si>
  <si>
    <t>开阳县馨灵花坊</t>
  </si>
  <si>
    <t>92520121MA6HKE1X7J/520121600507553</t>
  </si>
  <si>
    <t>开阳县等饭点旋转火锅店</t>
  </si>
  <si>
    <t>92520121MA6HKDYD0R/520121600507545</t>
  </si>
  <si>
    <t>开阳县雨桐家政服务部</t>
  </si>
  <si>
    <t>92520121MA6HJEU148/520121600505082</t>
  </si>
  <si>
    <t>开阳县骆记餐饮店</t>
  </si>
  <si>
    <t>92520121MA6HJRL47C/520121600505937</t>
  </si>
  <si>
    <t>开阳县良玉化妆品店</t>
  </si>
  <si>
    <t>92520121MA6HJJK81M/520121600505347</t>
  </si>
  <si>
    <t>开阳县何克凤化妆品店</t>
  </si>
  <si>
    <t>92520121MA6HJCFQ8R/520121600504908</t>
  </si>
  <si>
    <t>开阳县岳兴强蔬菜销售店</t>
  </si>
  <si>
    <t>92520121MA6HK3449G/520121600506501</t>
  </si>
  <si>
    <t>开阳县常青美容院吉城名苑店</t>
  </si>
  <si>
    <t>92520121MA6HK30T8D/520121600506497</t>
  </si>
  <si>
    <t>开阳县小秦活鱼专卖店</t>
  </si>
  <si>
    <t>92520121MA6HGXD11C/520121600502611</t>
  </si>
  <si>
    <t>开阳县至尚美发用品店</t>
  </si>
  <si>
    <t>92520121MA6HKBGUX4/520121600507352</t>
  </si>
  <si>
    <t>开阳县德武香辣卤猪脚店</t>
  </si>
  <si>
    <t>92520121MA6HK2NR5Q/520121600506464</t>
  </si>
  <si>
    <t>开阳县语默酒吧</t>
  </si>
  <si>
    <t>92520121MA6HG3XN7K/520121600497033</t>
  </si>
  <si>
    <t>开阳县陈善敏餐饮店</t>
  </si>
  <si>
    <t>92520121MA6HKAEL0G/520121600507168</t>
  </si>
  <si>
    <t>开阳品味居餐馆</t>
  </si>
  <si>
    <t>92520121MA6HKEAG52/520121600507596</t>
  </si>
  <si>
    <t>开阳县吴家学米凉粉加工店</t>
  </si>
  <si>
    <t>92520121MA6HJ1QM51/520121600504158</t>
  </si>
  <si>
    <t>开阳县拾香小面馆</t>
  </si>
  <si>
    <t>92520121MA6HKJW83N/520121600507891</t>
  </si>
  <si>
    <t>开阳县丝莉百货店</t>
  </si>
  <si>
    <t>92520121MA6HHHBL4Y/520121600503331</t>
  </si>
  <si>
    <t>开阳县艺美芝养生馆</t>
  </si>
  <si>
    <t>92520121MA6HGMFN4W/520121600501782</t>
  </si>
  <si>
    <t>92520121MA6HG9RX7F/520121600499502</t>
  </si>
  <si>
    <t>开阳县王力门业</t>
  </si>
  <si>
    <t>92520121MA6FTH25XA/520121600269933</t>
  </si>
  <si>
    <t>开阳县童乐屋文具</t>
  </si>
  <si>
    <t>92520121MA6DQ896XD/520121600277746</t>
  </si>
  <si>
    <t>开阳县可丽爱水族生活馆</t>
  </si>
  <si>
    <t>92520121MA6F70F13H/520121600193253</t>
  </si>
  <si>
    <t>开阳有一招砂锅酸辣烫</t>
  </si>
  <si>
    <t>92520121MA6E11E246/520121600094055</t>
  </si>
  <si>
    <t>92520121MA6FURJH95/520121600087839</t>
  </si>
  <si>
    <t>92520121MA6DPH1RXW/520121600109178</t>
  </si>
  <si>
    <t>开阳燕子经营店</t>
  </si>
  <si>
    <t>92520121MA6FMA8N8K/520121600100986</t>
  </si>
  <si>
    <t>92520121MA6FK1BK7X/520121600058987</t>
  </si>
  <si>
    <t>开阳县星耀健康咨询服务中心</t>
  </si>
  <si>
    <t>92520121MA6DTGX52K/520121600283200</t>
  </si>
  <si>
    <t>92520121MA6F2E9Q0C/520121600051506</t>
  </si>
  <si>
    <t>开阳县信宜美家居装饰部</t>
  </si>
  <si>
    <t>92520121MA6FJWTA9B/520121600041301</t>
  </si>
  <si>
    <t>92520121MA6ELLDC34/520121600037661</t>
  </si>
  <si>
    <t>92520121MA6FJ43C3T/520121600042771</t>
  </si>
  <si>
    <t>92520121MA6FBGMT2W/520121600044732</t>
  </si>
  <si>
    <t>92520121MA6F720Q82/520121600035434</t>
  </si>
  <si>
    <t>92520121MA6FAGA2XH/520121600142809</t>
  </si>
  <si>
    <t>开阳县蔡丽便利店</t>
  </si>
  <si>
    <t>92520121MA6E8J6M4D/520121600306338</t>
  </si>
  <si>
    <t>92520121MA6GEJKN62/520121600100863</t>
  </si>
  <si>
    <t>92520121MA6GNK336Q/520121600026798</t>
  </si>
  <si>
    <t>92520121MA6EXKTT77/520121600125516</t>
  </si>
  <si>
    <t>92520121MA6G61PW9F/520121600131733</t>
  </si>
  <si>
    <t>92520121MA6G0TBG2F/520121600033738</t>
  </si>
  <si>
    <t>92520121MA6GE5X88L/520121600024616</t>
  </si>
  <si>
    <t>92520121MA6FXBQ582/520121600040585</t>
  </si>
  <si>
    <t>开阳县绿谷湾辣子鸡食府</t>
  </si>
  <si>
    <t>92520121MAAL21L525/520121600591732</t>
  </si>
  <si>
    <t>开阳馋香阁餐馆</t>
  </si>
  <si>
    <t>92520121MAAL1FPF2X/520121600590813</t>
  </si>
  <si>
    <t>开阳嘉禾花艺店</t>
  </si>
  <si>
    <t>92520121MAAL19R22G/520121600590571</t>
  </si>
  <si>
    <t>开阳县群华便利店</t>
  </si>
  <si>
    <t>92520121MAAL1A3F9X/520121600590635</t>
  </si>
  <si>
    <t>开阳西子木女装店</t>
  </si>
  <si>
    <t>92520121MAAL1BE84W/520121600590686</t>
  </si>
  <si>
    <t>开阳名衣谷服饰店</t>
  </si>
  <si>
    <t>92520121MAAL19TD5T/520121600590580</t>
  </si>
  <si>
    <t>开阳鲸落奶茶吧</t>
  </si>
  <si>
    <t>92520121MAAL1W7P6M/520121600591433</t>
  </si>
  <si>
    <t>开阳美之味卤粉店</t>
  </si>
  <si>
    <t>92520121MAAL20D67N/520121600591628</t>
  </si>
  <si>
    <t>开阳温馨小吃店</t>
  </si>
  <si>
    <t>92520121MAAL208T3J/520121600591610</t>
  </si>
  <si>
    <t>开阳县广隆糕点坊一分店</t>
  </si>
  <si>
    <t>92520121MAAL1U6U5R/520121600591409</t>
  </si>
  <si>
    <t>开阳国华健康咨询服务部</t>
  </si>
  <si>
    <t>92520121MAAL1YK93G/520121600591601</t>
  </si>
  <si>
    <t>开阳翻身粉面馆</t>
  </si>
  <si>
    <t>92520121MAAL1YJJ9N/520121600591597</t>
  </si>
  <si>
    <t>开阳县何二妹服装店</t>
  </si>
  <si>
    <t>92520121MAAL1XN738/520121600591530</t>
  </si>
  <si>
    <t>开阳县康雾电子烟体验店</t>
  </si>
  <si>
    <t>92520121MAAL1WRL06/520121600591468</t>
  </si>
  <si>
    <t>开阳郭氏手搓冰粉店</t>
  </si>
  <si>
    <t>92520121MAAL16B306/520121600590418</t>
  </si>
  <si>
    <t>开阳纹莎美肌美体店</t>
  </si>
  <si>
    <t>92520121MAAL154GXE/520121600590354</t>
  </si>
  <si>
    <t>开阳县叁参养殖场</t>
  </si>
  <si>
    <t>92520121MAAL18UP7R/520121600590491</t>
  </si>
  <si>
    <t>开阳米丝造型店</t>
  </si>
  <si>
    <t>92520121MAAL120Q89/520121600590231</t>
  </si>
  <si>
    <t>开阳黔脉通百货服务部</t>
  </si>
  <si>
    <t>92520121MAAL178F2Y/520121600590459</t>
  </si>
  <si>
    <t>开阳县绿芽家政服务部</t>
  </si>
  <si>
    <t>92520121MAAL0WBU7U/520121600589954</t>
  </si>
  <si>
    <t>开阳春莱饮品店</t>
  </si>
  <si>
    <t>92520121MAAL0X2H6J/520121600590008</t>
  </si>
  <si>
    <t>开阳车多多汽车经营部</t>
  </si>
  <si>
    <t>92520121MAAL0YE30W/520121600590137</t>
  </si>
  <si>
    <t>开阳润姿坊美容养生中心</t>
  </si>
  <si>
    <t>92520121MAAL0WW728/520121600589987</t>
  </si>
  <si>
    <t>开阳宜茶缘奶茶店</t>
  </si>
  <si>
    <t>92520121MAAL0RRMXK/520121600589874</t>
  </si>
  <si>
    <t>开阳源之康百货店</t>
  </si>
  <si>
    <t>92520121MAAL0U1E7E/520121600589920</t>
  </si>
  <si>
    <t>开阳婉枫美容美发店</t>
  </si>
  <si>
    <t>92520121MAAL0T5K99/520121600589899</t>
  </si>
  <si>
    <t>开阳谭兴茂水电安装部</t>
  </si>
  <si>
    <t>92520121MAAL18P51X/520121600590467</t>
  </si>
  <si>
    <t>开阳唐二姐小吃店</t>
  </si>
  <si>
    <t>92520121MAAL1RD738/520121600591271</t>
  </si>
  <si>
    <t>开阳县荣敏休闲零食店</t>
  </si>
  <si>
    <t>92520121MAAL1RE29B/520121600591280</t>
  </si>
  <si>
    <t>开阳辰鑫货物运输代理中心</t>
  </si>
  <si>
    <t>92520121MAAL1QTM5F/520121600591214</t>
  </si>
  <si>
    <t>开阳贵峰滴金酒业经营部</t>
  </si>
  <si>
    <t>92520121MAAL1RRN3U/520121600591327</t>
  </si>
  <si>
    <t>开阳晋瑞汽车俱乐部</t>
  </si>
  <si>
    <t>92520121MAAL1QJ95M/520121600591142</t>
  </si>
  <si>
    <t>开阳县曾府食肉加工店米阳坡店</t>
  </si>
  <si>
    <t>92520121MAAL1NG205/520121600591054</t>
  </si>
  <si>
    <t>开阳早点来早餐店</t>
  </si>
  <si>
    <t>92520121MAAL1JGK7F/520121600590889</t>
  </si>
  <si>
    <t>开阳闺秘内衣店</t>
  </si>
  <si>
    <t>92520121MAAL1NPD81/520121600591079</t>
  </si>
  <si>
    <t>开阳轻颜美容养生馆</t>
  </si>
  <si>
    <t>92520121MAAL1MF56X/520121600590985</t>
  </si>
  <si>
    <t>开阳芮龄纯植物管理中心</t>
  </si>
  <si>
    <t>92520121MAAL1HWL1T/520121600590856</t>
  </si>
  <si>
    <t>开阳馨儿水果店</t>
  </si>
  <si>
    <t>92520121MAAKFQG59C/520121600588031</t>
  </si>
  <si>
    <t>开阳欧力普斯门窗店</t>
  </si>
  <si>
    <t>92520121MAAKFXGM7T/520121600588363</t>
  </si>
  <si>
    <t>开阳销魂烤翅店</t>
  </si>
  <si>
    <t>92520121MAAKFKRP6L/520121600587932</t>
  </si>
  <si>
    <t>开阳一茶娜奶茶店</t>
  </si>
  <si>
    <t>92520121MAAK8YQ3XT/520121600580176</t>
  </si>
  <si>
    <t>开阳余朝洋货运部</t>
  </si>
  <si>
    <t>92520121MAAK8YJN9E/520121600580150</t>
  </si>
  <si>
    <t>开阳兰兰百货店</t>
  </si>
  <si>
    <t>92520121MAAK9C5N5X/520121600580800</t>
  </si>
  <si>
    <t>开阳友亮五金店</t>
  </si>
  <si>
    <t>92520121MAAK98UC3D/520121600580615</t>
  </si>
  <si>
    <t>开阳天天自助烧烤店</t>
  </si>
  <si>
    <t>92520121MAAK7TQD2W/520121600577558</t>
  </si>
  <si>
    <t>开阳黔开鲜果批发部</t>
  </si>
  <si>
    <t>92520121MAAK93XP56/520121600580504</t>
  </si>
  <si>
    <t>开阳县新海门业加工厂</t>
  </si>
  <si>
    <t>92520121MA6E8A2JX7/520121600305819</t>
  </si>
  <si>
    <t>开阳县凌小琴洗涤云开店</t>
  </si>
  <si>
    <t>92520121MA6ED3K90Q/520121600336576</t>
  </si>
  <si>
    <t>开阳县缘香聚餐馆</t>
  </si>
  <si>
    <t>92520121MA6ED3KX73/520121600336592</t>
  </si>
  <si>
    <t>92520121MA6FJN8N70/520121600135964</t>
  </si>
  <si>
    <t>92520121MA6F4AU287/520121600036378</t>
  </si>
  <si>
    <t>92520121MA6FAB5F0L/520121600036003</t>
  </si>
  <si>
    <t>92520121MA6ER1A47L/520121600035848</t>
  </si>
  <si>
    <t>92520121MA6G2RJLX7/520121600134531</t>
  </si>
  <si>
    <t>92520121MA6F6Q0057/520121600033607</t>
  </si>
  <si>
    <t>92520121MA6F2RWXXN/520121600033086</t>
  </si>
  <si>
    <t>92520121MA6FHGWR22/520121600133268</t>
  </si>
  <si>
    <t>开阳县田景华煤炭经营店</t>
  </si>
  <si>
    <t>92520121MA6EAYL1XU/520121600310427</t>
  </si>
  <si>
    <t>开阳县小心鸡店</t>
  </si>
  <si>
    <t>92520121MA6EAYKN3B/520121600310419</t>
  </si>
  <si>
    <t>92520121MA6G80JY51/520121600031793</t>
  </si>
  <si>
    <t>92520121MA6FEJH249/520121600068733</t>
  </si>
  <si>
    <t>92520121MA6F3M5L1Y/520121600123104</t>
  </si>
  <si>
    <t>92520121MA6F2WF990/520121600123073</t>
  </si>
  <si>
    <t>92520121MA6F7X763T/520121600144656</t>
  </si>
  <si>
    <t>92520121MA6EXN5L7F/520121600008424</t>
  </si>
  <si>
    <t>92520121MA6EHTL49A/520121600123049</t>
  </si>
  <si>
    <t>开阳县杨记放心油坊</t>
  </si>
  <si>
    <t>92520121MA6EAYN8XE/520121600310460</t>
  </si>
  <si>
    <t>开阳县克洛美名门</t>
  </si>
  <si>
    <t>92520121MA6EAYM40T/520121600310451</t>
  </si>
  <si>
    <t>开阳县小匠咖啡店</t>
  </si>
  <si>
    <t>92520121MA6EAYPQXL/520121600310478</t>
  </si>
  <si>
    <t>92520121MA6FRTYY2Q/520121600121720</t>
  </si>
  <si>
    <t>开阳县飞林汽车租赁服务部</t>
  </si>
  <si>
    <t>92520121MA6FNDPR2N/520121600010804</t>
  </si>
  <si>
    <t>92520121MA6EXYM97Q/520121600129865</t>
  </si>
  <si>
    <t>92520121MA6FF5N895/520121600123418</t>
  </si>
  <si>
    <t>92520121MA6FRHTW1U/520121600144630</t>
  </si>
  <si>
    <t>92520121MA6F4XNG0R/520121600123354</t>
  </si>
  <si>
    <t>92520121MA6EH45L8K/520121600123207</t>
  </si>
  <si>
    <t>92520121MA6FKMFH5W/520121600123137</t>
  </si>
  <si>
    <t>92520121MA6FJ37836/520121600042984</t>
  </si>
  <si>
    <t>开阳县方方早餐店</t>
  </si>
  <si>
    <t>92520121MA6E56FE4B/520121600299500</t>
  </si>
  <si>
    <t>开阳县匠味主题餐厅</t>
  </si>
  <si>
    <t>92520121MA6EA06E80/520121600308629</t>
  </si>
  <si>
    <t>开阳县均哥夜食</t>
  </si>
  <si>
    <t>92520121MA6E5Q0U4M/520121600300671</t>
  </si>
  <si>
    <t>开阳县聚鸿园餐饮店</t>
  </si>
  <si>
    <t>92520121MA6E5QUBXU/520121600300735</t>
  </si>
  <si>
    <t>开阳县车铃卤味坊</t>
  </si>
  <si>
    <t>92520121MA6E5M8GXF/520121600300500</t>
  </si>
  <si>
    <t>开阳县宏元宾馆</t>
  </si>
  <si>
    <t>92520121MA6E5RQ15D/520121600300841</t>
  </si>
  <si>
    <t>开阳县先艳铝合金加工店</t>
  </si>
  <si>
    <t>92520121MA6EA15W1A/520121600308707</t>
  </si>
  <si>
    <t>开阳县卢之平专业汽车咨询服务部</t>
  </si>
  <si>
    <t>92520121MA6EA4D5XC/520121600308854</t>
  </si>
  <si>
    <t>开阳县云哥家乡菜馆</t>
  </si>
  <si>
    <t>92520121MA6EA1H9XH/520121600308715</t>
  </si>
  <si>
    <t>开阳县亿诚通讯手机店</t>
  </si>
  <si>
    <t>92520121MA6E64UT2Y/520121600301295</t>
  </si>
  <si>
    <t>开阳县果真水果店</t>
  </si>
  <si>
    <t>92520121MA6E5ELF2C/520121600300028</t>
  </si>
  <si>
    <t>开阳县愿福旺冰淇淋冷饮店</t>
  </si>
  <si>
    <t>92520121MA6E5FFT1F/520121600300077</t>
  </si>
  <si>
    <t>开阳县晚美家纺店</t>
  </si>
  <si>
    <t>92520121MABXNW0936/520121600649470</t>
  </si>
  <si>
    <t>开阳县布多多布艺店</t>
  </si>
  <si>
    <t>92520121MABX889G0A/520121600648194</t>
  </si>
  <si>
    <t>开阳县潘艳香代办服务部</t>
  </si>
  <si>
    <t>92520121MABYPFD248/520121600649654</t>
  </si>
  <si>
    <t>开阳多美乳制品店</t>
  </si>
  <si>
    <t>92520121MABXWNQ0XQ/520121600649847</t>
  </si>
  <si>
    <t>开阳县周立琼副食店</t>
  </si>
  <si>
    <t>92520121MABY5WY09Q/520121600650111</t>
  </si>
  <si>
    <t>开阳县全息养生馆</t>
  </si>
  <si>
    <t>92520121MABY5NMK15/520121600650074</t>
  </si>
  <si>
    <t>开阳县曹家烟酒店</t>
  </si>
  <si>
    <t>92520121MABWGGFG3T/520121600649638</t>
  </si>
  <si>
    <t>开阳县新月娱乐城</t>
  </si>
  <si>
    <t>92520121MABUHBFK68/520121600648364</t>
  </si>
  <si>
    <t>开阳县爱莉服装店</t>
  </si>
  <si>
    <t>92520121MABXBEAD5Y/520121600648250</t>
  </si>
  <si>
    <t>开阳渝味卤菜店</t>
  </si>
  <si>
    <t>92520121MABWDXBG8A/520121600648397</t>
  </si>
  <si>
    <t>开阳县启承家政服务部</t>
  </si>
  <si>
    <t>92520121MABXL38F3M/520121600648803</t>
  </si>
  <si>
    <t>开阳县闲云小隐民宿</t>
  </si>
  <si>
    <t>92520121MABX7XHA51/520121600648098</t>
  </si>
  <si>
    <t>开阳县月坤东南特选养生馆</t>
  </si>
  <si>
    <t>92520121MABWAL7J8D/520121600649453</t>
  </si>
  <si>
    <t>开阳县食味饭馆</t>
  </si>
  <si>
    <t>92520121MABYBFFUXX/520121600649445</t>
  </si>
  <si>
    <t>开阳望诚利民店</t>
  </si>
  <si>
    <t>92520121MABXPTTK04/520121600650648</t>
  </si>
  <si>
    <t>开阳县小吃友炸串店</t>
  </si>
  <si>
    <t>92520121MABUQF6X5F/520121600648740</t>
  </si>
  <si>
    <t>开阳阿刚美发店</t>
  </si>
  <si>
    <t>92520121MABUPAP31W/520121600648629</t>
  </si>
  <si>
    <t>开阳顶胜机械租赁经营部</t>
  </si>
  <si>
    <t>92520121MAC0D6DY7Q/520121600650630</t>
  </si>
  <si>
    <t>开阳甲如是你美甲店</t>
  </si>
  <si>
    <t>92520121MABWTFHH2A/520121600650007</t>
  </si>
  <si>
    <t>开阳优优炖鸡饭馆</t>
  </si>
  <si>
    <t>92520121MAC0AF5W86/520121600650533</t>
  </si>
  <si>
    <t>开阳优佳便利店</t>
  </si>
  <si>
    <t>92520121MABY1T4B80/520121600649986</t>
  </si>
  <si>
    <t>开阳县瓮丑基围虾养殖场</t>
  </si>
  <si>
    <t>92520121MABWF7PP0D/520121600649582</t>
  </si>
  <si>
    <t>开阳县绝对好早膳店</t>
  </si>
  <si>
    <t>92520121MABXR7TR9C/520121600649603</t>
  </si>
  <si>
    <t>开阳县雅苑文具店</t>
  </si>
  <si>
    <t>92520121MABWF88M0D/520121600649599</t>
  </si>
  <si>
    <t>开阳郑哥装潢部</t>
  </si>
  <si>
    <t>92520121MABYPX9B1N/520121600650419</t>
  </si>
  <si>
    <t>开阳平芳建筑装饰经营部</t>
  </si>
  <si>
    <t>92520121MABXGB8D18/520121600650398</t>
  </si>
  <si>
    <t>开阳县非尝不可小吃店</t>
  </si>
  <si>
    <t>92520121MABX89B64Y/520121600648209</t>
  </si>
  <si>
    <t>开阳县启航酒吧</t>
  </si>
  <si>
    <t>92520121MABWPKRH80/520121600649839</t>
  </si>
  <si>
    <t>开阳大波哥辣卤店</t>
  </si>
  <si>
    <t>92520121MABXWL5G18/520121600649806</t>
  </si>
  <si>
    <t>开阳县赵小飞建材店</t>
  </si>
  <si>
    <t>92520121MABYMB470H/520121600650664</t>
  </si>
  <si>
    <t>开阳最爱烧烤店</t>
  </si>
  <si>
    <t>92520121MABWCTM51L/520121600648321</t>
  </si>
  <si>
    <t>开阳县陈艳批发部</t>
  </si>
  <si>
    <t>92520121MABX56HX9B/520121600648014</t>
  </si>
  <si>
    <t>开阳鑫瑞私房菜</t>
  </si>
  <si>
    <t>92520121MABXB8YC3X/520121600648217</t>
  </si>
  <si>
    <t>开阳饶文超劳务服务部</t>
  </si>
  <si>
    <t>92520121MAC0155N82/520121600650584</t>
  </si>
  <si>
    <t>开阳郭兆波建筑劳务服务部</t>
  </si>
  <si>
    <t>92520121MABYP69Y6K/520121600650363</t>
  </si>
  <si>
    <t>开阳县蓝梦旅社</t>
  </si>
  <si>
    <t>92520121MABXKYRB04/520121600648731</t>
  </si>
  <si>
    <t>开阳八点半活油烙锅店</t>
  </si>
  <si>
    <t>92520121MABXGPJ976/520121600648135</t>
  </si>
  <si>
    <t>开阳卤源卤味</t>
  </si>
  <si>
    <t>92520121MABYBK0C0C/520121600649461</t>
  </si>
  <si>
    <t>开阳县小邓养殖场</t>
  </si>
  <si>
    <t>92520121MABY7YFL6W/520121600649316</t>
  </si>
  <si>
    <t>开阳县哎呀烤鸭店</t>
  </si>
  <si>
    <t>92520121MABXRPF24A/520121600649113</t>
  </si>
  <si>
    <t>开阳县张万敏便利店</t>
  </si>
  <si>
    <t>92520121MABUQ91A9G/520121600648637</t>
  </si>
  <si>
    <t>开阳县美美小吃店</t>
  </si>
  <si>
    <t>92520121MABYBNBD77/520121600649496</t>
  </si>
  <si>
    <t>开阳县芝仪服装店</t>
  </si>
  <si>
    <t>92520121MABYPG9J0W/520121600649687</t>
  </si>
  <si>
    <t>开阳县熊艳卤骨头店</t>
  </si>
  <si>
    <t>92520121MABY4DDU3D/520121600649172</t>
  </si>
  <si>
    <t>开阳县文雀服装店</t>
  </si>
  <si>
    <t>92520121MABUQYPX8M/520121600648846</t>
  </si>
  <si>
    <t>开阳兰超芬活禽屠宰店</t>
  </si>
  <si>
    <t>92520121MABYU1BK8L/520121600650478</t>
  </si>
  <si>
    <t>开阳黔城同城互联网服务部</t>
  </si>
  <si>
    <t>92520121MABY810C29/520121600649349</t>
  </si>
  <si>
    <t>开阳义缘木材加工厂</t>
  </si>
  <si>
    <t>92520121MAC0DQUL3K/520121600650267</t>
  </si>
  <si>
    <t>开阳县聂莉便利店</t>
  </si>
  <si>
    <t>92520121MABXTH3U6J/520121600648389</t>
  </si>
  <si>
    <t>开阳县刘掌柜特色烧烤店</t>
  </si>
  <si>
    <t>92520121MABY4C0M23/520121600649156</t>
  </si>
  <si>
    <t>开阳县可玥饮食店</t>
  </si>
  <si>
    <t>92520121MABY5M582T/520121600650058</t>
  </si>
  <si>
    <t>开阳县欢喜百味烤鱼店</t>
  </si>
  <si>
    <t>92520121MABW5N92X1/520121600649164</t>
  </si>
  <si>
    <t>开阳县诗琪烟酒店</t>
  </si>
  <si>
    <t>92520121MABY89R59F/520121600650306</t>
  </si>
  <si>
    <t>开阳县丹丹姐洗车场</t>
  </si>
  <si>
    <t>92520121MABW6A8G8R/520121600649269</t>
  </si>
  <si>
    <t>开阳县何志华养殖场</t>
  </si>
  <si>
    <t>92520121MABU3P7H2N/520121600647054</t>
  </si>
  <si>
    <t>开阳县壹站烟酒店</t>
  </si>
  <si>
    <t>92520121MABUJJUK4G/520121600645984</t>
  </si>
  <si>
    <t>开阳县三色空间服装店</t>
  </si>
  <si>
    <t>92520121MABTT490XA/520121600643649</t>
  </si>
  <si>
    <t>开阳县霸王带皮牛肉粉店</t>
  </si>
  <si>
    <t>92520121MABW77WC50/520121600646282</t>
  </si>
  <si>
    <t>开阳香江鸭渤粥店</t>
  </si>
  <si>
    <t>92520121MABTMJ4A23/520121600645089</t>
  </si>
  <si>
    <t>开阳与众布童服装店</t>
  </si>
  <si>
    <t>92520121MABR4LUM16/520121600643946</t>
  </si>
  <si>
    <t>开阳腾跃商务信息咨询部</t>
  </si>
  <si>
    <t>92520121MABTM2U0XB/520121600643325</t>
  </si>
  <si>
    <t>开阳县小魔方童装一店</t>
  </si>
  <si>
    <t>92520121MABU12UY4L/520121600644060</t>
  </si>
  <si>
    <t>开阳县有你理发店</t>
  </si>
  <si>
    <t>92520121MABR4W1E15/520121600644035</t>
  </si>
  <si>
    <t>开阳县丁德金批发零售无烟煤</t>
  </si>
  <si>
    <t>92520121MABT7WL88A/520121600645798</t>
  </si>
  <si>
    <t>开阳县佐佑服装店</t>
  </si>
  <si>
    <t>92520121MABUN2U49U/520121600646170</t>
  </si>
  <si>
    <t>开阳县兄弟海鲜店</t>
  </si>
  <si>
    <t>92520121MABWR94K7Y/520121600647450</t>
  </si>
  <si>
    <t>开阳县有有彬顺养殖场</t>
  </si>
  <si>
    <t>92520121MABUW98P9L/520121600645388</t>
  </si>
  <si>
    <t>开阳小徐肉铺</t>
  </si>
  <si>
    <t>92520121MABTT9LG0K/520121600643737</t>
  </si>
  <si>
    <t>开阳县雅莉阁美甲店</t>
  </si>
  <si>
    <t>92520121MABRY6HP63/520121600644248</t>
  </si>
  <si>
    <t>开阳县彩妹信息咨询服务部</t>
  </si>
  <si>
    <t>92520121MABU92D01T/520121600647757</t>
  </si>
  <si>
    <t>开阳炖鸡米皮店</t>
  </si>
  <si>
    <t>92520121MABU6GNK0C/520121600644666</t>
  </si>
  <si>
    <t>开阳县精剪发廊店</t>
  </si>
  <si>
    <t>92520121MABX9LKK41/520121600647829</t>
  </si>
  <si>
    <t>开阳县小黄鸭服装店</t>
  </si>
  <si>
    <t>92520121MABU9LX19H/520121600644826</t>
  </si>
  <si>
    <t>开阳县桥水百货经营部</t>
  </si>
  <si>
    <t>92520121MABTH0LL14/520121600643608</t>
  </si>
  <si>
    <t>开阳县妍辰杂货店</t>
  </si>
  <si>
    <t>92520121MABWYT8H0F/520121600647749</t>
  </si>
  <si>
    <t>开阳邹光富粮油副食品店</t>
  </si>
  <si>
    <t>92520121MABU4U9U0T/520121600647360</t>
  </si>
  <si>
    <t>开阳县任安学苗仁堂养生馆</t>
  </si>
  <si>
    <t>92520121MABUNY4H7T/520121600645128</t>
  </si>
  <si>
    <t>开阳县名媛美肤工坊</t>
  </si>
  <si>
    <t>92520121MABXF73H6T/520121600647685</t>
  </si>
  <si>
    <t>开阳县鹅生菌火锅店</t>
  </si>
  <si>
    <t>92520121MABTE17A9Q/520121600646016</t>
  </si>
  <si>
    <t>开阳县阿尔皮纳袋鼠皮具店</t>
  </si>
  <si>
    <t>92520121MABRFD0H81/520121600644473</t>
  </si>
  <si>
    <t>开阳县高文军运输经营部</t>
  </si>
  <si>
    <t>92520121MABWC2UQ0R/520121600647378</t>
  </si>
  <si>
    <t>开阳醉仙洞经营部</t>
  </si>
  <si>
    <t>92520121MABT7T3W1A/520121600645771</t>
  </si>
  <si>
    <t>开阳羊夫人全羊馆</t>
  </si>
  <si>
    <t>92520121MABWFWL173/520121600645933</t>
  </si>
  <si>
    <t>开阳慕曼婚庆店</t>
  </si>
  <si>
    <t>92520121MABTCNJH1X/520121600643286</t>
  </si>
  <si>
    <t>开阳县曾清富烤鱼店</t>
  </si>
  <si>
    <t>92520121MABT1DCK41/520121600643219</t>
  </si>
  <si>
    <t>开阳县铭承家庭农场</t>
  </si>
  <si>
    <t>92520121MABWDDKD6T/520121600646215</t>
  </si>
  <si>
    <t>开阳县波西米亚酒吧一分店</t>
  </si>
  <si>
    <t>92520121MABQM4JA4E/520121600643155</t>
  </si>
  <si>
    <t>开阳县云华百货店</t>
  </si>
  <si>
    <t>92520121MABR2Y6P8F/520121600643823</t>
  </si>
  <si>
    <t>开阳县椿哥五金店</t>
  </si>
  <si>
    <t>92520121MABT79RN6M/520121600643761</t>
  </si>
  <si>
    <t>开阳县远鹏烟酒副食店</t>
  </si>
  <si>
    <t>92520121MABT4HF23H/520121600644545</t>
  </si>
  <si>
    <t>开阳满客家麻辣小吃店</t>
  </si>
  <si>
    <t>92520121MABX1TPT8Q/520121600646776</t>
  </si>
  <si>
    <t>开阳县妈厨一品纸包鱼店</t>
  </si>
  <si>
    <t>92520121MABTKXGB4E/520121600643882</t>
  </si>
  <si>
    <t>开阳王记湘香鸭脖店</t>
  </si>
  <si>
    <t>92520121MABTP0T049/520121600644529</t>
  </si>
  <si>
    <t>开阳县净颜美妆店</t>
  </si>
  <si>
    <t>92520121MABTH62F8R/520121600643704</t>
  </si>
  <si>
    <t>开阳张青勇猪肉铺</t>
  </si>
  <si>
    <t>92520121MA7D9F6E4U/520121600610616</t>
  </si>
  <si>
    <t>开阳新尚人服饰店</t>
  </si>
  <si>
    <t>92520121MA7CA97555/520121600609315</t>
  </si>
  <si>
    <t>开阳乐衣服装店</t>
  </si>
  <si>
    <t>92520121MA7EXLJ51Y/520121600611481</t>
  </si>
  <si>
    <t>开阳润绮送水服务部</t>
  </si>
  <si>
    <t>92520121MA7DQNQCX4/520121600610577</t>
  </si>
  <si>
    <t>开阳县星期五吉市生活超市</t>
  </si>
  <si>
    <t>92520121MA7F3JU61X/520121600612097</t>
  </si>
  <si>
    <t>开阳一招酸辣烫二店</t>
  </si>
  <si>
    <t>92520121MA7EG60U1M/520121600610737</t>
  </si>
  <si>
    <t>开阳自新餐馆</t>
  </si>
  <si>
    <t>92520121MA7EQEN5XA/520121600610171</t>
  </si>
  <si>
    <t>开阳蒋禄均井水钓鱼场</t>
  </si>
  <si>
    <t>92520121MA7EQDPB91/520121600610163</t>
  </si>
  <si>
    <t>开阳陈记米线加工坊</t>
  </si>
  <si>
    <t>92520121MA7D1Q3U25/520121600609403</t>
  </si>
  <si>
    <t>开阳悄悄护肤体验店</t>
  </si>
  <si>
    <t>92520121MA7E1KPW39/520121600610034</t>
  </si>
  <si>
    <t>开阳梁玖云煤炭经营部</t>
  </si>
  <si>
    <t>92520121MA7D1L370D/520121600609340</t>
  </si>
  <si>
    <t>开阳盛逸餐饮食府</t>
  </si>
  <si>
    <t>92520121MA7E74RN1A/520121600610753</t>
  </si>
  <si>
    <t>开阳好客士二十四小时便利店</t>
  </si>
  <si>
    <t>92520121MA7CQEJQ4L/520121600609964</t>
  </si>
  <si>
    <t>开阳夜港小酒馆</t>
  </si>
  <si>
    <t>92520121MA7EWDLH5Q/520121600613112</t>
  </si>
  <si>
    <t>开阳罗氏刘婆婆米皮加工坊</t>
  </si>
  <si>
    <t>92520121MA7FFU6J0X/520121600613081</t>
  </si>
  <si>
    <t>开阳左杨千喜生活超市</t>
  </si>
  <si>
    <t>92520121MA7FFU429X/520121600613065</t>
  </si>
  <si>
    <t>开阳鲜鲜百货店</t>
  </si>
  <si>
    <t>92520121MABT010L8U/520121600643059</t>
  </si>
  <si>
    <t>开阳胡幺爷幺铺毛肚火锅店</t>
  </si>
  <si>
    <t>92520121MABTHPE97F/520121600643042</t>
  </si>
  <si>
    <t>开阳优衣惠服装店</t>
  </si>
  <si>
    <t>92520121MA7D5PYE8B/520121600609526</t>
  </si>
  <si>
    <t>开阳喜遇美甲店</t>
  </si>
  <si>
    <t>92520121MA7D7Q3BXN/520121600610260</t>
  </si>
  <si>
    <t>开阳果糖酒吧俱乐部</t>
  </si>
  <si>
    <t>92520121MA7EYHNM05/520121600613129</t>
  </si>
  <si>
    <t>开阳新发烟酒副食店</t>
  </si>
  <si>
    <t>92520121MA7D22MM8G/520121600609446</t>
  </si>
  <si>
    <t>开阳榕婧生鲜店</t>
  </si>
  <si>
    <t>92520121MA7F375P5F/520121600612021</t>
  </si>
  <si>
    <t>开阳仪极速女神舞蹈工作室</t>
  </si>
  <si>
    <t>92520121MA7DH5EC50/520121600609727</t>
  </si>
  <si>
    <t>开阳若壹空间站酒吧</t>
  </si>
  <si>
    <t>92520121MA7DMU0DXR/520121600610413</t>
  </si>
  <si>
    <t>开阳小徐美食餐馆</t>
  </si>
  <si>
    <t>92520121MA7E0CKB2K/520121600609760</t>
  </si>
  <si>
    <t>开阳李羽电子产品经营部</t>
  </si>
  <si>
    <t>92520121MA7EFGLQ4X/520121600611221</t>
  </si>
  <si>
    <t>开阳县宸甯批发商行</t>
  </si>
  <si>
    <t>92520121MA7DMR0U00/520121600610368</t>
  </si>
  <si>
    <t>开阳车公馆汽车美容店</t>
  </si>
  <si>
    <t>92520121MA7EKQDT2T/520121600610456</t>
  </si>
  <si>
    <t>开阳县汝江生鲜超市</t>
  </si>
  <si>
    <t>92520121MA7FKNA17K/520121600612554</t>
  </si>
  <si>
    <t>开阳小胡土烙锅烧烤店</t>
  </si>
  <si>
    <t>92520121MA7F9XEE6R/520121600612273</t>
  </si>
  <si>
    <t>开阳何兴建猪肉铺</t>
  </si>
  <si>
    <t>92520121MA7EP1YN6C/520121600610979</t>
  </si>
  <si>
    <t>开阳骆记遵义清蒸蹄花粉店</t>
  </si>
  <si>
    <t>92520121MA7ET1QC7A/520121600611738</t>
  </si>
  <si>
    <t>开阳县清风醉酒吧</t>
  </si>
  <si>
    <t>92520121MA7D6B9L3U/520121600609639</t>
  </si>
  <si>
    <t>开阳格格炸鸡汉堡店二分店</t>
  </si>
  <si>
    <t>92520121MA7DE392XX/520121600611051</t>
  </si>
  <si>
    <t>开阳县唯衣服装店</t>
  </si>
  <si>
    <t>92520121MA7DD49P5Q/520121600610911</t>
  </si>
  <si>
    <t>开阳晨搏烟酒副食店</t>
  </si>
  <si>
    <t>92520121MA7DL4XE1T/520121600609948</t>
  </si>
  <si>
    <t>开阳县杨凤豆腐果火锅店</t>
  </si>
  <si>
    <t>92520121MA7C92D40C/520121600609245</t>
  </si>
  <si>
    <t>开阳在禾之粥餐饮店</t>
  </si>
  <si>
    <t>92520121MA7CH9XP2H/520121600609575</t>
  </si>
  <si>
    <t>开阳硒州农人农产品经营部</t>
  </si>
  <si>
    <t>92520121MA7DJECN81/520121600609817</t>
  </si>
  <si>
    <t>开阳周国庆服装店</t>
  </si>
  <si>
    <t>92520121MA7DF1890Y/520121600611369</t>
  </si>
  <si>
    <t>开阳县光洪水城羊肉粉店</t>
  </si>
  <si>
    <t>92520121MA7ET3XL0P/520121600611086</t>
  </si>
  <si>
    <t>开阳美漆装饰工作室</t>
  </si>
  <si>
    <t>92520121MA7BTQ9W87/520121600608700</t>
  </si>
  <si>
    <t>开阳摆哥网红夜食店</t>
  </si>
  <si>
    <t>92520121MA7CNBPR63/520121600607039</t>
  </si>
  <si>
    <t>开阳尝香思餐馆</t>
  </si>
  <si>
    <t>92520121MAAM0W9W1H/520121600604771</t>
  </si>
  <si>
    <t>开阳胖妹豆腐加工坊</t>
  </si>
  <si>
    <t>92520121MAAM06XH0M/520121600603746</t>
  </si>
  <si>
    <t>开阳陶金碧豆花店</t>
  </si>
  <si>
    <t>92520121MAAM1ABJ3E/520121600605784</t>
  </si>
  <si>
    <t>开阳九泷冰室奶茶店</t>
  </si>
  <si>
    <t>92520121MAAM0HM1X1/520121600604337</t>
  </si>
  <si>
    <t>开阳酒酷酒吧</t>
  </si>
  <si>
    <t>92520121MAAM127A2J/520121600605282</t>
  </si>
  <si>
    <t>开阳洋芋西施小吃店</t>
  </si>
  <si>
    <t>92520121MA7C6DGN94/520121600607688</t>
  </si>
  <si>
    <t>开阳徐磊安顺烤小肠店</t>
  </si>
  <si>
    <t>92520121MAAM186Q3R/520121600605694</t>
  </si>
  <si>
    <t>开阳美海祺农产品经营部</t>
  </si>
  <si>
    <t>92520121MA7BWY269N/520121600608839</t>
  </si>
  <si>
    <t>开阳蜀黔源羊肉馆</t>
  </si>
  <si>
    <t>92520121MAAM0FGX82/520121600604152</t>
  </si>
  <si>
    <t>开阳漫香亭花坊一分店</t>
  </si>
  <si>
    <t>92520121MA7CNXKK7B/520121600608156</t>
  </si>
  <si>
    <t>开阳大拇指夜食店</t>
  </si>
  <si>
    <t>92520121MAAM0YE4XA/520121600604941</t>
  </si>
  <si>
    <t>开阳平哥特色辣子鸡火锅店</t>
  </si>
  <si>
    <t>92520121MAAM1B5E7U/520121600605864</t>
  </si>
  <si>
    <t>开阳琉璃时光美容店</t>
  </si>
  <si>
    <t>92520121MA7C074X51/520121600608943</t>
  </si>
  <si>
    <t>开阳正友茶馆</t>
  </si>
  <si>
    <t>92520121MAAM0CHM6K/520121600603955</t>
  </si>
  <si>
    <t>开阳芊妃女装精品店</t>
  </si>
  <si>
    <t>92520121MA7BG1DK6T/520121600606940</t>
  </si>
  <si>
    <t>开阳周姐牛肉粉馆</t>
  </si>
  <si>
    <t>92520121MAAM1C8G50/520121600605969</t>
  </si>
  <si>
    <t>开阳县云茶蛋糕店</t>
  </si>
  <si>
    <t>92520121MAALPJQ67R/520121600593734</t>
  </si>
  <si>
    <t>开阳城贵金银加工回收店</t>
  </si>
  <si>
    <t>92520121MAAL2RMQ1Q/520121600592959</t>
  </si>
  <si>
    <t>开阳誉尚国际形象店</t>
  </si>
  <si>
    <t>92520121MAAL351948/520121600593412</t>
  </si>
  <si>
    <t>开阳舜宇网络科技服务部</t>
  </si>
  <si>
    <t>92520121MAAL2B5238/520121600592233</t>
  </si>
  <si>
    <t>开阳意术名坊造型工作室</t>
  </si>
  <si>
    <t>92520121MAAL2DE50K/520121600592364</t>
  </si>
  <si>
    <t>开阳吴桂书烟酒店</t>
  </si>
  <si>
    <t>92520121MAAL2B5E1E/520121600592241</t>
  </si>
  <si>
    <t>开阳杨歪哥零售超市</t>
  </si>
  <si>
    <t>92520121MAALQDHT7A/520121600595199</t>
  </si>
  <si>
    <t>开阳县陈廷琼粮油店</t>
  </si>
  <si>
    <t>92520121MA6FA23U67/520121600067950</t>
  </si>
  <si>
    <t>开阳县文利便民店</t>
  </si>
  <si>
    <t>92520121MAAL2T055H/520121600592975</t>
  </si>
  <si>
    <t>开阳县联合果水果店</t>
  </si>
  <si>
    <t>92520121MAAL2JL94A/520121600592590</t>
  </si>
  <si>
    <t>开阳小烤森自助烧烤店</t>
  </si>
  <si>
    <t>92520121MAAL31R806/520121600593210</t>
  </si>
  <si>
    <t>开阳县晋方涛废品回收处</t>
  </si>
  <si>
    <t>92520121MAAL2R99XU/520121600592934</t>
  </si>
  <si>
    <t>开阳衣诗漫女装店</t>
  </si>
  <si>
    <t>92520121MAALPNX383/520121600594036</t>
  </si>
  <si>
    <t>开阳县湘记鸭霸王餐饮店</t>
  </si>
  <si>
    <t>92520121MAAL37A54M/520121600593558</t>
  </si>
  <si>
    <t>开阳县琴姐夜食店</t>
  </si>
  <si>
    <t>92520121MAAL28WF3J/520121600592102</t>
  </si>
  <si>
    <t>开阳冰菲拉图饮品馆</t>
  </si>
  <si>
    <t>92520121MAAL2A053P/520121600592186</t>
  </si>
  <si>
    <t>开阳县玫瑰宣言美肤店</t>
  </si>
  <si>
    <t>92520121MAALQ68A5X/520121600594727</t>
  </si>
  <si>
    <t>开阳凯提烧烤店</t>
  </si>
  <si>
    <t>92520121MAAL27J48N/520121600592006</t>
  </si>
  <si>
    <t>开阳县阳邑忘忧谷酒吧</t>
  </si>
  <si>
    <t>92520121MA6HJM8AXM/520121600505568</t>
  </si>
  <si>
    <t>92520121MA6HHPK95F/520121600503622</t>
  </si>
  <si>
    <t>开阳县肖叙成人用品经营店</t>
  </si>
  <si>
    <t>92520121MA6HJE275K/520121600505058</t>
  </si>
  <si>
    <t>开阳县小莽妹餐饮服务店</t>
  </si>
  <si>
    <t>92520121MA6HJLN94F/520121600505494</t>
  </si>
  <si>
    <t>开阳章颖化妆品店</t>
  </si>
  <si>
    <t>92520121MA6HJNKH6B/520121600505728</t>
  </si>
  <si>
    <t>开阳县潘记牛杂粉馆</t>
  </si>
  <si>
    <t>92520121MA6HJ5NG8N/520121600504447</t>
  </si>
  <si>
    <t>开阳县文江送水站</t>
  </si>
  <si>
    <t>92520121MA6HKAF72Y/520121600507184</t>
  </si>
  <si>
    <t>开阳县零嘴小厨小吃店</t>
  </si>
  <si>
    <t>92520121MA6HKCR902/520121600507449</t>
  </si>
  <si>
    <t>开阳县后来的我们酒吧</t>
  </si>
  <si>
    <t>92520121MA6HGLB59W/520121600501731</t>
  </si>
  <si>
    <t>开阳县首约蒸汽洗车服务中心</t>
  </si>
  <si>
    <t>92520121MA6HJ39M21/520121600504279</t>
  </si>
  <si>
    <t>开阳县鑫鑫养殖场</t>
  </si>
  <si>
    <t>92520121MA6HKC1CXN/520121600507377</t>
  </si>
  <si>
    <t>开阳县念起电讯服务部</t>
  </si>
  <si>
    <t>92520121MA6HJ6PH1Y/520121600504535</t>
  </si>
  <si>
    <t>开阳县有家羊肉粉馆</t>
  </si>
  <si>
    <t>92520121MA6HK3748E/520121600506528</t>
  </si>
  <si>
    <t>92520121MA6HG2CH14/520121600496493</t>
  </si>
  <si>
    <t>开阳县刘璐串串香</t>
  </si>
  <si>
    <t>92520121MA6HHWEN05/520121600503868</t>
  </si>
  <si>
    <t>开阳县顺前脚手架出租店</t>
  </si>
  <si>
    <t>92520121MA6HJJG51H/520121600505339</t>
  </si>
  <si>
    <t>开阳县立江小吃店</t>
  </si>
  <si>
    <t>92520121MA6HFUBJ2F/520121600494821</t>
  </si>
  <si>
    <t>开阳县微欣食品经营部</t>
  </si>
  <si>
    <t>92520121MA6HH7UB6E/520121600502742</t>
  </si>
  <si>
    <t>开阳县周婷夜食店</t>
  </si>
  <si>
    <t>92520121MA6HHR5L3K/520121600503702</t>
  </si>
  <si>
    <t>92520121MA6HHFJK1X/520121600503253</t>
  </si>
  <si>
    <t>开阳县聂宗书肉摊</t>
  </si>
  <si>
    <t>92520121MA6HJU2J73/520121600506026</t>
  </si>
  <si>
    <t>开阳县园丁家政服务部</t>
  </si>
  <si>
    <t>92520121MA6HJU105L/520121600506000</t>
  </si>
  <si>
    <t>开阳县咏鹅轩餐馆</t>
  </si>
  <si>
    <t>92520121MA6HK50J1X/520121600506657</t>
  </si>
  <si>
    <t>开阳县心情故事烙锅店</t>
  </si>
  <si>
    <t>92520121MA6HK1W84Y/520121600506421</t>
  </si>
  <si>
    <t>开阳县黎小洪洗车场</t>
  </si>
  <si>
    <t>92520121MA6HKHYQ8T/520121600507842</t>
  </si>
  <si>
    <t>开阳县译乐茶饮店</t>
  </si>
  <si>
    <t>92520121MA6HJQ251D/520121600505832</t>
  </si>
  <si>
    <t>开阳谭邦发中西医结合诊所</t>
  </si>
  <si>
    <t>92520121MA6HJBAC9W/520121600504877</t>
  </si>
  <si>
    <t>开阳县晟晟副食店</t>
  </si>
  <si>
    <t>92520121MA6HHB1W43/520121600502986</t>
  </si>
  <si>
    <t>开阳县俏龄密码理发店</t>
  </si>
  <si>
    <t>92520121MA6HG7FPX6/520121600498358</t>
  </si>
  <si>
    <t>开阳县洋管家家政服务部</t>
  </si>
  <si>
    <t>92520121MA6HJT4J77/520121600505970</t>
  </si>
  <si>
    <t>开阳县罗丹家政服务部</t>
  </si>
  <si>
    <t>92520121MA6HHFCF67/520121600503212</t>
  </si>
  <si>
    <t>开阳县于家粉面馆</t>
  </si>
  <si>
    <t>92520121MA6HGARQ22/520121600500191</t>
  </si>
  <si>
    <t>开阳县田仁秀旋转火锅店</t>
  </si>
  <si>
    <t>92520121MA6HJXEQ92/520121600506091</t>
  </si>
  <si>
    <t>92520121MA6HHNTB3U/520121600503567</t>
  </si>
  <si>
    <t>开阳县鑫惠水果店</t>
  </si>
  <si>
    <t>92520121MA6HH6LN4L/520121600502695</t>
  </si>
  <si>
    <t>开阳县佐妮鞋业</t>
  </si>
  <si>
    <t>92520121MA6HJ4LW31/520121600504375</t>
  </si>
  <si>
    <t>开阳县卢昌建酒坊</t>
  </si>
  <si>
    <t>92520121MA6HJ2037K/520121600504199</t>
  </si>
  <si>
    <t>开阳县鼎原坊食品加工厂</t>
  </si>
  <si>
    <t>92520121MA6HKABXXJ/520121600507150</t>
  </si>
  <si>
    <t>开阳县罗清凤养殖场</t>
  </si>
  <si>
    <t>92520121MA6HHTEQ7E/520121600503727</t>
  </si>
  <si>
    <t>开阳县荣膳荷水城羊肉粉馆</t>
  </si>
  <si>
    <t>92520121MA6HH7HL5U/520121600502726</t>
  </si>
  <si>
    <t>开阳县张超夜食店</t>
  </si>
  <si>
    <t>92520121MA6HHKBQ3E/520121600503420</t>
  </si>
  <si>
    <t>开阳县李泓沅汽车修理店</t>
  </si>
  <si>
    <t>92520121MA6HH7H624/520121600502718</t>
  </si>
  <si>
    <t>开阳县火焰鹅小吃店</t>
  </si>
  <si>
    <t>92520121MAAL2PBT0G/520121600592838</t>
  </si>
  <si>
    <t>开阳县幸运女装店</t>
  </si>
  <si>
    <t>92520121MAALQA7C6A/520121600595029</t>
  </si>
  <si>
    <t>开阳县云聚货物运输经营部</t>
  </si>
  <si>
    <t>92520121MAAL2RM339/520121600592942</t>
  </si>
  <si>
    <t>开阳滋味园夜食店</t>
  </si>
  <si>
    <t>92520121MAALPQ6695/520121600594132</t>
  </si>
  <si>
    <t>开阳花间密码鲜花店</t>
  </si>
  <si>
    <t>92520121MAAL2LCT63/520121600592670</t>
  </si>
  <si>
    <t>开阳味街酸汤店</t>
  </si>
  <si>
    <t>92520121MAAL35KD8Y/520121600593429</t>
  </si>
  <si>
    <t>开阳润阳铝材经营部</t>
  </si>
  <si>
    <t>92520121MAAL36E30N/520121600593461</t>
  </si>
  <si>
    <t>开阳县田杰手机快修中心</t>
  </si>
  <si>
    <t>92520121MAAL37E337/520121600593574</t>
  </si>
  <si>
    <t>开阳县阳升便利店</t>
  </si>
  <si>
    <t>92520121MAALQ8PJ2G/520121600594913</t>
  </si>
  <si>
    <t>开阳豪汇火锅店</t>
  </si>
  <si>
    <t>92520121MAALQGN73C/520121600595262</t>
  </si>
  <si>
    <t>开阳县夜遇酒吧</t>
  </si>
  <si>
    <t>92520121MAALPPDA37/520121600594093</t>
  </si>
  <si>
    <t>开阳县嘉琪便民店</t>
  </si>
  <si>
    <t>92520121MAAL2HL05W/520121600592516</t>
  </si>
  <si>
    <t>开阳七彩芽童装店</t>
  </si>
  <si>
    <t>92520121MAAL37MQ2H/520121600593582</t>
  </si>
  <si>
    <t>开阳罗军批发部</t>
  </si>
  <si>
    <t>92520121MAALQ8083N/520121600594841</t>
  </si>
  <si>
    <t>开阳辣得利酒鬼鸭脖店</t>
  </si>
  <si>
    <t>92520121MAAL275U1Y/520121600591982</t>
  </si>
  <si>
    <t>开阳夜寻欢焖烤店</t>
  </si>
  <si>
    <t>92520121MAALPNNC8L/520121600594001</t>
  </si>
  <si>
    <t>开阳县永红美发店</t>
  </si>
  <si>
    <t>92520121MAAL2KFJ02/520121600592612</t>
  </si>
  <si>
    <t>开阳老邻居便民烟酒副食店</t>
  </si>
  <si>
    <t>92520121MAALQF2J55/520121600595238</t>
  </si>
  <si>
    <t>开阳县负一度奶茶店</t>
  </si>
  <si>
    <t>92520121MAAL36DQ2W/520121600593453</t>
  </si>
  <si>
    <t>开阳县陆记辣鸡粉二分店</t>
  </si>
  <si>
    <t>92520121MAAL2J0W9U/520121600592549</t>
  </si>
  <si>
    <t>开阳美食每刻小吃店</t>
  </si>
  <si>
    <t>92520121MAAL2KXJ51/520121600592629</t>
  </si>
  <si>
    <t>开阳县浅喜重庆火锅店</t>
  </si>
  <si>
    <t>92520121MAAL2P6H0T/520121600592811</t>
  </si>
  <si>
    <t>开阳余记纸包鱼店二分店</t>
  </si>
  <si>
    <t>92520121MAALPTWC1X/520121600594253</t>
  </si>
  <si>
    <t>开阳县森跃芽苗菜经营部</t>
  </si>
  <si>
    <t>92520121MAALPJE873/520121600593700</t>
  </si>
  <si>
    <t>开阳卡莎冰咖啡店</t>
  </si>
  <si>
    <t>92520121MAALQQB90G/520121600595543</t>
  </si>
  <si>
    <t>开阳县马上回收经营部</t>
  </si>
  <si>
    <t>92520121MAALR2RK29/520121600595797</t>
  </si>
  <si>
    <t>开阳伊妍美容馆</t>
  </si>
  <si>
    <t>92520121MAAL2YFF61/520121600593068</t>
  </si>
  <si>
    <t>开阳友谊夜食店</t>
  </si>
  <si>
    <t>92520121MAAL2MYX14/520121600592723</t>
  </si>
  <si>
    <t>开阳金蝶茜女装店</t>
  </si>
  <si>
    <t>92520121MAAL2BDWX1/520121600592250</t>
  </si>
  <si>
    <t>开阳俊豪汽车美容中心</t>
  </si>
  <si>
    <t>92520121MAAL29JJ6D/520121600592143</t>
  </si>
  <si>
    <t>开阳县森科照明店</t>
  </si>
  <si>
    <t>92520121MAAL38GK8R/520121600593611</t>
  </si>
  <si>
    <t>开阳县壹惠邻生活超市</t>
  </si>
  <si>
    <t>92520121MAAL2PLQXB/520121600592862</t>
  </si>
  <si>
    <t>开阳李兴友蜂窝煤加工店</t>
  </si>
  <si>
    <t>92520121MAALPUB293/520121600594288</t>
  </si>
  <si>
    <t>开阳县尘净汽车美容店</t>
  </si>
  <si>
    <t>92520121MAALQ17386/520121600594534</t>
  </si>
  <si>
    <t>开阳瑜成门窗店</t>
  </si>
  <si>
    <t>92520121MAAL2D6T6E/520121600592330</t>
  </si>
  <si>
    <t>开阳县舒心养生馆</t>
  </si>
  <si>
    <t>92520121MAAL2YHY4M/520121600593084</t>
  </si>
  <si>
    <t>开阳刘青青文具店</t>
  </si>
  <si>
    <t>92520121MAALQ2L488/520121600594575</t>
  </si>
  <si>
    <t>开阳开心炒货店</t>
  </si>
  <si>
    <t>92520121MAALPWTK6P/520121600594331</t>
  </si>
  <si>
    <t>开阳川黔缘旋转小火锅店</t>
  </si>
  <si>
    <t>92520121MAALQ9XW24/520121600595004</t>
  </si>
  <si>
    <t>开阳县本味特色铜锅洋芋饭馆</t>
  </si>
  <si>
    <t>92520121MAALQNLQ54/520121600595463</t>
  </si>
  <si>
    <t>开阳县赵红英便利店</t>
  </si>
  <si>
    <t>92520121MAALPKMH42/520121600593775</t>
  </si>
  <si>
    <t>开阳奶一口酸奶大麻花店</t>
  </si>
  <si>
    <t>92520121MAALPJKL19/520121600593718</t>
  </si>
  <si>
    <t>开阳嘉铭阳花店</t>
  </si>
  <si>
    <t>92520121MAALQ7PF7M/520121600594794</t>
  </si>
  <si>
    <t>开阳七哥烟酒副食店</t>
  </si>
  <si>
    <t>92520121MAALQPQ85H/520121600595502</t>
  </si>
  <si>
    <t>开阳宋烯通信服务部</t>
  </si>
  <si>
    <t>92520121MAAL2TTRX4/520121600593017</t>
  </si>
  <si>
    <t>开阳友军副食店</t>
  </si>
  <si>
    <t>92520121MAALQHNY7P/520121600595318</t>
  </si>
  <si>
    <t>开阳县兴琴邮政代办处</t>
  </si>
  <si>
    <t>92520121MAAL2HKK2H/520121600592508</t>
  </si>
  <si>
    <t>开阳我爱吃粉面馆</t>
  </si>
  <si>
    <t>92520121MAAL31TX8A/520121600593228</t>
  </si>
  <si>
    <t>开阳渔福来生态鱼养殖场</t>
  </si>
  <si>
    <t>92520121MAALQ6G47B/520121600594735</t>
  </si>
  <si>
    <t>开阳都市铺子零食店</t>
  </si>
  <si>
    <t>92520121MAALQ2FD3M/520121600594567</t>
  </si>
  <si>
    <t>开阳桃桃坞轻食店</t>
  </si>
  <si>
    <t>92520121MAALQCNT20/520121600595158</t>
  </si>
  <si>
    <t>开阳海宜家硅藻泥艺术壁材店</t>
  </si>
  <si>
    <t>92520121MAAL2660X8/520121600591915</t>
  </si>
  <si>
    <t>开阳县蕊美花店</t>
  </si>
  <si>
    <t>92520121MAAL260A30/520121600591896</t>
  </si>
  <si>
    <t>开阳西哥健康咨询服务部</t>
  </si>
  <si>
    <t>92520121MAAL25NU0X/520121600591853</t>
  </si>
  <si>
    <t>开阳兆建健康咨询服务部</t>
  </si>
  <si>
    <t>92520121MAAL25M841/520121600591845</t>
  </si>
  <si>
    <t>开阳鸿业五金建材经营部</t>
  </si>
  <si>
    <t>92520121MAAK9YRK0Y/520121600581503</t>
  </si>
  <si>
    <t>开阳国宇汽车维修中心</t>
  </si>
  <si>
    <t>92520121MAAKADK786/520121600581878</t>
  </si>
  <si>
    <t>开阳县杨洋电子通信经营部</t>
  </si>
  <si>
    <t>92520121MAAKAAFJ6Y/520121600581739</t>
  </si>
  <si>
    <t>开阳百顺饲料店</t>
  </si>
  <si>
    <t>92520121MAAK9Y9A47/520121600581458</t>
  </si>
  <si>
    <t>开阳合气铝合金门窗店</t>
  </si>
  <si>
    <t>92520121MAAK9TG54W/520121600581304</t>
  </si>
  <si>
    <t>开阳展天食品经营部</t>
  </si>
  <si>
    <t>92520121MAAKARL3XF/520121600582223</t>
  </si>
  <si>
    <t>开阳全城香餐饮店</t>
  </si>
  <si>
    <t>92520121MAAKAQAD9U/520121600582170</t>
  </si>
  <si>
    <t>开阳淘花屋花店</t>
  </si>
  <si>
    <t>92520121MAAK9Q6872/520121600581232</t>
  </si>
  <si>
    <t>开阳曼斯欧沐足养生馆</t>
  </si>
  <si>
    <t>92520121MAAK9XXJ86/520121600581431</t>
  </si>
  <si>
    <t>开阳均诚便利店</t>
  </si>
  <si>
    <t>92520121MAAK9T730B/520121600581273</t>
  </si>
  <si>
    <t>开阳如阳通讯部</t>
  </si>
  <si>
    <t>92520121MAAKAEGC6B/520121600581925</t>
  </si>
  <si>
    <t>开阳潘记水城羊肉粉店</t>
  </si>
  <si>
    <t>92520121MAAKA8691L/520121600581691</t>
  </si>
  <si>
    <t>开阳县红源奶奶外婆家乡菜馆</t>
  </si>
  <si>
    <t>92520121MAAKA5LF8A/520121600581659</t>
  </si>
  <si>
    <t>开阳县刘开华家畜经营部</t>
  </si>
  <si>
    <t>92520121MAAJTHM826/520121600561326</t>
  </si>
  <si>
    <t>开阳县莱欧臻麦蛋糕店</t>
  </si>
  <si>
    <t>92520121MAAJT9MW7G/520121600560743</t>
  </si>
  <si>
    <t>开阳县十元足疗店</t>
  </si>
  <si>
    <t>92520121MAAJT6234U/520121600560526</t>
  </si>
  <si>
    <t>开阳县联友货物运输服务部</t>
  </si>
  <si>
    <t>92520121MAAJRAXU2W/520121600558686</t>
  </si>
  <si>
    <t>开阳县味满园小吃店</t>
  </si>
  <si>
    <t>92520121MAAJW2037C/520121600564666</t>
  </si>
  <si>
    <t>开阳县奇缘装修工作室</t>
  </si>
  <si>
    <t>92520121MAAJW7N533/520121600565232</t>
  </si>
  <si>
    <t>开阳县沈姐牛肉粉馆</t>
  </si>
  <si>
    <t>92520121MAAJUQQ37U/520121600564221</t>
  </si>
  <si>
    <t>开阳县洪艳便民一分店</t>
  </si>
  <si>
    <t>92520121MAAJTQUQ5L/520121600561908</t>
  </si>
  <si>
    <t>开阳县木子酒吧</t>
  </si>
  <si>
    <t>92520121MAAJTHKM4E/520121600561295</t>
  </si>
  <si>
    <t>开阳县杨家私房菜馆</t>
  </si>
  <si>
    <t>92520121MAAJUW1G0X/520121600564490</t>
  </si>
  <si>
    <t>开阳县鑫铖石材加工厂</t>
  </si>
  <si>
    <t>92520121MAAJUURXX6/520121600564424</t>
  </si>
  <si>
    <t>开阳县时光奶茶店</t>
  </si>
  <si>
    <t>92520121MAAJUUXJ31/520121600564473</t>
  </si>
  <si>
    <t>开阳县爱味烤鱼烤吧</t>
  </si>
  <si>
    <t>92520121MAAJUNEH73/520121600564051</t>
  </si>
  <si>
    <t>开阳县小圈子料理店</t>
  </si>
  <si>
    <t>92520121MAAJU4PF98/520121600562486</t>
  </si>
  <si>
    <t>开阳县老袁牛羊肉粉馆</t>
  </si>
  <si>
    <t>92520121MAAJT6MQXT/520121600560567</t>
  </si>
  <si>
    <t>开阳县木子羊肉粉馆</t>
  </si>
  <si>
    <t>92520121MAAJUQQB2L/520121600564230</t>
  </si>
  <si>
    <t>开阳县英子早餐店</t>
  </si>
  <si>
    <t>92520121MAAJURL89P/520121600564297</t>
  </si>
  <si>
    <t>开阳县陈老三豆花饭馆</t>
  </si>
  <si>
    <t>92520121MAAJUP1271/520121600564117</t>
  </si>
  <si>
    <t>开阳县蔡计刚日用百货经营部</t>
  </si>
  <si>
    <t>92520121MAAJT9Q78Y/520121600560760</t>
  </si>
  <si>
    <t>开阳县云街粥大叔小吃店</t>
  </si>
  <si>
    <t>92520121MAAJR3XN6H/520121600557968</t>
  </si>
  <si>
    <t>开阳县仟户居装饰建材经营部</t>
  </si>
  <si>
    <t>92520121MAAJURJU6N/520121600564289</t>
  </si>
  <si>
    <t>开阳县唐国发肉铺</t>
  </si>
  <si>
    <t>92520121MAAJQXT5XA/520121600557440</t>
  </si>
  <si>
    <t>开阳县张小宇自助烧烤店</t>
  </si>
  <si>
    <t>92520121MAAJUN9655/520121600564035</t>
  </si>
  <si>
    <t>开阳县卢家康复理疗馆</t>
  </si>
  <si>
    <t>92520121MAAJT9FX0R/520121600560727</t>
  </si>
  <si>
    <t>开阳县花美人礼服馆</t>
  </si>
  <si>
    <t>92520121MAAJUQR17F/520121600564248</t>
  </si>
  <si>
    <t>开阳县三妹便利店</t>
  </si>
  <si>
    <t>92520121MAAJUNQY2R/520121600564094</t>
  </si>
  <si>
    <t>开阳县压发箍烧烤店</t>
  </si>
  <si>
    <t>92520121MAAJR3WP6W/520121600557950</t>
  </si>
  <si>
    <t>开阳县好吃鬼烤鱼店</t>
  </si>
  <si>
    <t>92520121MAAJTQP86G/520121600561852</t>
  </si>
  <si>
    <t>开阳县潘志英蔬菜店</t>
  </si>
  <si>
    <t>92520121MAAJTQNN69/520121600561844</t>
  </si>
  <si>
    <t>开阳县郑梅餐饮店</t>
  </si>
  <si>
    <t>92520121MAAJUQL199/520121600564176</t>
  </si>
  <si>
    <t>开阳县诗弘美容工作室</t>
  </si>
  <si>
    <t>92520121MAAJUAGD11/520121600562890</t>
  </si>
  <si>
    <t>开阳县阿坤造型店</t>
  </si>
  <si>
    <t>92520121MAAJUF3B6Q/520121600563421</t>
  </si>
  <si>
    <t>开阳县桥宝家电经营部</t>
  </si>
  <si>
    <t>92520121MAAJU6DX50/520121600562525</t>
  </si>
  <si>
    <t>开阳县康丽源食品加工厂</t>
  </si>
  <si>
    <t>92520121MAAJUN1X5F/520121600563979</t>
  </si>
  <si>
    <t>开阳县荣星电器专卖店</t>
  </si>
  <si>
    <t>92520121MAAJUHUA5B/520121600563593</t>
  </si>
  <si>
    <t>开阳县品壹粥先生小吃店</t>
  </si>
  <si>
    <t>92520121MAAJUM9G45/520121600563882</t>
  </si>
  <si>
    <t>开阳县嘉一广告工作室</t>
  </si>
  <si>
    <t>92520121MAAJUM8746/520121600563866</t>
  </si>
  <si>
    <t>开阳县爱宝推拿店</t>
  </si>
  <si>
    <t>92520121MAAJUGFG69/520121600563528</t>
  </si>
  <si>
    <t>开阳县小姜苗饰加工坊</t>
  </si>
  <si>
    <t>92520121MAAJULR991/520121600563770</t>
  </si>
  <si>
    <t>开阳县吉良螺蛳粉店</t>
  </si>
  <si>
    <t>92520121MAAJUJCN2G/520121600563657</t>
  </si>
  <si>
    <t>开阳县小刘夜食店</t>
  </si>
  <si>
    <t>92520121MAAJUKJU7E/520121600563737</t>
  </si>
  <si>
    <t>开阳县余姐早餐店</t>
  </si>
  <si>
    <t>92520121MAAJUCFJXM/520121600563091</t>
  </si>
  <si>
    <t>开阳县康健养身馆</t>
  </si>
  <si>
    <t>92520121MAAJUKHB9E/520121600563729</t>
  </si>
  <si>
    <t>开阳县炸货小吃铺</t>
  </si>
  <si>
    <t>92520121MAAJUFTF49/520121600563489</t>
  </si>
  <si>
    <t>开阳县又觅一杯牛派杯店</t>
  </si>
  <si>
    <t>92520121MAAJUCB179/520121600563067</t>
  </si>
  <si>
    <t>开阳县鑫亚伦软装经营部</t>
  </si>
  <si>
    <t>92520121MAAJUBA0XF/520121600563000</t>
  </si>
  <si>
    <t>开阳县切果果蔬生鲜配送店</t>
  </si>
  <si>
    <t>92520121MAAJTHEQ9L/520121600561287</t>
  </si>
  <si>
    <t>开阳县玉成酱鸭店</t>
  </si>
  <si>
    <t>92520121MAAJU4A783/520121600562419</t>
  </si>
  <si>
    <t>开阳县兄弟酒吧</t>
  </si>
  <si>
    <t>92520121MAAJU6FK1L/520121600562533</t>
  </si>
  <si>
    <t>开阳县全优家政服务工作室</t>
  </si>
  <si>
    <t>92520121MAAJUCP67J/520121600563106</t>
  </si>
  <si>
    <t>开阳县叶该便民服务部</t>
  </si>
  <si>
    <t>92520121MAAJUDQN5R/520121600563341</t>
  </si>
  <si>
    <t>开阳县石红日用百货经营部</t>
  </si>
  <si>
    <t>92520121MAAJU6Q91D/520121600562630</t>
  </si>
  <si>
    <t>开阳县迷递锅超市</t>
  </si>
  <si>
    <t>92520121MAAJUB6H3R/520121600562970</t>
  </si>
  <si>
    <t>开阳县米克宿宿健康咨询服务部</t>
  </si>
  <si>
    <t>92520121MAAJUCF55X/520121600563083</t>
  </si>
  <si>
    <t>开阳县杜三妹餐馆</t>
  </si>
  <si>
    <t>92520121MAAJUA3F5M/520121600562849</t>
  </si>
  <si>
    <t>开阳热血啤酒经销部</t>
  </si>
  <si>
    <t>92520121MAAJU49P91/520121600562402</t>
  </si>
  <si>
    <t>开阳县天宇废品回收站</t>
  </si>
  <si>
    <t>92520121MAAJRAYX3P/520121600558694</t>
  </si>
  <si>
    <t>开阳县恒乐瑜伽馆</t>
  </si>
  <si>
    <t>92520121MAAJUD968D/520121600563235</t>
  </si>
  <si>
    <t>开阳县勇哥家电销售服务部</t>
  </si>
  <si>
    <t>92520121MAAJT9DH7P/520121600560719</t>
  </si>
  <si>
    <t>开阳县米艾奶茶店</t>
  </si>
  <si>
    <t>92520121MAAJUHUE8Q/520121600563608</t>
  </si>
  <si>
    <t>开阳县尚元菊小吃店</t>
  </si>
  <si>
    <t>92520121MAAJULKG1D/520121600563761</t>
  </si>
  <si>
    <t>开阳县莉莉副食品店</t>
  </si>
  <si>
    <t>92520121MAAJUF3KX8/520121600563430</t>
  </si>
  <si>
    <t>开阳县衣折扣服装店</t>
  </si>
  <si>
    <t>92520121MAAJTX5A4A/520121600561973</t>
  </si>
  <si>
    <t>开阳县美玉美容店</t>
  </si>
  <si>
    <t>92520121MAAJTNLP11/520121600561721</t>
  </si>
  <si>
    <t>开阳县企程美发工作室</t>
  </si>
  <si>
    <t>92520121MAAJT604XY/520121600560487</t>
  </si>
  <si>
    <t>开阳县您好服装店</t>
  </si>
  <si>
    <t>92520121MAAJTLPM74/520121600561594</t>
  </si>
  <si>
    <t>开阳县张红蔬菜店</t>
  </si>
  <si>
    <t>92520121MAAJTLF11F/520121600561543</t>
  </si>
  <si>
    <t>开阳县小刘废旧物资回收站</t>
  </si>
  <si>
    <t>92520121MAAJTJT15U/520121600561439</t>
  </si>
  <si>
    <t>开阳县幸运酒吧</t>
  </si>
  <si>
    <t>92520121MAAJTJX10D/520121600561455</t>
  </si>
  <si>
    <t>开阳县莽猪游泳馆</t>
  </si>
  <si>
    <t>92520121MAAJR3UN79/520121600557941</t>
  </si>
  <si>
    <t>开阳县李乙卉日用品经营部</t>
  </si>
  <si>
    <t>92520121MAAJTJUC1G/520121600561447</t>
  </si>
  <si>
    <t>开阳县汐妍服装店</t>
  </si>
  <si>
    <t>92520121MAAJT4LPXM/520121600560403</t>
  </si>
  <si>
    <t>开阳县渔郎水产店</t>
  </si>
  <si>
    <t>92520121MAAJT4B014/520121600560315</t>
  </si>
  <si>
    <t>开阳县邂逅休闲吧</t>
  </si>
  <si>
    <t>92520121MAAJTFYM8T/520121600561246</t>
  </si>
  <si>
    <t>开阳县克洛斯威硅藻泥店</t>
  </si>
  <si>
    <t>92520121MAAJRB157X/520121600558717</t>
  </si>
  <si>
    <t>开阳县蓓蓓星家政服务部</t>
  </si>
  <si>
    <t>92520121MAAJT60R8K/520121600560500</t>
  </si>
  <si>
    <t>开阳县阿鑫汽车维修部</t>
  </si>
  <si>
    <t>92520121MAAJTBNM7D/520121600560833</t>
  </si>
  <si>
    <t>开阳县虾闹餐馆</t>
  </si>
  <si>
    <t>92520121MAAJTEN48L/520121600561115</t>
  </si>
  <si>
    <t>开阳县李雪冷饮店</t>
  </si>
  <si>
    <t>92520121MAAJTE4K8X/520121600561070</t>
  </si>
  <si>
    <t>开阳县赤客奶茶店</t>
  </si>
  <si>
    <t>92520121MAAJTFBP6T/520121600561211</t>
  </si>
  <si>
    <t>开阳县领艺美容美发店</t>
  </si>
  <si>
    <t>92520121MAAJTFBL3E/520121600561203</t>
  </si>
  <si>
    <t>开阳县爱烤不烤烧烤店</t>
  </si>
  <si>
    <t>92520121MAAJTEXRX3/520121600561174</t>
  </si>
  <si>
    <t>开阳县恒达瓷砖店</t>
  </si>
  <si>
    <t>92520121MAAJTF2A6A/520121600561182</t>
  </si>
  <si>
    <t>开阳县兴菊百货经营部</t>
  </si>
  <si>
    <t>92520121MAAJT3BU42/520121600560253</t>
  </si>
  <si>
    <t>开阳县康贝母婴调理生活馆</t>
  </si>
  <si>
    <t>92520121MAAJTEWR3W/520121600561158</t>
  </si>
  <si>
    <t>开阳县花与花店</t>
  </si>
  <si>
    <t>92520121MAAJTCR21F/520121600560956</t>
  </si>
  <si>
    <t>开阳县素素茶饮店</t>
  </si>
  <si>
    <t>92520121MAAJTBRK69/520121600560868</t>
  </si>
  <si>
    <t>开阳县杨发烟酒便利店</t>
  </si>
  <si>
    <t>92520121MAAJTD6R5Y/520121600561004</t>
  </si>
  <si>
    <t>开阳县优百加家政服务工作室</t>
  </si>
  <si>
    <t>92520121MAAJT2BB6G/520121600560212</t>
  </si>
  <si>
    <t>开阳县零用豆花火锅店</t>
  </si>
  <si>
    <t>92520121MAAJTD7HXN/520121600561012</t>
  </si>
  <si>
    <t>开阳县兴望便利店</t>
  </si>
  <si>
    <t>92520121MAAJT8G8XC/520121600560671</t>
  </si>
  <si>
    <t>开阳县池红建材经营部</t>
  </si>
  <si>
    <t>92520121MAAJRPEE15/520121600559601</t>
  </si>
  <si>
    <t>开阳县可乐酒吧</t>
  </si>
  <si>
    <t>92520121MAAJT88B3H/520121600560655</t>
  </si>
  <si>
    <t>开阳县好孝心营养健康调理经营部</t>
  </si>
  <si>
    <t>92520121MAAJT3AU8Q/520121600560237</t>
  </si>
  <si>
    <t>开阳县婷曼逸塑身衣旗舰店</t>
  </si>
  <si>
    <t>92520121MAAJQYB741/520121600557511</t>
  </si>
  <si>
    <t>开阳县铭用建材经营部</t>
  </si>
  <si>
    <t>92520121MAAJQY5Q17/520121600557499</t>
  </si>
  <si>
    <t>开阳县鸭爪爪餐饮店</t>
  </si>
  <si>
    <t>92520121MAAJRWDE4W/520121600559861</t>
  </si>
  <si>
    <t>开阳县望江亭渔具店</t>
  </si>
  <si>
    <t>92520121MAAJRWBR89/520121600559845</t>
  </si>
  <si>
    <t>开阳县辰东手机维修服务部</t>
  </si>
  <si>
    <t>92520121MAAJR9K36G/520121600558602</t>
  </si>
  <si>
    <t>开阳县众城暖通经营部</t>
  </si>
  <si>
    <t>92520121MAAJRFBT8C/520121600558993</t>
  </si>
  <si>
    <t>开阳县滋味烧烤店</t>
  </si>
  <si>
    <t>92520121MAAJR9JU01/520121600558598</t>
  </si>
  <si>
    <t>开阳县浪浪夜食店</t>
  </si>
  <si>
    <t>92520121MAAJR8DE9U/520121600558387</t>
  </si>
  <si>
    <t>开阳县北笙餐饮店</t>
  </si>
  <si>
    <t>92520121MAAJR5JK8L/520121600558240</t>
  </si>
  <si>
    <t>开阳县七夫子包子铺</t>
  </si>
  <si>
    <t>92520121MAAJRRJ47J/520121600559716</t>
  </si>
  <si>
    <t>开阳县静友日化品经营部</t>
  </si>
  <si>
    <t>92520121MAAJR4WB4H/520121600558170</t>
  </si>
  <si>
    <t>开阳县嘉香味破酥包店</t>
  </si>
  <si>
    <t>92520121MAAJR4U60A/520121600558161</t>
  </si>
  <si>
    <t>开阳县颗颗香炒货店</t>
  </si>
  <si>
    <t>92520121MAAJR8N75B/520121600558442</t>
  </si>
  <si>
    <t>开阳县袁记卤味店</t>
  </si>
  <si>
    <t>92520121MAAJRHH98B/520121600559247</t>
  </si>
  <si>
    <t>开阳县优滋瑞糕点店</t>
  </si>
  <si>
    <t>92520121MAAJR3C044/520121600557894</t>
  </si>
  <si>
    <t>开阳县鑫阳废旧物资回收站</t>
  </si>
  <si>
    <t>92520121MAAJRWE813/520121600559888</t>
  </si>
  <si>
    <t>开阳县乐佳居日用品店</t>
  </si>
  <si>
    <t>92520121MAAJR69G49/520121600558266</t>
  </si>
  <si>
    <t>开阳县冒似火锅店</t>
  </si>
  <si>
    <t>92520121MAAJRTPK13/520121600559781</t>
  </si>
  <si>
    <t>开阳县茶呆呆奶茶店</t>
  </si>
  <si>
    <t>92520121MAAJQYU674/520121600557546</t>
  </si>
  <si>
    <t>开阳县黄妈凉粉米豆腐店</t>
  </si>
  <si>
    <t>92520121MAAJQYTNX3/520121600557538</t>
  </si>
  <si>
    <t>开阳县梁大伟电子商务经营部</t>
  </si>
  <si>
    <t>92520121MAAJRHGP2H/520121600559239</t>
  </si>
  <si>
    <t>开阳县芸倩家政服务工作室</t>
  </si>
  <si>
    <t>92520121MAAJRRGT2E/520121600559693</t>
  </si>
  <si>
    <t>开阳县胡子烧烤店</t>
  </si>
  <si>
    <t>92520121MAAJRNCT6E/520121600559556</t>
  </si>
  <si>
    <t>开阳李沔波诊所</t>
  </si>
  <si>
    <t>92520121MAAJRN459L/520121600559513</t>
  </si>
  <si>
    <t>开阳县吴记夜食店</t>
  </si>
  <si>
    <t>92520121MAAJRE7P78/520121600558936</t>
  </si>
  <si>
    <t>开阳县珍云硒特产店</t>
  </si>
  <si>
    <t>92520121MAAJR16F30/520121600557706</t>
  </si>
  <si>
    <t>开阳县兴哥烧烤店</t>
  </si>
  <si>
    <t>92520121MAAJR16787/520121600557691</t>
  </si>
  <si>
    <t>开阳县肖仕群蔬菜铺</t>
  </si>
  <si>
    <t>92520121MAAJRFGH1R/520121600559079</t>
  </si>
  <si>
    <t>开阳县邓丽爆浆小豆腐店</t>
  </si>
  <si>
    <t>92520121MAAJQRPE1Y/520121600557224</t>
  </si>
  <si>
    <t>开阳县于老三羊肉馆</t>
  </si>
  <si>
    <t>92520121MAAJN4GC9N/520121600552680</t>
  </si>
  <si>
    <t>开阳县惠诚办公设备经营部</t>
  </si>
  <si>
    <t>92520121MAAJQRRR0J/520121600557273</t>
  </si>
  <si>
    <t>开阳县谢丹小吃店</t>
  </si>
  <si>
    <t>92520121MAAJPPPJ1W/520121600555608</t>
  </si>
  <si>
    <t>开阳县忠艺装饰店</t>
  </si>
  <si>
    <t>92520121MAAJQPEW32/520121600557177</t>
  </si>
  <si>
    <t>开阳县贵曲黔粮酱酒品鉴馆</t>
  </si>
  <si>
    <t>92520121MAAJMM90XK/520121600551679</t>
  </si>
  <si>
    <t>开阳县白熊洗衣店</t>
  </si>
  <si>
    <t>92520121MAAJMR5M8E/520121600551902</t>
  </si>
  <si>
    <t>开阳县易道养身保健馆</t>
  </si>
  <si>
    <t>92520121MA6FA80LXH/520121600196544</t>
  </si>
  <si>
    <t>开阳县艾馨羊肉粉馆</t>
  </si>
  <si>
    <t>92520121MAAJQRQB3P/520121600557249</t>
  </si>
  <si>
    <t>开阳县维慧小吃店</t>
  </si>
  <si>
    <t>92520121MAAJQRQ117/520121600557232</t>
  </si>
  <si>
    <t>开阳楚阳豆制品加工厂</t>
  </si>
  <si>
    <t>92520121MAAJN13MXE/520121600552411</t>
  </si>
  <si>
    <t>开阳县垚垚门窗加工店</t>
  </si>
  <si>
    <t>92520121MA6HQ8UG9A/520121600517928</t>
  </si>
  <si>
    <t>开阳县跃动体育项目咨询服务部</t>
  </si>
  <si>
    <t>92520121MA6HQ8H56W/520121600517872</t>
  </si>
  <si>
    <t>开阳县涌哥饺子店</t>
  </si>
  <si>
    <t>92520121MA6HQ57J95/520121600517733</t>
  </si>
  <si>
    <t>开阳县品轩酒坊</t>
  </si>
  <si>
    <t>92520121MA6HR6015E/520121600519372</t>
  </si>
  <si>
    <t>开阳县米型烟酒食品店</t>
  </si>
  <si>
    <t>92520121MA6HQ32E0A/520121600517539</t>
  </si>
  <si>
    <t>开阳县谦谦豆米火锅店</t>
  </si>
  <si>
    <t>92520121MA6HPP251W/520121600516941</t>
  </si>
  <si>
    <t>开阳县涛哥水饺店</t>
  </si>
  <si>
    <t>92520121MA6HPLF612/520121600516835</t>
  </si>
  <si>
    <t>开阳县欧帝门业经营部</t>
  </si>
  <si>
    <t>92520121MA6HR6QD9F/520121600519516</t>
  </si>
  <si>
    <t>开阳县杜朝兰铝合金门窗加工店</t>
  </si>
  <si>
    <t>92520121MA6HTTCQXW/520121600521435</t>
  </si>
  <si>
    <t>开阳县双福建材销售店</t>
  </si>
  <si>
    <t>92520121MA6HQ42U4B/520121600517651</t>
  </si>
  <si>
    <t>开阳大嘴大餐饮店</t>
  </si>
  <si>
    <t>92520121MA6HT9F52U/520121600520650</t>
  </si>
  <si>
    <t>开阳县澳伦皮鞋店</t>
  </si>
  <si>
    <t>92520121MA6HQLQC6J/520121600518572</t>
  </si>
  <si>
    <t>开阳县海燕粮油店</t>
  </si>
  <si>
    <t>92520121MA6HRM1316/520121600519803</t>
  </si>
  <si>
    <t>开阳县泡客捞汁小海鲜店</t>
  </si>
  <si>
    <t>92520121MA6HQ5TR4Q/520121600517750</t>
  </si>
  <si>
    <t>开阳县云奎理发店</t>
  </si>
  <si>
    <t>92520121MA6HTDTH0D/520121600520801</t>
  </si>
  <si>
    <t>开阳金足阁足道店</t>
  </si>
  <si>
    <t>92520121MA7F6FEKXR/520121600611754</t>
  </si>
  <si>
    <t>开阳花点时间花店</t>
  </si>
  <si>
    <t>92520121MA7CXRDFXJ/520121600609212</t>
  </si>
  <si>
    <t>开阳绒绒男装店</t>
  </si>
  <si>
    <t>92520121MA7DEMR34E/520121600611289</t>
  </si>
  <si>
    <t>开阳华肤秀美容养生馆</t>
  </si>
  <si>
    <t>92520121MA7EKFXC00/520121600610333</t>
  </si>
  <si>
    <t>开阳鞋多多鞋店</t>
  </si>
  <si>
    <t>92520121MA7CXRDX7W/520121600609229</t>
  </si>
  <si>
    <t>开阳尹记四川特色冷锅鱼店</t>
  </si>
  <si>
    <t>92520121MA7F7RXH4F/520121600612152</t>
  </si>
  <si>
    <t>开阳唐万巧塑料废品回收加工厂</t>
  </si>
  <si>
    <t>92520121MA7D9FM60C/520121600610624</t>
  </si>
  <si>
    <t>开阳紫红远达家电维修服务部</t>
  </si>
  <si>
    <t>92520121MA7DT3NK85/520121600609850</t>
  </si>
  <si>
    <t>开阳勃发香蕉批发部</t>
  </si>
  <si>
    <t>92520121MA7DN7HG5A/520121600609500</t>
  </si>
  <si>
    <t>开阳许志碧诊所</t>
  </si>
  <si>
    <t>92520121MA7DQNUP1R/520121600610585</t>
  </si>
  <si>
    <t>开阳刘凤英四川冷锅鱼店</t>
  </si>
  <si>
    <t>92520121MA7DJUBW9J/520121600609921</t>
  </si>
  <si>
    <t>开阳县谢忠学煤炭销售部</t>
  </si>
  <si>
    <t>92520121MA6HPP4M3Y/520121600516968</t>
  </si>
  <si>
    <t>开阳县胡森虹副食店</t>
  </si>
  <si>
    <t>92520121MA6HQJ3F99/520121600518409</t>
  </si>
  <si>
    <t>开阳县蜜茶奶茶店</t>
  </si>
  <si>
    <t>92520121MA6HLF7H2P/520121600509977</t>
  </si>
  <si>
    <t>开阳县严国菊副食店</t>
  </si>
  <si>
    <t>92520121MA6HMC137Q/520121600511639</t>
  </si>
  <si>
    <t>开阳县张志荣送水站</t>
  </si>
  <si>
    <t>92520121MA6HN9WM7N/520121600513857</t>
  </si>
  <si>
    <t>开阳县江会小吃店</t>
  </si>
  <si>
    <t>92520121MA6HKUFBXH/520121600508600</t>
  </si>
  <si>
    <t>开阳县钟勇水果批发店</t>
  </si>
  <si>
    <t>92520121MA6HMQG65H/520121600512633</t>
  </si>
  <si>
    <t>开阳县红运餐馆</t>
  </si>
  <si>
    <t>92520121MA6HLA6X3D/520121600509563</t>
  </si>
  <si>
    <t>开阳县德华早餐店</t>
  </si>
  <si>
    <t>92520121MA6HLBWT91/520121600509725</t>
  </si>
  <si>
    <t>开阳县崔志伟家用电器超市</t>
  </si>
  <si>
    <t>92520121MA6HNWWP4Q/520121600515385</t>
  </si>
  <si>
    <t>开阳县亨通停车场</t>
  </si>
  <si>
    <t>92520121MA6HLKG8X2/520121600510201</t>
  </si>
  <si>
    <t>开阳县宇航窗帘店</t>
  </si>
  <si>
    <t>92520121MA6HM1954F/520121600511157</t>
  </si>
  <si>
    <t>开阳县诉心缘茶馆</t>
  </si>
  <si>
    <t>92520121MA6HNRQ081/520121600515213</t>
  </si>
  <si>
    <t>开阳县周华群小吃店</t>
  </si>
  <si>
    <t>92520121MA6HNRP95B/520121600515205</t>
  </si>
  <si>
    <t>开阳钟文梅化妆品店</t>
  </si>
  <si>
    <t>92520121MA6HKW4L7F/520121600508755</t>
  </si>
  <si>
    <t>开阳县鑫美美容美体馆</t>
  </si>
  <si>
    <t>92520121MA6HLCH92J/520121600509792</t>
  </si>
  <si>
    <t>开阳县友谊水果批发店</t>
  </si>
  <si>
    <t>92520121MA6HNBE751/520121600513937</t>
  </si>
  <si>
    <t>开阳县贵锦绣家居生活馆</t>
  </si>
  <si>
    <t>92520121MA6HLNPE48/520121600510515</t>
  </si>
  <si>
    <t>开阳丝尚造型店</t>
  </si>
  <si>
    <t>92520121MA6HNN9P3E/520121600514796</t>
  </si>
  <si>
    <t>开阳县正军种养殖场</t>
  </si>
  <si>
    <t>92520121MA6HM19Y10/520121600511165</t>
  </si>
  <si>
    <t>开阳县聚兴餐馆</t>
  </si>
  <si>
    <t>92520121MA6HL36R5W/520121600508984</t>
  </si>
  <si>
    <t>开阳友良酒行</t>
  </si>
  <si>
    <t>92520121MA6HMDPC63/520121600511948</t>
  </si>
  <si>
    <t>开阳县红阳建材销售店</t>
  </si>
  <si>
    <t>92520121MA6HP1P95M/520121600515623</t>
  </si>
  <si>
    <t>开阳县胡晓印家常菜馆</t>
  </si>
  <si>
    <t>92520121MA6HKURW8T/520121600508722</t>
  </si>
  <si>
    <t>开阳县小城粉面馆</t>
  </si>
  <si>
    <t>92520121MA6HP1B537/520121600515561</t>
  </si>
  <si>
    <t>开阳县老贵酒业</t>
  </si>
  <si>
    <t>92520121MA6HNCK25F/520121600513970</t>
  </si>
  <si>
    <t>开阳县杨家永宁油豆豉火锅店</t>
  </si>
  <si>
    <t>92520121MA6HKRFM1N/520121600508431</t>
  </si>
  <si>
    <t>开阳县非常理剪美发店</t>
  </si>
  <si>
    <t>92520121MA6HNXQY2A/520121600515432</t>
  </si>
  <si>
    <t>开阳县晴天酒吧</t>
  </si>
  <si>
    <t>92520121MA6HNBDW3T/520121600513929</t>
  </si>
  <si>
    <t>开阳县杨二妹粮油店</t>
  </si>
  <si>
    <t>92520121MA6HLPKT0Q/520121600510611</t>
  </si>
  <si>
    <t>开阳县诺英美容院</t>
  </si>
  <si>
    <t>92520121MA6HL0Y63M/520121600508886</t>
  </si>
  <si>
    <t>开阳县李渝小面馆</t>
  </si>
  <si>
    <t>92520121MA6HLJ1W89/520121600510148</t>
  </si>
  <si>
    <t>开阳县雅诚手机维修店</t>
  </si>
  <si>
    <t>92520121MA6HKNT77K/520121600508110</t>
  </si>
  <si>
    <t>开阳县阮开琴烟酒副食店</t>
  </si>
  <si>
    <t>92520121MA6HLKLB6L/520121600510236</t>
  </si>
  <si>
    <t>开阳县醉留香餐馆</t>
  </si>
  <si>
    <t>92520121MA6HM1BF9L/520121600511181</t>
  </si>
  <si>
    <t>开阳县汪小红服装店</t>
  </si>
  <si>
    <t>92520121MA6HMCCD9P/520121600511735</t>
  </si>
  <si>
    <t>开阳县国都酒坊一分店</t>
  </si>
  <si>
    <t>92520121MA6HL5XR2L/520121600509215</t>
  </si>
  <si>
    <t>开阳县顺派瓷砖加工厂</t>
  </si>
  <si>
    <t>92520121MA6HN4FB58/520121600513322</t>
  </si>
  <si>
    <t>开阳县鸡喜麻将机租售店</t>
  </si>
  <si>
    <t>92520121MA6HLTUP2Y/520121600510863</t>
  </si>
  <si>
    <t>开阳县龙晟门业</t>
  </si>
  <si>
    <t>92520121MA6HLC0Y9D/520121600509741</t>
  </si>
  <si>
    <t>开阳县宋光武小吃店</t>
  </si>
  <si>
    <t>92520121MA6HNUEMXD/520121600515289</t>
  </si>
  <si>
    <t>开阳县情缘花坊</t>
  </si>
  <si>
    <t>92520121MA6HMQ1K4N/520121600512560</t>
  </si>
  <si>
    <t>开阳县章全果蔬店</t>
  </si>
  <si>
    <t>92520121MA6HLL902M/520121600510308</t>
  </si>
  <si>
    <t>开阳县益掌通保健品销售店</t>
  </si>
  <si>
    <t>92520121MA6HKX1J4A/520121600508851</t>
  </si>
  <si>
    <t>开阳县老城茶酒铺</t>
  </si>
  <si>
    <t>92520121MA6HNWTD7C/520121600515369</t>
  </si>
  <si>
    <t>开阳县佛系潮铺服装店</t>
  </si>
  <si>
    <t>92520121MA6HLCY74G/520121600509821</t>
  </si>
  <si>
    <t>开阳县明日昔颜美容院</t>
  </si>
  <si>
    <t>92520121MA6HKT1B8R/520121600508511</t>
  </si>
  <si>
    <t>开阳县罗莉燃面馆</t>
  </si>
  <si>
    <t>92520121MA6HKT0606/520121600508499</t>
  </si>
  <si>
    <t>开阳县枝枝花卉小铺</t>
  </si>
  <si>
    <t>92520121MA6HLBFB35/520121600509694</t>
  </si>
  <si>
    <t>开阳县张永洪养殖场</t>
  </si>
  <si>
    <t>92520121MA6HNXX09D/520121600515449</t>
  </si>
  <si>
    <t>开阳县星空休闲吧</t>
  </si>
  <si>
    <t>92520121MA6HN0WH1Y/520121600513040</t>
  </si>
  <si>
    <t>开阳县印建无烟煤经营部</t>
  </si>
  <si>
    <t>92520121MA6HKNYH0Y/520121600508193</t>
  </si>
  <si>
    <t>开阳县唇色酒吧</t>
  </si>
  <si>
    <t>92520121MA6HNCQG8K/520121600514018</t>
  </si>
  <si>
    <t>开阳县洛卡滋洗护用品销售店</t>
  </si>
  <si>
    <t>92520121MA6HL8HY6P/520121600509400</t>
  </si>
  <si>
    <t>开阳县老纺车家纺店</t>
  </si>
  <si>
    <t>92520121MA6HMDRQ3H/520121600511964</t>
  </si>
  <si>
    <t>开阳云聚货物运输营业部</t>
  </si>
  <si>
    <t>92520121MA6HN6CH0C/520121600513525</t>
  </si>
  <si>
    <t>开阳县鸿红小卖部</t>
  </si>
  <si>
    <t>92520121MA6HKNK29W/520121600508048</t>
  </si>
  <si>
    <t>开阳县兰妹肠旺老面店</t>
  </si>
  <si>
    <t>92520121MA6HKNJ73R/520121600508030</t>
  </si>
  <si>
    <t>开阳县初心吧酒吧</t>
  </si>
  <si>
    <t>92520121MA6HMC2T63/520121600511663</t>
  </si>
  <si>
    <t>开阳县银波装饰装璜部</t>
  </si>
  <si>
    <t>92520121MA6HLTME1G/520121600510847</t>
  </si>
  <si>
    <t>开阳县勉费美发店</t>
  </si>
  <si>
    <t>92520121MA6HNJ2W55/520121600514430</t>
  </si>
  <si>
    <t>开阳县麦卡欧帝家居店</t>
  </si>
  <si>
    <t>92520121MA6HMC444H/520121600511671</t>
  </si>
  <si>
    <t>开阳县好灵力五金店</t>
  </si>
  <si>
    <t>92520121MA6HMTBC0A/520121600512721</t>
  </si>
  <si>
    <t>开阳县波波快修店</t>
  </si>
  <si>
    <t>92520121MA6HMNBY4C/520121600512471</t>
  </si>
  <si>
    <t>开阳县张银芬副食店</t>
  </si>
  <si>
    <t>92520121MA6HMC7P59/520121600511719</t>
  </si>
  <si>
    <t>开阳县聚星美发店</t>
  </si>
  <si>
    <t>92520121MA6HNN191C/520121600514788</t>
  </si>
  <si>
    <t>开阳县莽子马虾夜食店</t>
  </si>
  <si>
    <t>92520121MA6HNPKY2J/520121600514911</t>
  </si>
  <si>
    <t>开阳县余三妹养生馆</t>
  </si>
  <si>
    <t>92520121MA6HM7TJ2J/520121600511542</t>
  </si>
  <si>
    <t>开阳县九妹天添旺便利店</t>
  </si>
  <si>
    <t>92520121MA6HLC0D7M/520121600509733</t>
  </si>
  <si>
    <t>开阳县肖冬梅黑豆花火锅店</t>
  </si>
  <si>
    <t>92520121MA6HM63K2R/520121600511479</t>
  </si>
  <si>
    <t>开阳县肖记绿豆粉加工店</t>
  </si>
  <si>
    <t>92520121MA6HLQL88U/520121600510775</t>
  </si>
  <si>
    <t>开阳县周周副食店</t>
  </si>
  <si>
    <t>92520121MA6HMC217C/520121600511655</t>
  </si>
  <si>
    <t>开阳县兴运不锈钢制品加工店</t>
  </si>
  <si>
    <t>92520121MA6HL5802K/520121600509129</t>
  </si>
  <si>
    <t>开阳县福邨酒业</t>
  </si>
  <si>
    <t>92520121MA6HLB7H1P/520121600509635</t>
  </si>
  <si>
    <t>开阳县新锐科技手机通讯店一分店</t>
  </si>
  <si>
    <t>92520121MA6HM8EW6C/520121600511583</t>
  </si>
  <si>
    <t>开阳县仕平串串香店</t>
  </si>
  <si>
    <t>92520121MA6HN7AK5R/520121600513630</t>
  </si>
  <si>
    <t>开阳县鸿福摩托车修理店</t>
  </si>
  <si>
    <t>92520121MA6HL60396/520121600509231</t>
  </si>
  <si>
    <t>开阳县祥林便利店</t>
  </si>
  <si>
    <t>92520121MA6HLY3W1M/520121600510951</t>
  </si>
  <si>
    <t>开阳县满娇日用品经营部</t>
  </si>
  <si>
    <t>92520121MA6HMF338W/520121600512037</t>
  </si>
  <si>
    <t>开阳县柳丹娜小吃店</t>
  </si>
  <si>
    <t>92520121MA6HNQHWX0/520121600515078</t>
  </si>
  <si>
    <t>开阳县杨老三牛杂火锅店</t>
  </si>
  <si>
    <t>92520121MA6HNQHN6J/520121600515051</t>
  </si>
  <si>
    <t>开阳县春艳小吃店</t>
  </si>
  <si>
    <t>92520121MA6HM8RFXL/520121600511606</t>
  </si>
  <si>
    <t>开阳县私家小品餐馆</t>
  </si>
  <si>
    <t>92520121MA6HL58G37/520121600509153</t>
  </si>
  <si>
    <t>开阳县醉香酒坊</t>
  </si>
  <si>
    <t>92520121MA6HL421XY/520121600509008</t>
  </si>
  <si>
    <t>开阳县魅影美发店</t>
  </si>
  <si>
    <t>92520121MA6HKYWW0Q/520121600508860</t>
  </si>
  <si>
    <t>开阳县梓沐羊肉粉馆</t>
  </si>
  <si>
    <t>92520121MA6HL9N17G/520121600509506</t>
  </si>
  <si>
    <t>开阳县月梅鲜奶店</t>
  </si>
  <si>
    <t>92520121MA6HMQ0UXN/520121600512551</t>
  </si>
  <si>
    <t>开阳县田田珺丽服装店</t>
  </si>
  <si>
    <t>92520121MA6HMM5L72/520121600512383</t>
  </si>
  <si>
    <t>开阳县宋海坐垫销售店</t>
  </si>
  <si>
    <t>92520121MA6HNW2N7D/520121600515336</t>
  </si>
  <si>
    <t>开阳县美口夜食店</t>
  </si>
  <si>
    <t>92520121MA6HNE12X2/520121600514147</t>
  </si>
  <si>
    <t>开阳县开心乐便利店</t>
  </si>
  <si>
    <t>92520121MA6HKRXC46/520121600508482</t>
  </si>
  <si>
    <t>开阳县朱传宏小吃店</t>
  </si>
  <si>
    <t>92520121MA6HKPM78H/520121600508232</t>
  </si>
  <si>
    <t>开阳县博成通信服务部</t>
  </si>
  <si>
    <t>92520121MA6HKWM938/520121600508819</t>
  </si>
  <si>
    <t>开阳县恒通汽配销售店</t>
  </si>
  <si>
    <t>92520121MA6HMQG224/520121600512625</t>
  </si>
  <si>
    <t>开阳县仙瓷坊陶瓷店</t>
  </si>
  <si>
    <t>92520121MA6HLH7A0Q/520121600510113</t>
  </si>
  <si>
    <t>开阳县圆圆自助烧烤店</t>
  </si>
  <si>
    <t>92520121MA6HLM7D9L/520121600510381</t>
  </si>
  <si>
    <t>开阳县八零小吃屋</t>
  </si>
  <si>
    <t>92520121MA6HL4YH41/520121600509090</t>
  </si>
  <si>
    <t>开阳县源源器语电器销售店</t>
  </si>
  <si>
    <t>92520121MA6HL9JDXA/520121600509491</t>
  </si>
  <si>
    <t>开阳县千层破酥包子店</t>
  </si>
  <si>
    <t>92520121MA6HL63K7H/520121600509274</t>
  </si>
  <si>
    <t>开阳县匠心造型店</t>
  </si>
  <si>
    <t>92520121MA6HN8C74W/520121600513728</t>
  </si>
  <si>
    <t>开阳县君香早餐店</t>
  </si>
  <si>
    <t>92520121MA6HND7N7D/520121600514067</t>
  </si>
  <si>
    <t>开阳县雷敏早餐店</t>
  </si>
  <si>
    <t>92520121MA6HMCKK7F/520121600511786</t>
  </si>
  <si>
    <t>开阳县刘刚小卖部</t>
  </si>
  <si>
    <t>92520121MA6HMC8X7B/520121600511727</t>
  </si>
  <si>
    <t>开阳县悦悦美容院</t>
  </si>
  <si>
    <t>92520121MA6HN94H8D/520121600513793</t>
  </si>
  <si>
    <t>开阳县国菊羊肉粉店</t>
  </si>
  <si>
    <t>92520121MA6HLPK54F/520121600510603</t>
  </si>
  <si>
    <t>开阳县松林餐馆</t>
  </si>
  <si>
    <t>92520121MA6HL2ETXE/520121600508909</t>
  </si>
  <si>
    <t>开阳县独领烫染店</t>
  </si>
  <si>
    <t>92520121MA6HNHPL60/520121600514405</t>
  </si>
  <si>
    <t>开阳县爱尚花屋花卉销售店</t>
  </si>
  <si>
    <t>92520121MA6HP8K335/520121600515980</t>
  </si>
  <si>
    <t>开阳县来缘餐馆</t>
  </si>
  <si>
    <t>92520121MAAJXA1N4X/520121600566240</t>
  </si>
  <si>
    <t>开阳县洪念汽车修理部</t>
  </si>
  <si>
    <t>92520121MA6HNMYG6G/520121600514737</t>
  </si>
  <si>
    <t>开阳县鸿升小吃店</t>
  </si>
  <si>
    <t>92520121MA6HMNJA9Y/520121600512480</t>
  </si>
  <si>
    <t>开阳县往后余生酒吧</t>
  </si>
  <si>
    <t>92520121MA6HMCUQX6/520121600511868</t>
  </si>
  <si>
    <t>开阳县飘飘服装店</t>
  </si>
  <si>
    <t>92520121MA6HL8HLXL/520121600509395</t>
  </si>
  <si>
    <t>开阳县回首烤肉店</t>
  </si>
  <si>
    <t>92520121MA6HL8HB8A/520121600509387</t>
  </si>
  <si>
    <t>开阳县聚点煮酒酒吧</t>
  </si>
  <si>
    <t>92520121MA6HNDCP5L/520121600514075</t>
  </si>
  <si>
    <t>开阳县云云小吃店</t>
  </si>
  <si>
    <t>92520121MA6HLDAM7X/520121600509830</t>
  </si>
  <si>
    <t>开阳县玛尔黛芙冰淇淋店</t>
  </si>
  <si>
    <t>92520121MA6HN1K843/520121600513146</t>
  </si>
  <si>
    <t>开阳县海清百货经营部</t>
  </si>
  <si>
    <t>92520121MA6HKN1R2Q/520121600507998</t>
  </si>
  <si>
    <t>开阳县陆记小吃店</t>
  </si>
  <si>
    <t>92520121MA6HLKY92Y/520121600510277</t>
  </si>
  <si>
    <t>开阳县熙成家政服务部</t>
  </si>
  <si>
    <t>92520121MA6HKNX48L/520121600508152</t>
  </si>
  <si>
    <t>开阳县绝一味小吃园</t>
  </si>
  <si>
    <t>92520121MA6HN8QP05/520121600513769</t>
  </si>
  <si>
    <t>开阳县卢姐小吃店</t>
  </si>
  <si>
    <t>92520121MA6HLBD27W/520121600509686</t>
  </si>
  <si>
    <t>开阳县小袁便利店</t>
  </si>
  <si>
    <t>92520121MAAJX8D744/520121600566129</t>
  </si>
  <si>
    <t>开阳县昌勇养殖场</t>
  </si>
  <si>
    <t>92520121MA6HLKYL04/520121600510285</t>
  </si>
  <si>
    <t>开阳县海鸿服饰店</t>
  </si>
  <si>
    <t>92520121MA6HL4U0XU/520121600509065</t>
  </si>
  <si>
    <t>开阳县传静食品经营部</t>
  </si>
  <si>
    <t>92520121MA6HP82K8L/520121600515955</t>
  </si>
  <si>
    <t>开阳县赵青元时尚旋转火锅店</t>
  </si>
  <si>
    <t>92520121MA6HMQ2X70/520121600512586</t>
  </si>
  <si>
    <t>开阳县便民浴室</t>
  </si>
  <si>
    <t>92520121MA6HLDUA60/520121600509910</t>
  </si>
  <si>
    <t>开阳县宪梅两元店</t>
  </si>
  <si>
    <t>92520121MA6HLDK27D/520121600509856</t>
  </si>
  <si>
    <t>开阳张国顺副食品批发部</t>
  </si>
  <si>
    <t>92520121MA6HNY8B23/520121600515504</t>
  </si>
  <si>
    <t>开阳姊妹土烙锅小吃服务店</t>
  </si>
  <si>
    <t>92520121MAALQ5QW7A/520121600594698</t>
  </si>
  <si>
    <t>开阳县烤乐兹烧烤店</t>
  </si>
  <si>
    <t>92520121MA6HP46F1L/520121600515795</t>
  </si>
  <si>
    <t>开阳县印生活手机店</t>
  </si>
  <si>
    <t>92520121MA6EFM1P3U/520121600354510</t>
  </si>
  <si>
    <t>开阳县阡陌女装</t>
  </si>
  <si>
    <t>92520121MA6EEWTGXX/520121600354147</t>
  </si>
  <si>
    <t>开阳县谢敏非常凡女郎</t>
  </si>
  <si>
    <t>92520121MA6EF5TQ37/520121600354294</t>
  </si>
  <si>
    <t>开阳县李勇五金加工店</t>
  </si>
  <si>
    <t>92520121MA6EEW0E9A/520121600354091</t>
  </si>
  <si>
    <t>开阳县轩源酒店</t>
  </si>
  <si>
    <t>92520121MA6EEDWR72/520121600353777</t>
  </si>
  <si>
    <t>开阳县张万朋副食店</t>
  </si>
  <si>
    <t>92520121MA6EEMWK4C/520121600353970</t>
  </si>
  <si>
    <t>开阳县宁帝鑫银纪店</t>
  </si>
  <si>
    <t>92520121MA6EEFKG61/520121600353816</t>
  </si>
  <si>
    <t>开阳县刘红明灌汤包</t>
  </si>
  <si>
    <t>92520121MA6EDFNE3Y/520121600351614</t>
  </si>
  <si>
    <t>开阳县顾万超艺术吊顶</t>
  </si>
  <si>
    <t>92520121MA6EEDNGXT/520121600353752</t>
  </si>
  <si>
    <t>开阳县余玲莉诊所</t>
  </si>
  <si>
    <t>92520121MA6EE0DXX7/520121600353613</t>
  </si>
  <si>
    <t>开阳县红琴小吃</t>
  </si>
  <si>
    <t>92520121MA6EDT684G/520121600353486</t>
  </si>
  <si>
    <t>开阳县魅丽领秀</t>
  </si>
  <si>
    <t>92520121MA6EDKCP7Q/520121600352713</t>
  </si>
  <si>
    <t>开阳县吴记纸包鱼</t>
  </si>
  <si>
    <t>92520121MA6EDE5CXM/520121600351438</t>
  </si>
  <si>
    <t>开阳县任嘉林诊所</t>
  </si>
  <si>
    <t>92520121MA6EDPTW67/520121600353363</t>
  </si>
  <si>
    <t>开阳县罗启华生活用品店</t>
  </si>
  <si>
    <t>92520121MA6EDFYM96/520121600351719</t>
  </si>
  <si>
    <t>开阳县兰方元虾子鲜羊肉粉</t>
  </si>
  <si>
    <t>92520121MA6EDK9H22/520121600352650</t>
  </si>
  <si>
    <t>开阳县美石美家石材工作室</t>
  </si>
  <si>
    <t>92520121MA6EDF3D8H/520121600351575</t>
  </si>
  <si>
    <t>开阳佟文敏诊所</t>
  </si>
  <si>
    <t>92520121MA6EDHACXP/520121600352279</t>
  </si>
  <si>
    <t>开阳县朱玉娟诊所</t>
  </si>
  <si>
    <t>92520121MA6EDLGT8W/520121600352924</t>
  </si>
  <si>
    <t>开阳岚岚早点经营部</t>
  </si>
  <si>
    <t>92520121MA6EDG70X3/520121600351833</t>
  </si>
  <si>
    <t>开阳县米多轮滑俱乐部</t>
  </si>
  <si>
    <t>92520121MA6EDE0U5E/520121600351411</t>
  </si>
  <si>
    <t>开阳县小林便利店</t>
  </si>
  <si>
    <t>92520121MA6EEEXR6U/520121600353793</t>
  </si>
  <si>
    <t>开阳县王代延诊所</t>
  </si>
  <si>
    <t>92520121MA6EE89U1H/520121600353710</t>
  </si>
  <si>
    <t>开阳县周斌卤味店</t>
  </si>
  <si>
    <t>92520121MA6EDQ109W/520121600353380</t>
  </si>
  <si>
    <t>开阳县刘山群美容养生馆</t>
  </si>
  <si>
    <t>92520121MA6EDK9R4G/520121600352676</t>
  </si>
  <si>
    <t>开阳县食字路口宵夜店</t>
  </si>
  <si>
    <t>92520121MA6EDMXCXG/520121600353314</t>
  </si>
  <si>
    <t>开阳县余娜虾子羊肉粉</t>
  </si>
  <si>
    <t>92520121MA6EDLDR28/520121600352893</t>
  </si>
  <si>
    <t>开阳县陈友菊小吃店</t>
  </si>
  <si>
    <t>92520121MA6EDLKM6J/520121600352965</t>
  </si>
  <si>
    <t>开阳县密室逃脱娱乐室</t>
  </si>
  <si>
    <t>92520121MA6EDL7G43/520121600352810</t>
  </si>
  <si>
    <t>开阳县王佳佳手工包</t>
  </si>
  <si>
    <t>92520121MA6EDHNM4P/520121600352422</t>
  </si>
  <si>
    <t>开阳县胡昌红家电经营部</t>
  </si>
  <si>
    <t>92520121MA6EDLRC9L/520121600353040</t>
  </si>
  <si>
    <t>开阳县隆小柒重庆盅盅面</t>
  </si>
  <si>
    <t>92520121MA6EDJH60N/520121600352586</t>
  </si>
  <si>
    <t>92520121MA6FH1WA26/520121600102203</t>
  </si>
  <si>
    <t>开阳县家乐餐馆(个体)</t>
  </si>
  <si>
    <t>92520121MA6FKQL64G/520121600116521</t>
  </si>
  <si>
    <t>92520121MA6EMF351H/520121600074779</t>
  </si>
  <si>
    <t>开阳玉琼副食店</t>
  </si>
  <si>
    <t>92520121MA6ETHCQ4N/520121600117151</t>
  </si>
  <si>
    <t>开阳邱乙波食肉销售</t>
  </si>
  <si>
    <t>92520121MA6EYKQ81E/520121600257367</t>
  </si>
  <si>
    <t>开阳县尤内而外美容养生馆</t>
  </si>
  <si>
    <t>92520121MA6DY5500F/520121600289715</t>
  </si>
  <si>
    <t>开阳县娇衣坊服装店</t>
  </si>
  <si>
    <t>92520121MA6FFCQYXP/520121600225577</t>
  </si>
  <si>
    <t>开阳县城关镇江苏南京特色炒货</t>
  </si>
  <si>
    <t>92520121MA6F37N97H/520121600164153</t>
  </si>
  <si>
    <t>开阳县丁大菊餐饮店</t>
  </si>
  <si>
    <t>92520121MA6GHT2Y5P/520121600256825</t>
  </si>
  <si>
    <t>开阳蔡奎副食店</t>
  </si>
  <si>
    <t>92520121MA6EHXKD7D/520121600115602</t>
  </si>
  <si>
    <t>开阳县永烈副食品百货经营部</t>
  </si>
  <si>
    <t>92520121MA6EYH7T4B/520121600092049</t>
  </si>
  <si>
    <t>开阳品尚酒吧</t>
  </si>
  <si>
    <t>92520121MA6FD10K97/520121600146043</t>
  </si>
  <si>
    <t>92520121MA6G364M0D/520121600069360</t>
  </si>
  <si>
    <t>开阳尹开富农资经营部</t>
  </si>
  <si>
    <t>92520121MA6F4UJKXH/520121600068848</t>
  </si>
  <si>
    <t>开阳县张涛副食店</t>
  </si>
  <si>
    <t>92520121MA6FQUR900/520121600106933</t>
  </si>
  <si>
    <t>92520121MA6EW1L28M/520121600148137</t>
  </si>
  <si>
    <t>开阳腾龙大酒店</t>
  </si>
  <si>
    <t>92520121MA6EP7PM5M/520121600099712</t>
  </si>
  <si>
    <t>开阳县伊曼美容院</t>
  </si>
  <si>
    <t>92520121MA6E0CF17U/520121600291478</t>
  </si>
  <si>
    <t>开阳县杨诚烧烤吧</t>
  </si>
  <si>
    <t>92520121MA6E1XPQ8N/520121600294503</t>
  </si>
  <si>
    <t>开阳县乔晨粗粮坊</t>
  </si>
  <si>
    <t>92520121MA6EJ9T460/520121600219457</t>
  </si>
  <si>
    <t>开阳县快捷快修汽修厂</t>
  </si>
  <si>
    <t>92520121MA6FCCTQ7H/520121600102949</t>
  </si>
  <si>
    <t>92520121MA6EYHHP54/520121600213516</t>
  </si>
  <si>
    <t>开阳县昌嘉宾馆</t>
  </si>
  <si>
    <t>92520121MA6ERMFL5U/520121600207116</t>
  </si>
  <si>
    <t>92520121MA6FDBQ24N/520121600041297</t>
  </si>
  <si>
    <t>开阳县刘艳便利店</t>
  </si>
  <si>
    <t>92520121MA6EXUUN10/520121600211635</t>
  </si>
  <si>
    <t>开阳洲迹食品销售经营部</t>
  </si>
  <si>
    <t>92520121MA6F3MCUXL/520121600246803</t>
  </si>
  <si>
    <t>开阳县邹伯新丧葬用品店</t>
  </si>
  <si>
    <t>92520121MA6EXEYU05/520121600246758</t>
  </si>
  <si>
    <t>开阳县陈老四鲜奶店</t>
  </si>
  <si>
    <t>92520121MA6FMH6W81/520121600226998</t>
  </si>
  <si>
    <t>开阳县乾进烟酒店</t>
  </si>
  <si>
    <t>92520121MA6DX7PU3H/520121600288319</t>
  </si>
  <si>
    <t>开阳顺洁汽车美容装饰养护</t>
  </si>
  <si>
    <t>92520121MA6G1DD49X/520121600236547</t>
  </si>
  <si>
    <t>开阳县陈记万洲烤鱼店</t>
  </si>
  <si>
    <t>92520121MA6FR7RL1M/520121600224371</t>
  </si>
  <si>
    <t>开阳县李星瑶文具玩具店</t>
  </si>
  <si>
    <t>92520121MA6DPERW8H/520121600273622</t>
  </si>
  <si>
    <t>开阳县鑫苑餐馆</t>
  </si>
  <si>
    <t>92520121MA6EWCM91C/520121600267938</t>
  </si>
  <si>
    <t>开阳县亿佰日用品配送中心</t>
  </si>
  <si>
    <t>92520121MA6FQ65X1E/520121600074213</t>
  </si>
  <si>
    <t>92520121MA6EPQJX9Q/520121600058501</t>
  </si>
  <si>
    <t>开阳县凌绍平副食店</t>
  </si>
  <si>
    <t>92520121MA6G8JYD06/520121600073059</t>
  </si>
  <si>
    <t>开阳县城关镇禹和烟酒副食店</t>
  </si>
  <si>
    <t>92520121MA6GC31A4D/520121600049111</t>
  </si>
  <si>
    <t>开阳县枫林餐馆</t>
  </si>
  <si>
    <t>92520121MA6G33KJXK/520121600076547</t>
  </si>
  <si>
    <t>开阳县聚心家电经营部</t>
  </si>
  <si>
    <t>92520121MA6FYYU35Q/520121600086670</t>
  </si>
  <si>
    <t>开阳县红苹果晨光文具店</t>
  </si>
  <si>
    <t>92520121MA6E5YG37C/520121600301096</t>
  </si>
  <si>
    <t>开阳县杨昌美绝味香辣虾</t>
  </si>
  <si>
    <t>92520121MA6E5APJX7/520121600299778</t>
  </si>
  <si>
    <t>开阳县苗妹足部养生馆</t>
  </si>
  <si>
    <t>92520121MA6E4XBL49/520121600299165</t>
  </si>
  <si>
    <t>开阳县曹方志农家乐</t>
  </si>
  <si>
    <t>92520121MA6E94XM06/520121600307255</t>
  </si>
  <si>
    <t>开阳县花漾皮肤管理服务部</t>
  </si>
  <si>
    <t>92520121MA6ECDJY09/520121600313546</t>
  </si>
  <si>
    <t>开阳县苏贤鞋店</t>
  </si>
  <si>
    <t>92520121MA6EBNRQ8W/520121600311946</t>
  </si>
  <si>
    <t>开阳县韩之味餐饮店</t>
  </si>
  <si>
    <t>92520121MA6EBQ6690/520121600311995</t>
  </si>
  <si>
    <t>开阳县项中群牛仔壹族服装店</t>
  </si>
  <si>
    <t>92520121MA6EBQ4078/520121600311979</t>
  </si>
  <si>
    <t>开阳县万建发养殖场</t>
  </si>
  <si>
    <t>92520121MA6EBN5F82/520121600311899</t>
  </si>
  <si>
    <t>开阳县豆蔓电子商务办事中心</t>
  </si>
  <si>
    <t>92520121MA6EB2M22C/520121600310605</t>
  </si>
  <si>
    <t>开阳县在水一方花园</t>
  </si>
  <si>
    <t>92520121MA6EB2J15K/520121600310592</t>
  </si>
  <si>
    <t>92520121MA6G2TPH0X/520121600134574</t>
  </si>
  <si>
    <t>92520121MA6EKQ6RXF/520121600132708</t>
  </si>
  <si>
    <t>开阳县田星夜食店</t>
  </si>
  <si>
    <t>92520121MAAJT2AT7D/520121600560204</t>
  </si>
  <si>
    <t>开阳硒松源酿酒坊</t>
  </si>
  <si>
    <t>92520121MAAJQW2048/520121600557396</t>
  </si>
  <si>
    <t>开阳县建通劳务服务部</t>
  </si>
  <si>
    <t>92520121MAAJT10F6Y/520121600560157</t>
  </si>
  <si>
    <t>开阳洪松便民驿站</t>
  </si>
  <si>
    <t>92520121MAAJT0FQ9F/520121600560116</t>
  </si>
  <si>
    <t>开阳县智家电器经营部</t>
  </si>
  <si>
    <t>92520121MAAJT0G61R/520121600560124</t>
  </si>
  <si>
    <t>开阳县巷子私房菜馆</t>
  </si>
  <si>
    <t>92520121MAAJT3BE3H/520121600560245</t>
  </si>
  <si>
    <t>开阳龙琴便民驿站</t>
  </si>
  <si>
    <t>92520121MAAJT0FA8X/520121600560108</t>
  </si>
  <si>
    <t>开阳县兄弟食府饭店</t>
  </si>
  <si>
    <t>92520121MAAJT0E34L/520121600560077</t>
  </si>
  <si>
    <t>开阳县桂瑶养身馆</t>
  </si>
  <si>
    <t>92520121MAAJT87L9P/520121600560647</t>
  </si>
  <si>
    <t>开阳县老张牛羊肉粉馆</t>
  </si>
  <si>
    <t>92520121MAAJTE420K/520121600561061</t>
  </si>
  <si>
    <t>开阳县卡琪丝美容美发店</t>
  </si>
  <si>
    <t>92520121MAAJTD4953/520121600560997</t>
  </si>
  <si>
    <t>开阳县茶悦奶茶店</t>
  </si>
  <si>
    <t>92520121MAAJU9M78M/520121600562777</t>
  </si>
  <si>
    <t>开阳县张艳日化用品经营部</t>
  </si>
  <si>
    <t>92520121MAAJU9N664/520121600562785</t>
  </si>
  <si>
    <t>开阳县老地方粉面馆</t>
  </si>
  <si>
    <t>92520121MAAJU9LK8C/520121600562769</t>
  </si>
  <si>
    <t>开阳县硒品汇特产店</t>
  </si>
  <si>
    <t>92520121MAAJTYB38Q/520121600562040</t>
  </si>
  <si>
    <t>开阳县小顺子夜食店</t>
  </si>
  <si>
    <t>92520121MAAJTYFGXX/520121600562066</t>
  </si>
  <si>
    <t>开阳县卢庆梅工艺品加工坊</t>
  </si>
  <si>
    <t>92520121MAAJU2N67L/520121600562339</t>
  </si>
  <si>
    <t>开阳县醉梦人酒吧</t>
  </si>
  <si>
    <t>92520121MAAJTY9HXW/520121600562031</t>
  </si>
  <si>
    <t>开阳县皮寿烟酒商行</t>
  </si>
  <si>
    <t>92520121MAAJU1CT2R/520121600562218</t>
  </si>
  <si>
    <t>开阳县谭家小吃店</t>
  </si>
  <si>
    <t>92520121MAAJR2X809/520121600557851</t>
  </si>
  <si>
    <t>开阳县周食夫蒸鸭坊</t>
  </si>
  <si>
    <t>92520121MAAJTRWLXP/520121600561932</t>
  </si>
  <si>
    <t>开阳创星造型店</t>
  </si>
  <si>
    <t>92520121MAAJT6D85J/520121600560542</t>
  </si>
  <si>
    <t>开阳县红鸿小卖部</t>
  </si>
  <si>
    <t>92520121MAAJR9JB50/520121600558571</t>
  </si>
  <si>
    <t>开阳县晨曦日杂店</t>
  </si>
  <si>
    <t>92520121MAAJR8G544/520121600558395</t>
  </si>
  <si>
    <t>开阳县小汪一品尤卤熟食店</t>
  </si>
  <si>
    <t>92520121MAAJRCBF52/520121600558805</t>
  </si>
  <si>
    <t>开阳县游定琼代办所</t>
  </si>
  <si>
    <t>92520121MAAJR7K22L/520121600558362</t>
  </si>
  <si>
    <t>开阳县帅哥烧烤店</t>
  </si>
  <si>
    <t>92520121MAAJRFD380/520121600559038</t>
  </si>
  <si>
    <t>开阳县梅子养生馆</t>
  </si>
  <si>
    <t>92520121MAAJRFHX9L/520121600559095</t>
  </si>
  <si>
    <t>开阳县家乐烟酒副食品店</t>
  </si>
  <si>
    <t>92520121MAAJR9KJ73/520121600558619</t>
  </si>
  <si>
    <t>开阳县硒香人家茶叶店</t>
  </si>
  <si>
    <t>92520121MAAJRRK944/520121600559724</t>
  </si>
  <si>
    <t>开阳县小蔡便利店</t>
  </si>
  <si>
    <t>92520121MAAJRTJBX5/520121600559765</t>
  </si>
  <si>
    <t>开阳建兵便民驿站</t>
  </si>
  <si>
    <t>92520121MAAJR8H69A/520121600558418</t>
  </si>
  <si>
    <t>开阳县飘懿养身馆</t>
  </si>
  <si>
    <t>92520121MAAJRN8DXH/520121600559530</t>
  </si>
  <si>
    <t>开阳县小多夜食店</t>
  </si>
  <si>
    <t>92520121MAAJRRNY87/520121600559749</t>
  </si>
  <si>
    <t>开阳县兄妹建材店</t>
  </si>
  <si>
    <t>92520121MAAJRHG75A/520121600559222</t>
  </si>
  <si>
    <t>开阳县硒乡粉面铺</t>
  </si>
  <si>
    <t>92520121MAAJRFCR81/520121600559020</t>
  </si>
  <si>
    <t>开阳县杨志琴玩具屋</t>
  </si>
  <si>
    <t>92520121MAAJR15G5H/520121600557675</t>
  </si>
  <si>
    <t>开阳县招摇猫夜食坊</t>
  </si>
  <si>
    <t>92520121MAAJR3L280/520121600557925</t>
  </si>
  <si>
    <t>开阳县小雅百货店</t>
  </si>
  <si>
    <t>92520121MAAJRQ9B8J/520121600559669</t>
  </si>
  <si>
    <t>开阳县一味牛肉粉馆</t>
  </si>
  <si>
    <t>92520121MAAJR16007/520121600557683</t>
  </si>
  <si>
    <t>开阳县刘记干货店</t>
  </si>
  <si>
    <t>92520121MAAJR00R0P/520121600557562</t>
  </si>
  <si>
    <t>92520121MA6FX1AAXG/520121600131741</t>
  </si>
  <si>
    <t>92520121MA6FKD233L/520121600129371</t>
  </si>
  <si>
    <t>92520121MA6F2H1136/520121600041424</t>
  </si>
  <si>
    <t>开阳县城关镇云开广场报刊亭</t>
  </si>
  <si>
    <t>92520121MA6FLBX9XX/520121600041336</t>
  </si>
  <si>
    <t>92520121MA6G1JCG7J/520121600041666</t>
  </si>
  <si>
    <t>92520121MA6EHMT91L/520121600041328</t>
  </si>
  <si>
    <t>92520121MA6EQ0T232/520121600041141</t>
  </si>
  <si>
    <t>92520121MA6FP4WC06/520121600041248</t>
  </si>
  <si>
    <t>开阳县蜗蜗护肤品专卖店</t>
  </si>
  <si>
    <t>92520121MA6E5HUD1L/520121600300253</t>
  </si>
  <si>
    <t>开阳县江海饲料代销站</t>
  </si>
  <si>
    <t>92520121MA6E5HBA66/520121600300157</t>
  </si>
  <si>
    <t>92520121MA6E58PT6R/520121600299575</t>
  </si>
  <si>
    <t>开阳县余记卤菜店</t>
  </si>
  <si>
    <t>92520121MA6E5K2EXW/520121600300315</t>
  </si>
  <si>
    <t>开阳县段莽子烧烤</t>
  </si>
  <si>
    <t>92520121MA6E5BW44Y/520121600299825</t>
  </si>
  <si>
    <t>开阳县卢丽娜饰品店</t>
  </si>
  <si>
    <t>92520121MABWN7BB03/520121600647915</t>
  </si>
  <si>
    <t>开阳县螺味螺餐饮店</t>
  </si>
  <si>
    <t>92520121MAC1J2ELXL/520121600652230</t>
  </si>
  <si>
    <t>开阳熊记夜来香烧烤店</t>
  </si>
  <si>
    <t>92520121MAC29G0K72/520121600652640</t>
  </si>
  <si>
    <t>开阳县鑫森汇绿色鲜羊肉馆</t>
  </si>
  <si>
    <t>92520121MAC1797A92/520121600652596</t>
  </si>
  <si>
    <t>开阳县布吉岛奶茶店</t>
  </si>
  <si>
    <t>92520121MAC0RYH31B/520121600650890</t>
  </si>
  <si>
    <t>开阳卤香客烧烤店</t>
  </si>
  <si>
    <t>92520121MAC10Y15XA/520121600652027</t>
  </si>
  <si>
    <t>开阳县旺记餐饮店</t>
  </si>
  <si>
    <t>92520121MAC2739X4Q/520121600653802</t>
  </si>
  <si>
    <t>开阳县张氏香辣脆辣椒店</t>
  </si>
  <si>
    <t>92520121MAC191A56A/520121600651899</t>
  </si>
  <si>
    <t>开阳县师兄夜食店</t>
  </si>
  <si>
    <t>92520121MAC0RDJY0Y/520121600653466</t>
  </si>
  <si>
    <t>开阳县黔真探传媒工作室</t>
  </si>
  <si>
    <t>92520121MAC0E6167K/520121600650769</t>
  </si>
  <si>
    <t>开阳县鑫缘装卸服务部</t>
  </si>
  <si>
    <t>92520121MAC31XYW52/520121600653600</t>
  </si>
  <si>
    <t>开阳小阳商业店</t>
  </si>
  <si>
    <t>92520121MAC2XKWH8J/520121600653312</t>
  </si>
  <si>
    <t>开阳县星发建材经营部</t>
  </si>
  <si>
    <t>92520121MAC0B6YCXB/520121600652720</t>
  </si>
  <si>
    <t>开阳永祥茶食</t>
  </si>
  <si>
    <t>92520121MAC276BH4D/520121600653851</t>
  </si>
  <si>
    <t>开阳县陈姐生鲜猪肉店</t>
  </si>
  <si>
    <t>92520121MAC0FB4D28/520121600652939</t>
  </si>
  <si>
    <t>开阳客串餐饮店</t>
  </si>
  <si>
    <t>92520121MAC2TU5X2C/520121600653224</t>
  </si>
  <si>
    <t>开阳县成成便利店</t>
  </si>
  <si>
    <t>92520121MAC2P5N58G/520121600653101</t>
  </si>
  <si>
    <t>开阳县沣至汽车维修部</t>
  </si>
  <si>
    <t>92520121MAC2L564XE/520121600652883</t>
  </si>
  <si>
    <t>开阳杨洪云食品铺</t>
  </si>
  <si>
    <t>92520121MABYCWY90C/520121600650996</t>
  </si>
  <si>
    <t>开阳友联超市经营部</t>
  </si>
  <si>
    <t>92520121MAC1499L54/520121600650929</t>
  </si>
  <si>
    <t>开阳县逸品顺烟酒店</t>
  </si>
  <si>
    <t>92520121MAC2TWLC8R/520121600653257</t>
  </si>
  <si>
    <t>开阳辕浩劳务服务部</t>
  </si>
  <si>
    <t>92520121MAC0RTC44C/520121600650873</t>
  </si>
  <si>
    <t>开阳鱼虾壹家烤鱼店</t>
  </si>
  <si>
    <t>92520121MAC191FM7A/520121600651903</t>
  </si>
  <si>
    <t>开阳县胡记便利店</t>
  </si>
  <si>
    <t>92520121MABYNDXK28/520121600651243</t>
  </si>
  <si>
    <t>开阳县七个卤卤味铺子</t>
  </si>
  <si>
    <t>92520121MAC0MC4070/520121600651018</t>
  </si>
  <si>
    <t>开阳县兴梅蔬菜水果店</t>
  </si>
  <si>
    <t>92520121MAC1PUM32J/520121600651501</t>
  </si>
  <si>
    <t>开阳县阿星特色烤鱼店</t>
  </si>
  <si>
    <t>92520121MAC1PUJGXJ/520121600651497</t>
  </si>
  <si>
    <t>开阳福槐居餐饮店</t>
  </si>
  <si>
    <t>92520121MAC1TCM86Y/520121600653097</t>
  </si>
  <si>
    <t>开阳县邓记辣小卤餐饮店</t>
  </si>
  <si>
    <t>92520121MAC1TU4995/520121600651761</t>
  </si>
  <si>
    <t>开阳县千百味火锅城</t>
  </si>
  <si>
    <t>92520121MAC1DMKF0L/520121600651430</t>
  </si>
  <si>
    <t>开阳县张明凤小吃店</t>
  </si>
  <si>
    <t>92520121MAC1LHQ49T/520121600651938</t>
  </si>
  <si>
    <t>开阳硒香小榨菜油坊</t>
  </si>
  <si>
    <t>92520121MAC1TUWM37/520121600651796</t>
  </si>
  <si>
    <t>开阳绝色美域美发工作室</t>
  </si>
  <si>
    <t>92520121MABYNF9L39/520121600651251</t>
  </si>
  <si>
    <t>开阳县水花树养生馆</t>
  </si>
  <si>
    <t>92520121MAC0H16G31/520121600653005</t>
  </si>
  <si>
    <t>开阳分忧日用品经营部</t>
  </si>
  <si>
    <t>92520121MABY75HY6X/520121600650865</t>
  </si>
  <si>
    <t>开阳县鑫炜建材店</t>
  </si>
  <si>
    <t>92520121MAC1N9B421/520121600652754</t>
  </si>
  <si>
    <t>开阳县唐堂通讯服务部</t>
  </si>
  <si>
    <t>92520121MAC0C37Y53/520121600651163</t>
  </si>
  <si>
    <t>开阳县曼妙内衣店</t>
  </si>
  <si>
    <t>92520121MAC1DAGC8R/520121600651294</t>
  </si>
  <si>
    <t>开阳友佳快餐店</t>
  </si>
  <si>
    <t>92520121MAC0HQ0M27/520121600650912</t>
  </si>
  <si>
    <t>开阳县杨哥副食店</t>
  </si>
  <si>
    <t>92520121MAC13RUA2J/520121600650697</t>
  </si>
  <si>
    <t>开阳郑记包来鲜包子店</t>
  </si>
  <si>
    <t>92520121MAC0P9LJ9D/520121600653273</t>
  </si>
  <si>
    <t>开阳县蓝记九品羊肉馆</t>
  </si>
  <si>
    <t>92520121MAC0F6E22H/520121600652867</t>
  </si>
  <si>
    <t>开阳张记酱爆烤肉店</t>
  </si>
  <si>
    <t>92520121MABX7DUJ7L/520121600649277</t>
  </si>
  <si>
    <t>开阳县满口香九鼎食府</t>
  </si>
  <si>
    <t>92520121MABWCQ7B7F/520121600648268</t>
  </si>
  <si>
    <t>开阳县卡士洁爱车美容店</t>
  </si>
  <si>
    <t>92520121MABY4GBN1C/520121600649558</t>
  </si>
  <si>
    <t>开阳县花哥烤鱼店</t>
  </si>
  <si>
    <t>92520121MABWBP2G8C/520121600649540</t>
  </si>
  <si>
    <t>开阳赢羊亿家营业部</t>
  </si>
  <si>
    <t>92520121MABXJ4AJ0J/520121600650451</t>
  </si>
  <si>
    <t>开阳县小聂猪肉铺</t>
  </si>
  <si>
    <t>92520121MABYH3H31H/520121600650154</t>
  </si>
  <si>
    <t>开阳瑞新烟酒店</t>
  </si>
  <si>
    <t>92520121MABXKYMB99/520121600648723</t>
  </si>
  <si>
    <t>开阳慕色美发店</t>
  </si>
  <si>
    <t>92520121MABUCWDA18/520121600648063</t>
  </si>
  <si>
    <t>开阳逸宇宸汽车修理厂</t>
  </si>
  <si>
    <t>92520121MABXTUPF99/520121600649718</t>
  </si>
  <si>
    <t>开阳县乡村豆花饭馆</t>
  </si>
  <si>
    <t>92520121MABYT0QU7L/520121600650195</t>
  </si>
  <si>
    <t>开阳张舒媛惠安鲜冷冻食品批发部</t>
  </si>
  <si>
    <t>92520121MABYE5Q461/520121600649574</t>
  </si>
  <si>
    <t>贝得堡（开阳）汉堡店</t>
  </si>
  <si>
    <t>92520121MABY0LBY3Q/520121600648485</t>
  </si>
  <si>
    <t>开阳县快易点外卖店</t>
  </si>
  <si>
    <t>92520121MABYGXPF7N/520121600650099</t>
  </si>
  <si>
    <t>开阳县柒捌两酒夜食店</t>
  </si>
  <si>
    <t>92520121MABXDM42XX/520121600648452</t>
  </si>
  <si>
    <t>开阳县鲁记京东烤肉店</t>
  </si>
  <si>
    <t>92520121MABYGN6P06/520121600650023</t>
  </si>
  <si>
    <t>开阳县鑫业儿童娱乐服务俱乐部</t>
  </si>
  <si>
    <t>92520121MABXTXX72U/520121600649726</t>
  </si>
  <si>
    <t>开阳荣儿副食品店</t>
  </si>
  <si>
    <t>92520121MAC0ABFB9K/520121600650525</t>
  </si>
  <si>
    <t>开阳县杜记正宗石磨米粉铺</t>
  </si>
  <si>
    <t>92520121MABYW14U6N/520121600650509</t>
  </si>
  <si>
    <t>开阳县水花树美容院</t>
  </si>
  <si>
    <t>92520121MABXYKJT51/520121600649437</t>
  </si>
  <si>
    <t>开阳县代荣小吃店</t>
  </si>
  <si>
    <t>92520121MABYB7LHX6/520121600649381</t>
  </si>
  <si>
    <t>开阳县杨程副食店</t>
  </si>
  <si>
    <t>92520121MABY3P66X1/520121600648661</t>
  </si>
  <si>
    <t>开阳县集品零食店</t>
  </si>
  <si>
    <t>92520121MABX3KJGX0/520121600648477</t>
  </si>
  <si>
    <t>开阳县三木林再生资源回收经营部</t>
  </si>
  <si>
    <t>92520121MABXJWCY2X/520121600649880</t>
  </si>
  <si>
    <t>开阳县简美造型店</t>
  </si>
  <si>
    <t>92520121MABY06NE5P/520121600649919</t>
  </si>
  <si>
    <t>开阳皓睿筒骨串串香店</t>
  </si>
  <si>
    <t>92520121MABXNXDJ07/520121600649488</t>
  </si>
  <si>
    <t>开阳夜猫子小黄鱼烧烤店</t>
  </si>
  <si>
    <t>92520121MABX7FFR2N/520121600649293</t>
  </si>
  <si>
    <t>开阳县嘎嘣脆脆皮五花肉店</t>
  </si>
  <si>
    <t>92520121MABWT2RW38/520121600648799</t>
  </si>
  <si>
    <t>开阳汇赢打字复印店</t>
  </si>
  <si>
    <t>92520121MA7J9RJN9W/520121600614907</t>
  </si>
  <si>
    <t>开阳县万顺养殖场</t>
  </si>
  <si>
    <t>92520121MA7HD8R268/520121600613338</t>
  </si>
  <si>
    <t>开阳县相濡以沫红妆工作室</t>
  </si>
  <si>
    <t>92520121MA7KEQ2H7Q/520121600616197</t>
  </si>
  <si>
    <t>开阳家兵猪肉铺</t>
  </si>
  <si>
    <t>92520121MA7GG25M9W/520121600613459</t>
  </si>
  <si>
    <t>开阳徐志高果蔬铺</t>
  </si>
  <si>
    <t>92520121MA7L7CKJ2G/520121600618551</t>
  </si>
  <si>
    <t>开阳乐天腾丰食品店</t>
  </si>
  <si>
    <t>92520121MA7F030H09/520121600613161</t>
  </si>
  <si>
    <t>开阳县黄立贤蔬菜经营铺</t>
  </si>
  <si>
    <t>92520121MA7H4QEK0N/520121600615493</t>
  </si>
  <si>
    <t>开阳李杨小百货店</t>
  </si>
  <si>
    <t>92520121MA7JB69275/520121600616814</t>
  </si>
  <si>
    <t>开阳发均便民部</t>
  </si>
  <si>
    <t>92520121MA7KBCLF7Y/520121600618406</t>
  </si>
  <si>
    <t>开阳县格格炸鸡汉堡店四中店</t>
  </si>
  <si>
    <t>92520121MA7J0DCW0Q/520121600618238</t>
  </si>
  <si>
    <t>开阳李兴贵生鲜批发部</t>
  </si>
  <si>
    <t>92520121MA7LBC0YXK/520121600619234</t>
  </si>
  <si>
    <t>开阳唐小弟椒麻鸡麻辣甲鱼店</t>
  </si>
  <si>
    <t>92520121MA7JB6H601/520121600616822</t>
  </si>
  <si>
    <t>开阳县瑞丰水产批发部</t>
  </si>
  <si>
    <t>92520121MA7J2EQ522/520121600619082</t>
  </si>
  <si>
    <t>开阳县壹号烧烤店</t>
  </si>
  <si>
    <t>92520121MA7KGQW18E/520121600618908</t>
  </si>
  <si>
    <t>开阳县琼友废旧物资回收中心</t>
  </si>
  <si>
    <t>92520121MA7K9KA64N/520121600618367</t>
  </si>
  <si>
    <t>开阳童童家政服务部</t>
  </si>
  <si>
    <t>92520121MA7FU5W63M/520121600614062</t>
  </si>
  <si>
    <t>开阳小谷烟酒副食批发店</t>
  </si>
  <si>
    <t>92520121MA7HCWD270/520121600614601</t>
  </si>
  <si>
    <t>开阳必考尚教育咨询服务部</t>
  </si>
  <si>
    <t>92520121MA7HGP1315/520121600616558</t>
  </si>
  <si>
    <t>开阳酒点伴酒馆</t>
  </si>
  <si>
    <t>92520121MA7JTDUA3X/520121600615799</t>
  </si>
  <si>
    <t>开阳钰鑫名车工匠美容维修养护厂</t>
  </si>
  <si>
    <t>92520121MA7JP06NXE/520121600617972</t>
  </si>
  <si>
    <t>开阳王记活禽宰杀店</t>
  </si>
  <si>
    <t>92520121MA7J0LQ935/520121600618502</t>
  </si>
  <si>
    <t>开阳汪兆金种植场</t>
  </si>
  <si>
    <t>92520121MA7K9GDC1Y/520121600618262</t>
  </si>
  <si>
    <t>开阳佳欣便利烟酒食品店</t>
  </si>
  <si>
    <t>92520121MA7HRXRF7D/520121600613694</t>
  </si>
  <si>
    <t>开阳张歆然便利店</t>
  </si>
  <si>
    <t>92520121MA7HC7GU73/520121600614343</t>
  </si>
  <si>
    <t>开阳鑫安寄卖行</t>
  </si>
  <si>
    <t>92520121MA7J6KRW85/520121600614409</t>
  </si>
  <si>
    <t>开阳寻味鲜美食馆</t>
  </si>
  <si>
    <t>92520121MA7H0FGLXW/520121600613651</t>
  </si>
  <si>
    <t>开阳代洪小吃店</t>
  </si>
  <si>
    <t>92520121MA7HTU5FX9/520121600617841</t>
  </si>
  <si>
    <t>开阳县罗记名益柴灰辣椒店</t>
  </si>
  <si>
    <t>92520121MA7JXYAU9K/520121600618965</t>
  </si>
  <si>
    <t>开阳程可惠便利店</t>
  </si>
  <si>
    <t>92520121MA7KBQE830/520121600618650</t>
  </si>
  <si>
    <t>开阳开心象潮童亲子摄影工作室</t>
  </si>
  <si>
    <t>92520121MA7HQEUR7Y/520121600617340</t>
  </si>
  <si>
    <t>开阳西瓜二手车信息服务部</t>
  </si>
  <si>
    <t>92520121MA7HT9XT5G/520121600615653</t>
  </si>
  <si>
    <t>开阳县罗记辣子鸡坊</t>
  </si>
  <si>
    <t>92520121MA7JXU3Y60/520121600618949</t>
  </si>
  <si>
    <t>开阳县梁云川五谷杂粮店</t>
  </si>
  <si>
    <t>92520121MA7J2CEA1W/520121600618877</t>
  </si>
  <si>
    <t>开阳谌洪素家居建材经营部</t>
  </si>
  <si>
    <t>92520121MA7HNPE080/520121600615186</t>
  </si>
  <si>
    <t>开阳之顺益汽车用品商铺</t>
  </si>
  <si>
    <t>92520121MA7K5C5G0N/520121600616902</t>
  </si>
  <si>
    <t>开阳颜菲便利店</t>
  </si>
  <si>
    <t>92520121MA7GG4F166/520121600613467</t>
  </si>
  <si>
    <t>开阳郑记酸汤豆腐店</t>
  </si>
  <si>
    <t>92520121MA7H2A5B56/520121600615321</t>
  </si>
  <si>
    <t>开阳富华玩具厂</t>
  </si>
  <si>
    <t>92520121MA7G60373L/520121600614298</t>
  </si>
  <si>
    <t>开阳秦容蔬菜水果经营部</t>
  </si>
  <si>
    <t>92520121MA7HT9CD03/520121600615637</t>
  </si>
  <si>
    <t>开阳紫江厨房餐馆</t>
  </si>
  <si>
    <t>92520121MA7GUYX003/520121600613563</t>
  </si>
  <si>
    <t>开阳闺蜜私厨餐饮店</t>
  </si>
  <si>
    <t>92520121MA7HMN5R0Y/520121600617085</t>
  </si>
  <si>
    <t>开阳严孃孃顶方小锅米线店</t>
  </si>
  <si>
    <t>92520121MA7K9U439T/520121600617036</t>
  </si>
  <si>
    <t>开阳县鸿记便利店</t>
  </si>
  <si>
    <t>92520121MA7H29FP0L/520121600615250</t>
  </si>
  <si>
    <t>开阳县润一便利店</t>
  </si>
  <si>
    <t>92520121MA7H1YE108/520121600613188</t>
  </si>
  <si>
    <t>开阳杨族电瓶车经营部</t>
  </si>
  <si>
    <t>92520121MA7FP0GP69/520121600613985</t>
  </si>
  <si>
    <t>开阳县余姐改衣店</t>
  </si>
  <si>
    <t>92520121MA7J35GD5W/520121600616252</t>
  </si>
  <si>
    <t>开阳豆哥烧烤店</t>
  </si>
  <si>
    <t>92520121MA7FXQMUXW/520121600612329</t>
  </si>
  <si>
    <t>开阳县丁丁优选批发商行</t>
  </si>
  <si>
    <t>92520121MA7DGY2R56/520121600609647</t>
  </si>
  <si>
    <t>开阳食肆小吃坊</t>
  </si>
  <si>
    <t>92520121MA7EKL631B/520121600610430</t>
  </si>
  <si>
    <t>开阳瑞黔居营销策划工作室</t>
  </si>
  <si>
    <t>92520121MA7EKCTN79/520121600610278</t>
  </si>
  <si>
    <t>开阳县水之恋餐饮店</t>
  </si>
  <si>
    <t>92520121MA7DT6CF5L/520121600609905</t>
  </si>
  <si>
    <t>开阳敏敏姐网络咨询服务中心</t>
  </si>
  <si>
    <t>92520121MA7GANTP0C/520121600612917</t>
  </si>
  <si>
    <t>开阳汤筑英诊所</t>
  </si>
  <si>
    <t>92520121MA7D8MCG2D/520121600610593</t>
  </si>
  <si>
    <t>开阳小群烟酒店</t>
  </si>
  <si>
    <t>92520121MAALRTWJXA/520121600596443</t>
  </si>
  <si>
    <t>开阳古甜童装店</t>
  </si>
  <si>
    <t>92520121MAALRQLM6A/520121600596371</t>
  </si>
  <si>
    <t>开阳县飘蕾女装店</t>
  </si>
  <si>
    <t>92520121MAALR37G5G/520121600595828</t>
  </si>
  <si>
    <t>开阳县刘开心香蜡纸烛经营部</t>
  </si>
  <si>
    <t>92520121MAALRN1B03/520121600596314</t>
  </si>
  <si>
    <t>开阳万家灯和家政服务部</t>
  </si>
  <si>
    <t>92520121MAALQMWG0J/520121600595414</t>
  </si>
  <si>
    <t>开阳美途相册制定店</t>
  </si>
  <si>
    <t>92520121MAALQY1EX2/520121600595705</t>
  </si>
  <si>
    <t>开阳县田蜜蜂产品专卖店</t>
  </si>
  <si>
    <t>92520121MAALQMTG1A/520121600595391</t>
  </si>
  <si>
    <t>开阳县魏菱香酥鸭小吃店</t>
  </si>
  <si>
    <t>92520121MAALRHYY2D/520121600596195</t>
  </si>
  <si>
    <t>开阳水东硒物电子商务中心</t>
  </si>
  <si>
    <t>92520121MAALQXFF4X/520121600595692</t>
  </si>
  <si>
    <t>开阳馋了么爆浆酸奶大麻花店</t>
  </si>
  <si>
    <t>92520121MAALR72K7A/520121600595973</t>
  </si>
  <si>
    <t>开阳天天一泉净水设备店</t>
  </si>
  <si>
    <t>92520121MAALRL2M1P/520121600596259</t>
  </si>
  <si>
    <t>开阳诺克健身馆</t>
  </si>
  <si>
    <t>92520121MAALR1JG6K/520121600595730</t>
  </si>
  <si>
    <t>开阳县姚书洪养殖场</t>
  </si>
  <si>
    <t>92520121MAALQTC52N/520121600595617</t>
  </si>
  <si>
    <t>开阳我的粉面餐饮馆</t>
  </si>
  <si>
    <t>92520121MAALR9QK5F/520121600596058</t>
  </si>
  <si>
    <t>开阳县艾尚婚纱摄影店</t>
  </si>
  <si>
    <t>92520121MAALPX2U98/520121600594340</t>
  </si>
  <si>
    <t>开阳县小食候餐饮店</t>
  </si>
  <si>
    <t>92520121MAALQJQH2D/520121600595359</t>
  </si>
  <si>
    <t>开阳花轻饮奶茶店</t>
  </si>
  <si>
    <t>92520121MAAL2BK375/520121600592276</t>
  </si>
  <si>
    <t>开阳平艳花坊</t>
  </si>
  <si>
    <t>92520121MAALQ87X21/520121600594884</t>
  </si>
  <si>
    <t>开阳梓曼清汤鹅肉粉馆</t>
  </si>
  <si>
    <t>92520121MAAL2QUX7B/520121600592918</t>
  </si>
  <si>
    <t>开阳县友点鲜生鲜超市</t>
  </si>
  <si>
    <t>92520121MAAL377A60/520121600593540</t>
  </si>
  <si>
    <t>开阳县荣礼酒水铺</t>
  </si>
  <si>
    <t>92520121MAAL37229L/520121600593523</t>
  </si>
  <si>
    <t>开阳花浔禧礼礼品店</t>
  </si>
  <si>
    <t>92520121MAALPYW589/520121600594479</t>
  </si>
  <si>
    <t>开阳县燕禅悟茶茶馆</t>
  </si>
  <si>
    <t>92520121MAAL2NQW5L/520121600592799</t>
  </si>
  <si>
    <t>开阳小饭堂餐饮店</t>
  </si>
  <si>
    <t>92520121MAAL2NG93D/520121600592774</t>
  </si>
  <si>
    <t>开阳县早之肴早餐店</t>
  </si>
  <si>
    <t>92520121MAAL2Q866L/520121600592895</t>
  </si>
  <si>
    <t>开阳乐乐包客多健康理疗中心</t>
  </si>
  <si>
    <t>92520121MAAL2N307N/520121600592731</t>
  </si>
  <si>
    <t>开阳恋家布艺店</t>
  </si>
  <si>
    <t>92520121MAAKC6Y52W/520121600584014</t>
  </si>
  <si>
    <t>开阳车之翼汽车销售部</t>
  </si>
  <si>
    <t>92520121MAAKC6UY4U/520121600583982</t>
  </si>
  <si>
    <t>开阳辰康种养殖场</t>
  </si>
  <si>
    <t>92520121MAAKBRQU8M/520121600583476</t>
  </si>
  <si>
    <t>开阳鸿腾汽车服务部</t>
  </si>
  <si>
    <t>92520121MAAKB53Y4L/520121600582602</t>
  </si>
  <si>
    <t>开阳县宏德汽修服务中心</t>
  </si>
  <si>
    <t>92520121MAAKB2DM15/520121600582522</t>
  </si>
  <si>
    <t>开阳乐赢啤酒馆</t>
  </si>
  <si>
    <t>92520121MAAKBN5G9U/520121600583335</t>
  </si>
  <si>
    <t>开阳瑞豪美业理发店</t>
  </si>
  <si>
    <t>92520121MAAKBY1531/520121600583628</t>
  </si>
  <si>
    <t>开阳从敏小吃店</t>
  </si>
  <si>
    <t>92520121MAAKBYE72R/520121600583644</t>
  </si>
  <si>
    <t>开阳县涛哥琴妹牛肉粉店</t>
  </si>
  <si>
    <t>92520121MAAKBY049W/520121600583601</t>
  </si>
  <si>
    <t>开阳阿强火锅店</t>
  </si>
  <si>
    <t>92520121MAAKBXW90X/520121600583564</t>
  </si>
  <si>
    <t>开阳县迎客餐饮店</t>
  </si>
  <si>
    <t>92520121MAAKBGC110/520121600583020</t>
  </si>
  <si>
    <t>开阳彼得科技通讯部</t>
  </si>
  <si>
    <t>92520121MAAKBYF1XW/520121600583652</t>
  </si>
  <si>
    <t>开阳极简美发店</t>
  </si>
  <si>
    <t>92520121MAAKBXYJ52/520121600583589</t>
  </si>
  <si>
    <t>开阳县是蓉养殖场</t>
  </si>
  <si>
    <t>92520121MAAKBEED7U/520121600582928</t>
  </si>
  <si>
    <t>开阳好邻家便利店</t>
  </si>
  <si>
    <t>92520121MAAKBKQ547/520121600583206</t>
  </si>
  <si>
    <t>开阳徐童小吃店</t>
  </si>
  <si>
    <t>92520121MAAKBHD96L/520121600583100</t>
  </si>
  <si>
    <t>开阳县陈琴健康咨询服务中心</t>
  </si>
  <si>
    <t>92520121MAAKBG1G4A/520121600582993</t>
  </si>
  <si>
    <t>开阳鄢氏卤肉店</t>
  </si>
  <si>
    <t>92520121MAAKC10P6D/520121600583669</t>
  </si>
  <si>
    <t>开阳妍华餐馆</t>
  </si>
  <si>
    <t>92520121MAAKBT3607/520121600583492</t>
  </si>
  <si>
    <t>开阳县壮壮烟酒副食店</t>
  </si>
  <si>
    <t>92520121MAAKBCRK1F/520121600582776</t>
  </si>
  <si>
    <t>开阳胜茶茶叶种植场</t>
  </si>
  <si>
    <t>92520121MAAKCBA885/520121600584194</t>
  </si>
  <si>
    <t>开阳县鱼味绕梁烤鱼店</t>
  </si>
  <si>
    <t>92520121MAAKBDEG9X/520121600582864</t>
  </si>
  <si>
    <t>开阳县鼎牛味火锅店</t>
  </si>
  <si>
    <t>92520121MAAKBDEY63/520121600582889</t>
  </si>
  <si>
    <t>开阳县小大口腔门诊部</t>
  </si>
  <si>
    <t>92520121MAAKBDDX1W/520121600582848</t>
  </si>
  <si>
    <t>开阳县辰舜便民服务部</t>
  </si>
  <si>
    <t>92520121MAAKBDM41G/520121600582897</t>
  </si>
  <si>
    <t>开阳县春坞种养殖场</t>
  </si>
  <si>
    <t>92520121MAAKB2MGX4/520121600582547</t>
  </si>
  <si>
    <t>开阳县美佳布鞋坊</t>
  </si>
  <si>
    <t>92520121MAAJXK0H6A/520121600566678</t>
  </si>
  <si>
    <t>开阳县果然果语坊</t>
  </si>
  <si>
    <t>92520121MAAJYJLQ6K/520121600568967</t>
  </si>
  <si>
    <t>开阳县鸭壳壳小吃店</t>
  </si>
  <si>
    <t>92520121MAAJYH9F4E/520121600568811</t>
  </si>
  <si>
    <t>开阳县鸿锦记超市</t>
  </si>
  <si>
    <t>92520121MAAJYGJ10F/520121600568723</t>
  </si>
  <si>
    <t>开阳县承顺通讯店</t>
  </si>
  <si>
    <t>92520121MAAJYEKP86/520121600568581</t>
  </si>
  <si>
    <t>开阳县小杜手机修理店</t>
  </si>
  <si>
    <t>92520121MAAJXQU71X/520121600567126</t>
  </si>
  <si>
    <t>开阳县小谢便利店</t>
  </si>
  <si>
    <t>92520121MAAJXQ2X66/520121600567046</t>
  </si>
  <si>
    <t>开阳县严云鑫便利店</t>
  </si>
  <si>
    <t>92520121MAAJXLA54P/520121600566792</t>
  </si>
  <si>
    <t>开阳县曾记生鲜果蔬超市</t>
  </si>
  <si>
    <t>92520121MAAJXA755H/520121600566258</t>
  </si>
  <si>
    <t>开阳县优宜良品店</t>
  </si>
  <si>
    <t>92520121MAAJXJWY6F/520121600566627</t>
  </si>
  <si>
    <t>开阳县花梨硒品体验馆</t>
  </si>
  <si>
    <t>92520121MAAJYHG73T/520121600568846</t>
  </si>
  <si>
    <t>开阳县何艳小吃店</t>
  </si>
  <si>
    <t>92520121MAAJYG570U/520121600568688</t>
  </si>
  <si>
    <t>开阳老厨房一分店</t>
  </si>
  <si>
    <t>92520121MAAJXQTN67/520121600567118</t>
  </si>
  <si>
    <t>开阳县于记面点铺</t>
  </si>
  <si>
    <t>92520121MAAJWHY777/520121600565819</t>
  </si>
  <si>
    <t>开阳县陈小厨餐饮店</t>
  </si>
  <si>
    <t>92520121MAAJWH2M6K/520121600565747</t>
  </si>
  <si>
    <t>开阳县孔维磷仓储服务部</t>
  </si>
  <si>
    <t>92520121MAAJYUR95E/520121600569429</t>
  </si>
  <si>
    <t>开阳县鄢记烤鱼店</t>
  </si>
  <si>
    <t>92520121MAAJYBE747/520121600568389</t>
  </si>
  <si>
    <t>开阳县春兴隆粉面馆</t>
  </si>
  <si>
    <t>92520121MAAJYYAM48/520121600569540</t>
  </si>
  <si>
    <t>开阳县林森便利店</t>
  </si>
  <si>
    <t>92520121MAAJYY7M5A/520121600569531</t>
  </si>
  <si>
    <t>开阳县西阳泉店</t>
  </si>
  <si>
    <t>92520121MAAJY2TM85/520121600567677</t>
  </si>
  <si>
    <t>开阳县羊羊百货经营部</t>
  </si>
  <si>
    <t>92520121MAAJYB2Y9A/520121600568330</t>
  </si>
  <si>
    <t>开阳县三妹养殖场</t>
  </si>
  <si>
    <t>92520121MAAJYKTP1C/520121600569009</t>
  </si>
  <si>
    <t>开阳县难中人养殖场</t>
  </si>
  <si>
    <t>92520121MAAJYTT52F/520121600569365</t>
  </si>
  <si>
    <t>开阳县小谭养殖场</t>
  </si>
  <si>
    <t>92520121MAAJXKUD49/520121600566750</t>
  </si>
  <si>
    <t>开阳县康记水果店</t>
  </si>
  <si>
    <t>92520121MAAJYLMH4A/520121600569092</t>
  </si>
  <si>
    <t>开阳县妈咪屋儿童用品店</t>
  </si>
  <si>
    <t>92520121MAAJXYEN22/520121600567556</t>
  </si>
  <si>
    <t>开阳县何时芬美容美甲店</t>
  </si>
  <si>
    <t>92520121MAAJWGR535/520121600565714</t>
  </si>
  <si>
    <t>开阳县贵林理疗馆</t>
  </si>
  <si>
    <t>92520121MAAJXQT67R/520121600567100</t>
  </si>
  <si>
    <t>开阳县春素小皙轻素日用品体验店</t>
  </si>
  <si>
    <t>92520121MAAJY9RK80/520121600568143</t>
  </si>
  <si>
    <t>开阳普凡斯整体衣柜</t>
  </si>
  <si>
    <t>92520121MA6EDBEL2P/520121600350357</t>
  </si>
  <si>
    <t>开阳县王加贵牛肉粉</t>
  </si>
  <si>
    <t>92520121MA6EDK9L5E/520121600352668</t>
  </si>
  <si>
    <t>开阳县王国英日化品店</t>
  </si>
  <si>
    <t>92520121MA6EDCAT5P/520121600350863</t>
  </si>
  <si>
    <t>开阳县小碧小卖部</t>
  </si>
  <si>
    <t>92520121MA6EDH8M9P/520121600352238</t>
  </si>
  <si>
    <t>开阳县吕良碧服装店</t>
  </si>
  <si>
    <t>92520121MA6EDDFH1M/520121600351358</t>
  </si>
  <si>
    <t>开阳县石桂印饲料经营部</t>
  </si>
  <si>
    <t>92520121MA6EE6A66J/520121600353689</t>
  </si>
  <si>
    <t>开阳万林饲料经营部</t>
  </si>
  <si>
    <t>92520121MA6ED9R83E/520121600349145</t>
  </si>
  <si>
    <t>开阳县婕妤阁女装</t>
  </si>
  <si>
    <t>92520121MA6ED90D2J/520121600348843</t>
  </si>
  <si>
    <t>开阳县王勋念酒坊</t>
  </si>
  <si>
    <t>92520121MA6F0QGG54/520121600203188</t>
  </si>
  <si>
    <t>开阳县凯宏家具经营部</t>
  </si>
  <si>
    <t>92520121MA6GAGD2X5/520121600195777</t>
  </si>
  <si>
    <t>开阳县吴兴雪小吃店</t>
  </si>
  <si>
    <t>92520121MA6FND7B7W/520121600234615</t>
  </si>
  <si>
    <t>92520121MA6ELD0X00/520121600191469</t>
  </si>
  <si>
    <t>92520121MA6FD5B22B/520121600046611</t>
  </si>
  <si>
    <t>开阳县夜未央休闲吧</t>
  </si>
  <si>
    <t>92520121MA6G4X3894/520121600166305</t>
  </si>
  <si>
    <t>开阳县爱国湖羊养殖场</t>
  </si>
  <si>
    <t>92520121MA6FEWL92K/520121600164813</t>
  </si>
  <si>
    <t>开阳县阿拉丁钻石画</t>
  </si>
  <si>
    <t>92520121MA6ENQLD7M/520121600169692</t>
  </si>
  <si>
    <t>92520121MAAK2U9621/520121600329413</t>
  </si>
  <si>
    <t>开阳县田姐特色餐馆</t>
  </si>
  <si>
    <t>92520121MA6ECD4A91/520121600313520</t>
  </si>
  <si>
    <t>92520121MA6EP5NX70/520121600132923</t>
  </si>
  <si>
    <t>开阳县肖方辉粉面馆</t>
  </si>
  <si>
    <t>92520121MA6ECLHNXP/520121600314299</t>
  </si>
  <si>
    <t>开阳县申花鞋业</t>
  </si>
  <si>
    <t>92520121MA6FRXTT0D/520121600173159</t>
  </si>
  <si>
    <t>开阳县纤果屋水果便利店</t>
  </si>
  <si>
    <t>92520121MA6EWJ9H32/520121600265053</t>
  </si>
  <si>
    <t>开阳县中山家庭宾馆</t>
  </si>
  <si>
    <t>92520121MA6GT8029F/520121600080427</t>
  </si>
  <si>
    <t>开阳县绿林太阳能路灯</t>
  </si>
  <si>
    <t>92520121MA6ENTMQ88/520121600172522</t>
  </si>
  <si>
    <t>开阳县欧申纳斯美发店</t>
  </si>
  <si>
    <t>92520121MA6FAD829J/520121600191707</t>
  </si>
  <si>
    <t>开阳县兴义狗肉店</t>
  </si>
  <si>
    <t>92520121MA6G0TU88L/520121600206871</t>
  </si>
  <si>
    <t>92520121MA6F6QQ43D/520121600212896</t>
  </si>
  <si>
    <t>92520121MA6FKHR84C/520121600096077</t>
  </si>
  <si>
    <t>开阳县老莫便利店</t>
  </si>
  <si>
    <t>92520121MAAJX94X2Q/520121600566170</t>
  </si>
  <si>
    <t>开阳县辉煌维修店</t>
  </si>
  <si>
    <t>92520121MAAJYUG28D/520121600569404</t>
  </si>
  <si>
    <t>开阳县宋师手机维修店</t>
  </si>
  <si>
    <t>92520121MAAJYMMB8P/520121600569130</t>
  </si>
  <si>
    <t>开阳县漫步咖啡吧</t>
  </si>
  <si>
    <t>92520121MAAJWHE378/520121600565771</t>
  </si>
  <si>
    <t>开阳县茶树饮料店</t>
  </si>
  <si>
    <t>92520121MAAJYF2D8J/520121600568661</t>
  </si>
  <si>
    <t>开阳县卢记水产品经营部</t>
  </si>
  <si>
    <t>92520121MAAJYLE71Y/520121600569084</t>
  </si>
  <si>
    <t>开阳县兄弟水城羊肉粉店</t>
  </si>
  <si>
    <t>92520121MAAJXMC928/520121600566872</t>
  </si>
  <si>
    <t>开阳县千寻便利店</t>
  </si>
  <si>
    <t>92520121MAAJXH4Y2K/520121600566475</t>
  </si>
  <si>
    <t>开阳县雨泞小吃店</t>
  </si>
  <si>
    <t>92520121MAAJXNX3XD/520121600566969</t>
  </si>
  <si>
    <t>开阳县黄煤煤炭经营部</t>
  </si>
  <si>
    <t>92520121MAAJXNT42R/520121600566944</t>
  </si>
  <si>
    <t>开阳县珀菲美业工作室</t>
  </si>
  <si>
    <t>92520121MAAJXFM2XC/520121600566442</t>
  </si>
  <si>
    <t>开阳县朋友圈烤吧</t>
  </si>
  <si>
    <t>92520121MAAJXC4G1X/520121600566320</t>
  </si>
  <si>
    <t>开阳县方翠酸辣蹄花粉馆</t>
  </si>
  <si>
    <t>92520121MAAJXH4553/520121600566467</t>
  </si>
  <si>
    <t>开阳东轩餐饮服务店</t>
  </si>
  <si>
    <t>92520121MAAJXFM11L/520121600566434</t>
  </si>
  <si>
    <t>开阳县刘倩副食店</t>
  </si>
  <si>
    <t>92520121MAAJXC6W52/520121600566338</t>
  </si>
  <si>
    <t>开阳县福惠纤年瑶浴店</t>
  </si>
  <si>
    <t>92520121MAAJXDBJ35/520121600566362</t>
  </si>
  <si>
    <t>开阳县老杜砂锅粉馆</t>
  </si>
  <si>
    <t>92520121MAAJXBMF5J/520121600566299</t>
  </si>
  <si>
    <t>开阳县一新日用品店</t>
  </si>
  <si>
    <t>92520121MAAJXBXK67/520121600566311</t>
  </si>
  <si>
    <t>开阳县新旺养蜂场</t>
  </si>
  <si>
    <t>92520121MAAJXBR04N/520121600566303</t>
  </si>
  <si>
    <t>开阳县飞姐航康饮料批发部</t>
  </si>
  <si>
    <t>92520121MAAJXBKR02/520121600566282</t>
  </si>
  <si>
    <t>开阳百优百货店</t>
  </si>
  <si>
    <t>92520121MAAJXMA578/520121600566830</t>
  </si>
  <si>
    <t>开阳县杨二妹酱爆竹签烤肉店</t>
  </si>
  <si>
    <t>92520121MAAJWDXM2K/520121600565538</t>
  </si>
  <si>
    <t>开阳县歆荣便利店</t>
  </si>
  <si>
    <t>92520121MAAJWG1A9L/520121600565667</t>
  </si>
  <si>
    <t>开阳县大风车家政服务部</t>
  </si>
  <si>
    <t>92520121MAAJWFWE6H/520121600565626</t>
  </si>
  <si>
    <t>开阳县洛卡兹洗护用品店</t>
  </si>
  <si>
    <t>92520121MAAJWC4R6Y/520121600565482</t>
  </si>
  <si>
    <t>开阳县好又多便利店</t>
  </si>
  <si>
    <t>92520121MAAJWAEH2L/520121600565415</t>
  </si>
  <si>
    <t>开阳县雪雪美妆工作室</t>
  </si>
  <si>
    <t>92520121MAAJWF4Y1A/520121600565546</t>
  </si>
  <si>
    <t>开阳县尹捷童装店</t>
  </si>
  <si>
    <t>92520121MAAJW60G4D/520121600565072</t>
  </si>
  <si>
    <t>开阳县邵记特色烤鱼店</t>
  </si>
  <si>
    <t>92520121MAAJWAPL54/520121600565423</t>
  </si>
  <si>
    <t>开阳县馨方水蔬食杂店</t>
  </si>
  <si>
    <t>92520121MAAJYPN96K/520121600569228</t>
  </si>
  <si>
    <t>开阳县严帅帅的早餐店</t>
  </si>
  <si>
    <t>92520121MAAJY3JN5N/520121600567724</t>
  </si>
  <si>
    <t>开阳县金瑞电器维修部</t>
  </si>
  <si>
    <t>92520121MAAJYB4H2J/520121600568364</t>
  </si>
  <si>
    <t>开阳县李碧梅日用品经营部</t>
  </si>
  <si>
    <t>92520121MAAJYR765N/520121600569332</t>
  </si>
  <si>
    <t>开阳县艳慧日化用品店</t>
  </si>
  <si>
    <t>92520121MAAJXRU58Q/520121600567263</t>
  </si>
  <si>
    <t>开阳县小谭烤肉店</t>
  </si>
  <si>
    <t>92520121MAAJXT9W0Q/520121600567302</t>
  </si>
  <si>
    <t>开阳县鹏诚货物运输工作室</t>
  </si>
  <si>
    <t>92520121MAAJXQRC3X/520121600567087</t>
  </si>
  <si>
    <t>开阳县铁板快餐店</t>
  </si>
  <si>
    <t>92520121MAAJY52393/520121600567888</t>
  </si>
  <si>
    <t>开阳县兴顺民宿旅店</t>
  </si>
  <si>
    <t>92520121MAAJY20DXA/520121600567572</t>
  </si>
  <si>
    <t>开阳县群英菜铺</t>
  </si>
  <si>
    <t>92520121MAAJYR5R4U/520121600569316</t>
  </si>
  <si>
    <t>开阳县驰源农产品经营部</t>
  </si>
  <si>
    <t>92520121MAAJYJWG4J/520121600568983</t>
  </si>
  <si>
    <t>开阳县万世红电子礼花店</t>
  </si>
  <si>
    <t>92520121MAAJWGUK55/520121600565722</t>
  </si>
  <si>
    <t>开阳县十号私人定制美发店</t>
  </si>
  <si>
    <t>92520121MAAJY2H1XE/520121600567644</t>
  </si>
  <si>
    <t>开阳县火舞快跑工作室</t>
  </si>
  <si>
    <t>92520121MAAJYNW71W/520121600569201</t>
  </si>
  <si>
    <t>开阳县安全种养殖场</t>
  </si>
  <si>
    <t>92520121MAAJWMG927/520121600565851</t>
  </si>
  <si>
    <t>开阳县幺妹卤肉饭店</t>
  </si>
  <si>
    <t>92520121MAAJY62QXX/520121600567915</t>
  </si>
  <si>
    <t>开阳县品牌服装折扣店</t>
  </si>
  <si>
    <t>92520121MAAJW5JX1G/520121600564998</t>
  </si>
  <si>
    <t>开阳谷阳山泉水店</t>
  </si>
  <si>
    <t>92520121MAAJYEYL45/520121600568590</t>
  </si>
  <si>
    <t>开阳县网网自助烧烤店</t>
  </si>
  <si>
    <t>92520121MAAJW7CC08/520121600565224</t>
  </si>
  <si>
    <t>开阳县张和荣百货部</t>
  </si>
  <si>
    <t>92520121MAAJW6J20Q/520121600565152</t>
  </si>
  <si>
    <t>开阳县杨军饲料经营部</t>
  </si>
  <si>
    <t>92520121MAAJYQ084N/520121600569236</t>
  </si>
  <si>
    <t>开阳县小李养殖场</t>
  </si>
  <si>
    <t>92520121MAAJXKTU7B/520121600566741</t>
  </si>
  <si>
    <t>开阳县永举建材装饰经营部</t>
  </si>
  <si>
    <t>92520121MAAJXWJQ3F/520121600567492</t>
  </si>
  <si>
    <t>开阳县李哥便利店</t>
  </si>
  <si>
    <t>92520121MAAJXJRF98/520121600566598</t>
  </si>
  <si>
    <t>开阳县喜洋洋电子烟花店</t>
  </si>
  <si>
    <t>92520121MAAJXK0P11/520121600566686</t>
  </si>
  <si>
    <t>开阳县杨氏酒坊</t>
  </si>
  <si>
    <t>92520121MAAJXWK74N/520121600567505</t>
  </si>
  <si>
    <t>开阳县康泰信息咨询服务部</t>
  </si>
  <si>
    <t>92520121MAAJXK090F/520121600566660</t>
  </si>
  <si>
    <t>开阳县统优养身馆</t>
  </si>
  <si>
    <t>92520121MAAJW6M70Y/520121600565169</t>
  </si>
  <si>
    <t>开阳县艾多美养生保健服务部</t>
  </si>
  <si>
    <t>92520121MAAJX795XH/520121600566104</t>
  </si>
  <si>
    <t>开阳县烙哥餐饮服务店</t>
  </si>
  <si>
    <t>92520121MAAJX1J650/520121600565894</t>
  </si>
  <si>
    <t>开阳家佳有陶瓷店</t>
  </si>
  <si>
    <t>92520121MAAJX1AH87/520121600565886</t>
  </si>
  <si>
    <t>开阳县雨田农庄</t>
  </si>
  <si>
    <t>92520121MAAJX3PF2T/520121600565941</t>
  </si>
  <si>
    <t>开阳县星源烟酒店</t>
  </si>
  <si>
    <t>92520121MAAJX4FX9Q/520121600565976</t>
  </si>
  <si>
    <t>开阳县斯科特防水施工部</t>
  </si>
  <si>
    <t>92520121MAAJX1NK54/520121600565917</t>
  </si>
  <si>
    <t>开阳县明鸿餐馆</t>
  </si>
  <si>
    <t>92520121MAAJW2HB0F/520121600564720</t>
  </si>
  <si>
    <t>开阳县柯江健康咨询工作室</t>
  </si>
  <si>
    <t>92520121MAAJW87548/520121600565273</t>
  </si>
  <si>
    <t>开阳县星洁管销售店</t>
  </si>
  <si>
    <t>92520121MAAJW2JE81/520121600564746</t>
  </si>
  <si>
    <t>开阳县永彪便利店</t>
  </si>
  <si>
    <t>92520121MAAJW85273/520121600565257</t>
  </si>
  <si>
    <t>开阳县月之窗门窗店</t>
  </si>
  <si>
    <t>92520121MAAJW2GD0U/520121600564703</t>
  </si>
  <si>
    <t>开阳县九九红便民店</t>
  </si>
  <si>
    <t>92520121MAAJW28U9Q/520121600564682</t>
  </si>
  <si>
    <t>开阳县承建劳务服务部</t>
  </si>
  <si>
    <t>92520121MAAJW3T188/520121600564859</t>
  </si>
  <si>
    <t>开阳江玲蔬菜店</t>
  </si>
  <si>
    <t>92520121MAAJW1KA9E/520121600564615</t>
  </si>
  <si>
    <t>开阳县段氏特色卤鸭坊</t>
  </si>
  <si>
    <t>92520121MAAJW16C6D/520121600564596</t>
  </si>
  <si>
    <t>开阳县志忠电子商务经营部</t>
  </si>
  <si>
    <t>92520121MAAJU6J2XT/520121600562576</t>
  </si>
  <si>
    <t>开阳县银丰货运部</t>
  </si>
  <si>
    <t>92520121MAAJW3UF9F/520121600564867</t>
  </si>
  <si>
    <t>开阳县孟婆酒酒吧</t>
  </si>
  <si>
    <t>92520121MAAJRB1Q9P/520121600558725</t>
  </si>
  <si>
    <t>开阳县洪艳便民店</t>
  </si>
  <si>
    <t>92520121MAAJTQWF8A/520121600561916</t>
  </si>
  <si>
    <t>开阳县六七捌自习工作室</t>
  </si>
  <si>
    <t>92520121MAAJW2NL05/520121600564754</t>
  </si>
  <si>
    <t>开阳县欣然便利店</t>
  </si>
  <si>
    <t>92520121MAAJTU2G67/520121600561957</t>
  </si>
  <si>
    <t>开阳县佑家便利店</t>
  </si>
  <si>
    <t>92520121MAAJTU2999/520121600561949</t>
  </si>
  <si>
    <t>开阳县金先铭百货经营部</t>
  </si>
  <si>
    <t>92520121MAAJT4BW37/520121600560331</t>
  </si>
  <si>
    <t>开阳县环城壹号餐饮店</t>
  </si>
  <si>
    <t>92520121MAAJW3DF04/520121600564826</t>
  </si>
  <si>
    <t>开阳县他城有她服装店</t>
  </si>
  <si>
    <t>92520121MA6HU36N1K/520121600521961</t>
  </si>
  <si>
    <t>开阳县楼角便利店</t>
  </si>
  <si>
    <t>92520121MA6HXQ047Q/520121600526716</t>
  </si>
  <si>
    <t>开阳易丹云南小锅米线店</t>
  </si>
  <si>
    <t>92520121MA6HWB2E5J/520121600523963</t>
  </si>
  <si>
    <t>开阳县四哥霸道虾夜食店</t>
  </si>
  <si>
    <t>92520121MA6HX3R974/520121600525598</t>
  </si>
  <si>
    <t>开阳县胡人予饺子馆</t>
  </si>
  <si>
    <t>92520121MA6HWGHP42/520121600524329</t>
  </si>
  <si>
    <t>开阳县恋人服装坊</t>
  </si>
  <si>
    <t>92520121MA6HYBN48J/520121600527900</t>
  </si>
  <si>
    <t>开阳县艳姐烧烤店</t>
  </si>
  <si>
    <t>92520121MA6HXYHR54/520121600527241</t>
  </si>
  <si>
    <t>开阳县鑫诚童鞋店</t>
  </si>
  <si>
    <t>92520121MA6HXUF512/520121600526982</t>
  </si>
  <si>
    <t>开阳县徐老坛鱼火锅店</t>
  </si>
  <si>
    <t>92520121MA6HWA7A17/520121600523826</t>
  </si>
  <si>
    <t>开阳县银新肠旺面馆</t>
  </si>
  <si>
    <t>92520121MA6HWG44X2/520121600524304</t>
  </si>
  <si>
    <t>开阳县小张精品店</t>
  </si>
  <si>
    <t>92520121MA6HWCTA74/520121600524072</t>
  </si>
  <si>
    <t>开阳县秀阁专业烫染美发店</t>
  </si>
  <si>
    <t>92520121MA6HX774XR/520121600525910</t>
  </si>
  <si>
    <t>开阳县无疾门养生馆</t>
  </si>
  <si>
    <t>92520121MA6HWNR45A/520121600524683</t>
  </si>
  <si>
    <t>开阳县项大碗餐馆</t>
  </si>
  <si>
    <t>92520121MA6HX6HB8H/520121600525848</t>
  </si>
  <si>
    <t>开阳县童喜母婴店</t>
  </si>
  <si>
    <t>92520121MA6HUF2T8D/520121600522649</t>
  </si>
  <si>
    <t>开阳县靖燚托管服务部</t>
  </si>
  <si>
    <t>92520121MA6HX2DQ4Y/520121600525459</t>
  </si>
  <si>
    <t>开阳县丞洁烟酒店</t>
  </si>
  <si>
    <t>92520121MA6HWPKL50/520121600524780</t>
  </si>
  <si>
    <t>开阳县杰发汽车修理店</t>
  </si>
  <si>
    <t>92520121MA6HWPK703/520121600524755</t>
  </si>
  <si>
    <t>开阳县信仁酒店</t>
  </si>
  <si>
    <t>92520121MA6HR5C19P/520121600519348</t>
  </si>
  <si>
    <t>开阳县克素便利店</t>
  </si>
  <si>
    <t>92520121MA6HPMLL5G/520121600516909</t>
  </si>
  <si>
    <t>开阳县避风塘饮得爽奶茶吧</t>
  </si>
  <si>
    <t>92520121MA6HTG6X37/520121600520908</t>
  </si>
  <si>
    <t>开阳县盛福煤炭店</t>
  </si>
  <si>
    <t>92520121MA6HTDK63K/520121600520789</t>
  </si>
  <si>
    <t>开阳县天艺精品酒店</t>
  </si>
  <si>
    <t>92520121MA6HTKW50P/520121600521195</t>
  </si>
  <si>
    <t>开阳县聚轩烧烤店</t>
  </si>
  <si>
    <t>92520121MA6HPDXG6Q/520121600516353</t>
  </si>
  <si>
    <t>开阳县富乐修脚房</t>
  </si>
  <si>
    <t>92520121MA6HQ3XE8C/520121600517619</t>
  </si>
  <si>
    <t>开阳县符瑞服装店</t>
  </si>
  <si>
    <t>92520121MA6HQRNY3L/520121600518829</t>
  </si>
  <si>
    <t>开阳敏敏服装店</t>
  </si>
  <si>
    <t>92520121MA6HPD7W1Q/520121600516257</t>
  </si>
  <si>
    <t>开阳县尚品酱爆烤肉店</t>
  </si>
  <si>
    <t>92520121MA6HRWRT7B/520121600520254</t>
  </si>
  <si>
    <t>开阳县秦健容蔬菜水果店</t>
  </si>
  <si>
    <t>92520121MA6HR6BJ25/520121600519469</t>
  </si>
  <si>
    <t>开阳县指标服装销售部</t>
  </si>
  <si>
    <t>92520121MA6HTHUW0B/520121600521058</t>
  </si>
  <si>
    <t>开阳县快乐精灵童装店</t>
  </si>
  <si>
    <t>92520121MA6HRTUJ6W/520121600520107</t>
  </si>
  <si>
    <t>开阳县一口咬定便利店</t>
  </si>
  <si>
    <t>92520121MA6HR0M94F/520121600519135</t>
  </si>
  <si>
    <t>开阳县双升家私经营部</t>
  </si>
  <si>
    <t>92520121MA6HTU978G/520121600521541</t>
  </si>
  <si>
    <t>开阳县爱亲贝贝母婴专卖店</t>
  </si>
  <si>
    <t>92520121MA6HQC4W5L/520121600518100</t>
  </si>
  <si>
    <t>开阳县时光者奶茶店</t>
  </si>
  <si>
    <t>92520121MA6HQJ7R2L/520121600518433</t>
  </si>
  <si>
    <t>开阳县小慧餐馆</t>
  </si>
  <si>
    <t>92520121MA6HTKNQ5Q/520121600521187</t>
  </si>
  <si>
    <t>开阳县骏耀摩托车销售维修店</t>
  </si>
  <si>
    <t>92520121MA6HQRQE92/520121600518845</t>
  </si>
  <si>
    <t>开阳黄正刚早餐店</t>
  </si>
  <si>
    <t>92520121MA6HTQYF1L/520121600521314</t>
  </si>
  <si>
    <t>开阳县静哥餐饮店</t>
  </si>
  <si>
    <t>92520121MA6HTF4Y6Y/520121600520844</t>
  </si>
  <si>
    <t>开阳小不点潮童生活馆</t>
  </si>
  <si>
    <t>92520121MA6HRGYM06/520121600519715</t>
  </si>
  <si>
    <t>开阳县郑二妹烤鱼店</t>
  </si>
  <si>
    <t>92520121MA6HP9D314/520121600516056</t>
  </si>
  <si>
    <t>开阳县敏敏酒吧</t>
  </si>
  <si>
    <t>92520121MA6HRH0L9X/520121600519723</t>
  </si>
  <si>
    <t>开阳县凌晨酱爆烤肉店</t>
  </si>
  <si>
    <t>92520121MA6HQCJK2H/520121600518159</t>
  </si>
  <si>
    <t>开阳县刘阳美发店</t>
  </si>
  <si>
    <t>92520121MA6HQF4M1N/520121600518222</t>
  </si>
  <si>
    <t>开阳县俩点伴烤鱼店</t>
  </si>
  <si>
    <t>92520121MA6HRR3DXF/520121600519967</t>
  </si>
  <si>
    <t>开阳本味羊肉粉馆</t>
  </si>
  <si>
    <t>92520121MA6HTGF783/520121600520965</t>
  </si>
  <si>
    <t>开阳县娃娃部落童装店</t>
  </si>
  <si>
    <t>92520121MA6HPHEJ00/520121600516600</t>
  </si>
  <si>
    <t>开阳县三哥煲仔饭店</t>
  </si>
  <si>
    <t>92520121MA6HTDG41A/520121600520764</t>
  </si>
  <si>
    <t>开阳柒彩饰品坊</t>
  </si>
  <si>
    <t>92520121MA6HTJG99C/520121600521103</t>
  </si>
  <si>
    <t>开阳堂炼家电经营部</t>
  </si>
  <si>
    <t>92520121MA6HTAJK3M/520121600520684</t>
  </si>
  <si>
    <t>开阳县追随旅馆</t>
  </si>
  <si>
    <t>92520121MA6HTRWD5T/520121600521419</t>
  </si>
  <si>
    <t>开阳县鸣鑫餐馆</t>
  </si>
  <si>
    <t>92520121MA6HQR6W9A/520121600518781</t>
  </si>
  <si>
    <t>开阳县小周布艺一分店</t>
  </si>
  <si>
    <t>92520121MA6HQJ3M66/520121600518417</t>
  </si>
  <si>
    <t>开阳县十月天使童装店</t>
  </si>
  <si>
    <t>92520121MA6HTKCQ50/520121600521179</t>
  </si>
  <si>
    <t>开阳县雯雯服装店</t>
  </si>
  <si>
    <t>92520121MA6HPT7U9E/520121600517057</t>
  </si>
  <si>
    <t>开阳县洪箐小苑餐馆</t>
  </si>
  <si>
    <t>92520121MA6HPDB642/520121600516304</t>
  </si>
  <si>
    <t>开阳县张显美羊肉粉馆</t>
  </si>
  <si>
    <t>92520121MA6HPDC95X/520121600516329</t>
  </si>
  <si>
    <t>开阳县张兴碧串串香店</t>
  </si>
  <si>
    <t>92520121MA6HT51J7C/520121600520447</t>
  </si>
  <si>
    <t>开阳贰叁蛋糕店</t>
  </si>
  <si>
    <t>92520121MA6HTQYGXC/520121600521322</t>
  </si>
  <si>
    <t>开阳蜀香园豆花烤鱼店</t>
  </si>
  <si>
    <t>92520121MA6EM2CW4P/520121600226264</t>
  </si>
  <si>
    <t>开阳县林小天便利店</t>
  </si>
  <si>
    <t>92520121MA6HRGY00G/520121600519707</t>
  </si>
  <si>
    <t>开阳县酒栈酱酒品鉴馆</t>
  </si>
  <si>
    <t>92520121MA6HQJ859B/520121600518441</t>
  </si>
  <si>
    <t>开阳县林玉华小吃店</t>
  </si>
  <si>
    <t>92520121MA6HRW7H19/520121600520246</t>
  </si>
  <si>
    <t>开阳县甜屋鲜榨果汁铺</t>
  </si>
  <si>
    <t>92520121MA6HQ9LX3L/520121600518020</t>
  </si>
  <si>
    <t>开阳健刚夜食店</t>
  </si>
  <si>
    <t>92520121MA6HTY4G0A/520121600521744</t>
  </si>
  <si>
    <t>开阳县一顺不锈钢回风炉销售部</t>
  </si>
  <si>
    <t>92520121MA6HTXTB6D/520121600521710</t>
  </si>
  <si>
    <t>开阳承程日用品经营部</t>
  </si>
  <si>
    <t>92520121MA6HTX6MXD/520121600521672</t>
  </si>
  <si>
    <t>开阳文斌文具店</t>
  </si>
  <si>
    <t>92520121MA6HTYUF8L/520121600521849</t>
  </si>
  <si>
    <t>开阳县君绿源蔬菜销售部</t>
  </si>
  <si>
    <t>92520121MA6HQYAD8J/520121600519039</t>
  </si>
  <si>
    <t>开阳县鸾御奶茶吧</t>
  </si>
  <si>
    <t>92520121MA6HRR6J8L/520121600520004</t>
  </si>
  <si>
    <t>开阳风雅庭农家餐饮店</t>
  </si>
  <si>
    <t>92520121MA6HTY5P07/520121600521769</t>
  </si>
  <si>
    <t>开阳县吴学珍活禽宰杀店</t>
  </si>
  <si>
    <t>92520121MA6HPKC946/520121600516706</t>
  </si>
  <si>
    <t>开阳县兄弟机车销售店</t>
  </si>
  <si>
    <t>92520121MA6HQ3DQ9Y/520121600517555</t>
  </si>
  <si>
    <t>开阳县小荣美容养生馆</t>
  </si>
  <si>
    <t>92520121MA6HQB427Q/520121600518062</t>
  </si>
  <si>
    <t>开阳县刚哥水果蔬菜店</t>
  </si>
  <si>
    <t>92520121MA6HQC9B5F/520121600518126</t>
  </si>
  <si>
    <t>开阳县别致服装店</t>
  </si>
  <si>
    <t>92520121MA6HPLD0X7/520121600516819</t>
  </si>
  <si>
    <t>开阳县裕康亮颜养生馆</t>
  </si>
  <si>
    <t>92520121MA6HPE5L1C/520121600516396</t>
  </si>
  <si>
    <t>开阳县候英旅馆</t>
  </si>
  <si>
    <t>92520121MA6HPMGG2C/520121600516886</t>
  </si>
  <si>
    <t>开阳县小胖面包房</t>
  </si>
  <si>
    <t>92520121MA6HT44U33/520121600520359</t>
  </si>
  <si>
    <t>开阳县有一间花店</t>
  </si>
  <si>
    <t>92520121MA6HT52Q0J/520121600520471</t>
  </si>
  <si>
    <t>开阳县诚心家电经营部</t>
  </si>
  <si>
    <t>92520121MA6HT5072U/520121600520414</t>
  </si>
  <si>
    <t>开阳县雨珊童装店</t>
  </si>
  <si>
    <t>92520121MA6HPFUQ4X/520121600516466</t>
  </si>
  <si>
    <t>开阳县高兴棋牌馆</t>
  </si>
  <si>
    <t>92520121MA6HPE6W80/520121600516415</t>
  </si>
  <si>
    <t>开阳县苏格食品铺子店</t>
  </si>
  <si>
    <t>92520121MA6HR60J2N/520121600519397</t>
  </si>
  <si>
    <t>开阳县快发理发工作室</t>
  </si>
  <si>
    <t>92520121MA6HTF6L2K/520121600520852</t>
  </si>
  <si>
    <t>开阳县赵芸服装租赁服务部</t>
  </si>
  <si>
    <t>92520121MA6HQ42682/520121600517643</t>
  </si>
  <si>
    <t>开阳兴荣副食批发配送中心</t>
  </si>
  <si>
    <t>92520121MA6HTGWW0R/520121600520990</t>
  </si>
  <si>
    <t>开阳杜老四便民店</t>
  </si>
  <si>
    <t>92520121MA6HTX4M7X/520121600521656</t>
  </si>
  <si>
    <t>开阳县味鲜怡居餐饮店</t>
  </si>
  <si>
    <t>92520121MA6HTE3E38/520121600520828</t>
  </si>
  <si>
    <t>开阳县简记牛肉粉馆</t>
  </si>
  <si>
    <t>92520121MA6HR8N095/520121600519557</t>
  </si>
  <si>
    <t>开阳县何家卤菜店</t>
  </si>
  <si>
    <t>92520121MA6HRMX19U/520121600519887</t>
  </si>
  <si>
    <t>开阳县欢聚一起餐饮店</t>
  </si>
  <si>
    <t>92520121MA6HPTMD53/520121600517104</t>
  </si>
  <si>
    <t>开阳县摩天轮奶茶店</t>
  </si>
  <si>
    <t>92520121MA6HPG5M58/520121600516499</t>
  </si>
  <si>
    <t>开阳县邱嘉鸿烧烤烙锅店</t>
  </si>
  <si>
    <t>92520121MA6HPT412W/520121600517016</t>
  </si>
  <si>
    <t>开阳县名品皮具销售店</t>
  </si>
  <si>
    <t>92520121MA6HRR0B4Y/520121600519942</t>
  </si>
  <si>
    <t>开阳县林刚理疗馆</t>
  </si>
  <si>
    <t>92520121MA6HR1KT89/520121600519194</t>
  </si>
  <si>
    <t>开阳县张明餐饮店</t>
  </si>
  <si>
    <t>92520121MA6HR61L5P/520121600519436</t>
  </si>
  <si>
    <t>开阳县黄荣烟酒店</t>
  </si>
  <si>
    <t>92520121MA6HR61545/520121600519410</t>
  </si>
  <si>
    <t>开阳县辰辰童装店</t>
  </si>
  <si>
    <t>92520121MA6HPKD90F/520121600516739</t>
  </si>
  <si>
    <t>开阳县格格哒儿童服装店</t>
  </si>
  <si>
    <t>92520121MA6HPME764/520121600516878</t>
  </si>
  <si>
    <t>开阳县女性美肌身体护理养生馆</t>
  </si>
  <si>
    <t>92520121MA6HPUX526/520121600517215</t>
  </si>
  <si>
    <t>开阳县小木淘淘露童装店</t>
  </si>
  <si>
    <t>92520121MA6HPUWM5A/520121600517207</t>
  </si>
  <si>
    <t>开阳县牛滚烫火锅店</t>
  </si>
  <si>
    <t>92520121MA6HTDNT00/520121600520797</t>
  </si>
  <si>
    <t>开阳奔越晨汽车修理厂</t>
  </si>
  <si>
    <t>92520121MA6HPTQP9T/520121600517112</t>
  </si>
  <si>
    <t>开阳县川渝冒菜店</t>
  </si>
  <si>
    <t>92520121MA6HQKWA5W/520121600518521</t>
  </si>
  <si>
    <t>开阳县卡尔餐馆</t>
  </si>
  <si>
    <t>92520121MA6HQB4F3R/520121600518079</t>
  </si>
  <si>
    <t>开阳县馍豆小吃店</t>
  </si>
  <si>
    <t>92520121MA6HPDBU0B/520121600516312</t>
  </si>
  <si>
    <t>开阳县辰赋小吃店</t>
  </si>
  <si>
    <t>92520121MA6HPBTH31/520121600516193</t>
  </si>
  <si>
    <t>开阳县黄科全煤炭经营部</t>
  </si>
  <si>
    <t>92520121MA6GKYHN0H/520121600361355</t>
  </si>
  <si>
    <t>92520121MA6GN1975R/520121600379701</t>
  </si>
  <si>
    <t>92520121MA6GTHNE8N/520121600411360</t>
  </si>
  <si>
    <t>92520121MA6GTE906J/520121600398741</t>
  </si>
  <si>
    <t>92520121MA6GTFLU0H/520121600404330</t>
  </si>
  <si>
    <t>92520121MA6GTFGC1E/520121600403829</t>
  </si>
  <si>
    <t>开阳县林黎清陶瓷店</t>
  </si>
  <si>
    <t>92520121MA6GRM27X4/520121600394427</t>
  </si>
  <si>
    <t>开阳县向登云卤制品店</t>
  </si>
  <si>
    <t>92520121MA6GQ1D69B/520121600393107</t>
  </si>
  <si>
    <t>开阳县熊仕飞纸上烧烤店</t>
  </si>
  <si>
    <t>92520121MA6GT34F79/520121600394785</t>
  </si>
  <si>
    <t>开阳县浤元宾馆</t>
  </si>
  <si>
    <t>92520121MA6GM51P78/520121600371473</t>
  </si>
  <si>
    <t>开阳县康姣娥五金店</t>
  </si>
  <si>
    <t>92520121MA6GRX4D1Q/520121600394689</t>
  </si>
  <si>
    <t>开阳县林月芬便利店</t>
  </si>
  <si>
    <t>92520121MA6GQGK64A/520121600393391</t>
  </si>
  <si>
    <t>92520121MA6GTG012J/520121600405017</t>
  </si>
  <si>
    <t>92520121MA6GTFWG66/520121600404838</t>
  </si>
  <si>
    <t>92520121MA6GTFP359/520121600404485</t>
  </si>
  <si>
    <t>92520121MA6GTFN75P/520121600404428</t>
  </si>
  <si>
    <t>92520121MA6GTET89L/520121600400561</t>
  </si>
  <si>
    <t>92520121MA6GTGUJ07/520121600407676</t>
  </si>
  <si>
    <t>92520121MA6GTH5Y7K/520121600408744</t>
  </si>
  <si>
    <t>92520121MA6GTGKYX0/520121600406727</t>
  </si>
  <si>
    <t>92520121MA6GTFX79U/520121600404900</t>
  </si>
  <si>
    <t>92520121MA6GTFT813/520121600404645</t>
  </si>
  <si>
    <t>92520121MA6GTEFK8E/520121600399302</t>
  </si>
  <si>
    <t>92520121MA6GTH2503/520121600408314</t>
  </si>
  <si>
    <t>92520121MA6GTG83XM/520121600405620</t>
  </si>
  <si>
    <t>92520121MA6GTG7B9A/520121600405540</t>
  </si>
  <si>
    <t>92520121MA6GTG1W24/520121600405092</t>
  </si>
  <si>
    <t>开阳宇星杂酱面馆</t>
  </si>
  <si>
    <t>92520121MAAKBU398A/520121600583521</t>
  </si>
  <si>
    <t>开阳辰琪建材经营部</t>
  </si>
  <si>
    <t>92520121MAAKBKBU31/520121600583142</t>
  </si>
  <si>
    <t>开阳县波波榨油坊</t>
  </si>
  <si>
    <t>92520121MAAKBG0L98/520121600582985</t>
  </si>
  <si>
    <t>开阳潘志海猪肉店</t>
  </si>
  <si>
    <t>92520121MAAKBKPB71/520121600583191</t>
  </si>
  <si>
    <t>开阳莎蔓美容二店</t>
  </si>
  <si>
    <t>92520121MAAKAY5TX6/520121600582434</t>
  </si>
  <si>
    <t>开阳县陈德华美容美发店</t>
  </si>
  <si>
    <t>92520121MAAKB6CY4Y/520121600582643</t>
  </si>
  <si>
    <t>开阳麦香挂面加工坊</t>
  </si>
  <si>
    <t>92520121MAAKC5HL2B/520121600583837</t>
  </si>
  <si>
    <t>开阳县明燕美容养生馆</t>
  </si>
  <si>
    <t>92520121MAAKBN8K04/520121600583343</t>
  </si>
  <si>
    <t>开阳傲雪棋内衣店</t>
  </si>
  <si>
    <t>92520121MAAKC2PA5N/520121600583708</t>
  </si>
  <si>
    <t>开阳县傅豪手撕烤鸭店</t>
  </si>
  <si>
    <t>92520121MAAKAXF38Y/520121600582379</t>
  </si>
  <si>
    <t>开阳县耳匠采耳养生会所</t>
  </si>
  <si>
    <t>92520121MAAKB33D7X/520121600582571</t>
  </si>
  <si>
    <t>开阳县高锅辣卤店</t>
  </si>
  <si>
    <t>92520121MAAKB5R92M/520121600582619</t>
  </si>
  <si>
    <t>开阳县宪杰盲人按摩店</t>
  </si>
  <si>
    <t>92520121MAAKB8TW1H/520121600582660</t>
  </si>
  <si>
    <t>92520121MA6GTFTD2B/520121600404670</t>
  </si>
  <si>
    <t>92520121MA6GTH7953/520121600408890</t>
  </si>
  <si>
    <t>92520121MA6GTGPE85/520121600407182</t>
  </si>
  <si>
    <t>92520121MA6GTGNY93/520121600407123</t>
  </si>
  <si>
    <t>92520121MA6GTFN16L/520121600404410</t>
  </si>
  <si>
    <t>92520121MA6GTHBFXA/520121600409286</t>
  </si>
  <si>
    <t>92520121MA6GTHBB72/520121600409251</t>
  </si>
  <si>
    <t>92520121MA6GTFB28D/520121600402969</t>
  </si>
  <si>
    <t>92520121MA6GTFAY35/520121600402952</t>
  </si>
  <si>
    <t>92520121MA6GTFAD1D/520121600402805</t>
  </si>
  <si>
    <t>92520121MA6GTFA805/520121600402784</t>
  </si>
  <si>
    <t>92520121MA6GTEK814/520121600399765</t>
  </si>
  <si>
    <t>92520121MA6GTGBB4H/520121600405935</t>
  </si>
  <si>
    <t>92520121MA6GTFAW7F/520121600402910</t>
  </si>
  <si>
    <t>92520121MA6GTEB5XA/520121600398944</t>
  </si>
  <si>
    <t>92520121MA6GTH5416/520121600408656</t>
  </si>
  <si>
    <t>92520121MA6GTGLLXB/520121600406825</t>
  </si>
  <si>
    <t>92520121MA6GTH8G9C/520121600408988</t>
  </si>
  <si>
    <t>92520121MA6GTH8D4R/520121600408970</t>
  </si>
  <si>
    <t>92520121MA6GTH9Q74/520121600409147</t>
  </si>
  <si>
    <t>92520121MA6GTFJ7XB/520121600404063</t>
  </si>
  <si>
    <t>92520121MA6GTFGN1Q/520121600403861</t>
  </si>
  <si>
    <t>92520121MA6GTG610E/520121600405412</t>
  </si>
  <si>
    <t>开阳县浤河宾馆</t>
  </si>
  <si>
    <t>92520121MA6GQTK518/520121600393730</t>
  </si>
  <si>
    <t>92520121MA6GTDG67C/520121600397056</t>
  </si>
  <si>
    <t>92520121MA6GTDE482/520121600396906</t>
  </si>
  <si>
    <t>92520121MA6GTH3734/520121600408435</t>
  </si>
  <si>
    <t>92520121MA6GTG6L4E/520121600405461</t>
  </si>
  <si>
    <t>92520121MA6GTG5P0F/520121600405390</t>
  </si>
  <si>
    <t>92520121MA6GTFQD33/520121600404565</t>
  </si>
  <si>
    <t>92520121MA6GTF2C22/520121600401415</t>
  </si>
  <si>
    <t>92520121MA6GTF0M1W/520121600401185</t>
  </si>
  <si>
    <t>92520121MA6GTGA75T/520121600405822</t>
  </si>
  <si>
    <t>92520121MA6GTG8H4N/520121600405679</t>
  </si>
  <si>
    <t>92520121MA6GTE7Y1N/520121600398678</t>
  </si>
  <si>
    <t>92520121MA6GTF4E1C/520121600401683</t>
  </si>
  <si>
    <t>92520121MA6GTF4C5N/520121600401675</t>
  </si>
  <si>
    <t>92520121MA6GTF3R12/520121600401600</t>
  </si>
  <si>
    <t>开阳县冷明仙酒吧</t>
  </si>
  <si>
    <t>92520121MA6GQPUQ63/520121600393641</t>
  </si>
  <si>
    <t>92520121MA6GTFAN3W/520121600402872</t>
  </si>
  <si>
    <t>92520121MA6GTFAK9C/520121600402856</t>
  </si>
  <si>
    <t>92520121MA6GTERR1P/520121600400529</t>
  </si>
  <si>
    <t>92520121MA6GTECQ8J/520121600399054</t>
  </si>
  <si>
    <t>92520121MA6GTGYM0B/520121600408023</t>
  </si>
  <si>
    <t>92520121MA6GTG6376/520121600405437</t>
  </si>
  <si>
    <t>开阳县陈顺荣白酒小作坊</t>
  </si>
  <si>
    <t>92520121MA6GR7L292/520121600394103</t>
  </si>
  <si>
    <t>92520121MA6GTDLH9L/520121600397423</t>
  </si>
  <si>
    <t>开阳县陈洪美副食店</t>
  </si>
  <si>
    <t>92520121MA6GTDHP9R/520121600397193</t>
  </si>
  <si>
    <t>开阳县金姐小豆腐烤吧</t>
  </si>
  <si>
    <t>92520121MA6GLJFX4T/520121600366087</t>
  </si>
  <si>
    <t>开阳县老刘哥餐馆</t>
  </si>
  <si>
    <t>92520121MA6GPNPY9W/520121600392930</t>
  </si>
  <si>
    <t>开阳县杨芳便民店</t>
  </si>
  <si>
    <t>92520121MA6GRRND6H/520121600394568</t>
  </si>
  <si>
    <t>开阳县付昌碧农产品批发店</t>
  </si>
  <si>
    <t>92520121MA6GMKHX58/520121600375313</t>
  </si>
  <si>
    <t>开阳县文进工业气体五金经营部</t>
  </si>
  <si>
    <t>92520121MA6GQUJU2K/520121600393789</t>
  </si>
  <si>
    <t>开阳县瑞倪维儿美容养生馆</t>
  </si>
  <si>
    <t>92520121MA6GMB66XJ/520121600373563</t>
  </si>
  <si>
    <t>开阳县名都时尚烫染会所</t>
  </si>
  <si>
    <t>92520121MA6GMB1E3X/520121600373522</t>
  </si>
  <si>
    <t>开阳县王天友服装店</t>
  </si>
  <si>
    <t>92520121MA6GKYKK59/520121600361371</t>
  </si>
  <si>
    <t>92520121MA6GTEAR3Q/520121600398901</t>
  </si>
  <si>
    <t>开阳县流口水烤吧</t>
  </si>
  <si>
    <t>92520121MA6GKWQ8X6/520121600360877</t>
  </si>
  <si>
    <t>开阳县陈国群小吃店</t>
  </si>
  <si>
    <t>92520121MA6GJHDW71/520121600355297</t>
  </si>
  <si>
    <t>开阳县余慧水站</t>
  </si>
  <si>
    <t>92520121MA6GJH6Y9H/520121600355289</t>
  </si>
  <si>
    <t>开阳县巴拉宝贝童装</t>
  </si>
  <si>
    <t>92520121MA6GJHXW4J/520121600355336</t>
  </si>
  <si>
    <t>开阳县陈双平酒坊</t>
  </si>
  <si>
    <t>92520121MA6GKABRXU/520121600359918</t>
  </si>
  <si>
    <t>开阳县沂美杏养生馆</t>
  </si>
  <si>
    <t>92520121MA6GKPTP9Y/520121600360414</t>
  </si>
  <si>
    <t>开阳县阳克林建材加工店</t>
  </si>
  <si>
    <t>92520121MA6GKPFD1D/520121600360334</t>
  </si>
  <si>
    <t>开阳县田茂胜门窗加工店</t>
  </si>
  <si>
    <t>92520121MA6GKE2C0E/520121600360045</t>
  </si>
  <si>
    <t>开阳天後酒吧</t>
  </si>
  <si>
    <t>92520121MA6GKGDT59/520121600360096</t>
  </si>
  <si>
    <t>开阳县王洪群烟酒店</t>
  </si>
  <si>
    <t>92520121MA6GK0RB34/520121600359723</t>
  </si>
  <si>
    <t>开阳县张微早餐店</t>
  </si>
  <si>
    <t>92520121MA6GKDYP8A/520121600360037</t>
  </si>
  <si>
    <t>92520121MA6GJX7Q35/520121600358853</t>
  </si>
  <si>
    <t>开阳县李云莲服装店</t>
  </si>
  <si>
    <t>92520121MA6GJX3Q8X/520121600358749</t>
  </si>
  <si>
    <t>92520121MA6GJW4E3J/520121600357910</t>
  </si>
  <si>
    <t>92520121MA6GJX5WXE/520121600358790</t>
  </si>
  <si>
    <t>92520121MA6GJWEN0A/520121600358142</t>
  </si>
  <si>
    <t>开阳县彭贵碧糯米饭</t>
  </si>
  <si>
    <t>92520121MA6GJWC182/520121600358079</t>
  </si>
  <si>
    <t>92520121MA6GJW2Q94/520121600357856</t>
  </si>
  <si>
    <t>92520121MA6GJW0A5X/520121600357813</t>
  </si>
  <si>
    <t>92520121MA6GJUU25P/520121600357678</t>
  </si>
  <si>
    <t>开阳县小郑发屋</t>
  </si>
  <si>
    <t>92520121MA6GKP6K1G/520121600360279</t>
  </si>
  <si>
    <t>开阳县李露童颜密码美容院</t>
  </si>
  <si>
    <t>92520121MA6GJP5Y4P/520121600356005</t>
  </si>
  <si>
    <t>92520121MA6GJWNW11/520121600358378</t>
  </si>
  <si>
    <t>开阳县杨正权农机店</t>
  </si>
  <si>
    <t>92520121MA6GJTPD0M/520121600356706</t>
  </si>
  <si>
    <t>92520121MA6GJWYD6E/520121600358601</t>
  </si>
  <si>
    <t>开阳县袁艳琴服装店</t>
  </si>
  <si>
    <t>92520121MA6GJUTP7X/520121600357660</t>
  </si>
  <si>
    <t>92520121MA6GJUHL8T/520121600357299</t>
  </si>
  <si>
    <t>92520121MA6GJX3564/520121600358716</t>
  </si>
  <si>
    <t>开阳县梦之家墙纸墙布</t>
  </si>
  <si>
    <t>92520121MA6GJWTLX6/520121600358476</t>
  </si>
  <si>
    <t>开阳县李家菊百货店</t>
  </si>
  <si>
    <t>92520121MA6GJUMC63/520121600357442</t>
  </si>
  <si>
    <t>开阳县万德斌农资店</t>
  </si>
  <si>
    <t>92520121MA6GKP9G84/520121600360295</t>
  </si>
  <si>
    <t>开阳县李洪犇犇特色火锅店</t>
  </si>
  <si>
    <t>92520121MA6GM55B8M/520121600371481</t>
  </si>
  <si>
    <t>开阳县老银匠饰品店</t>
  </si>
  <si>
    <t>92520121MA6GKRH70X/520121600360617</t>
  </si>
  <si>
    <t>开阳县李国祥煤炭经营部</t>
  </si>
  <si>
    <t>92520121MA6GKY9956/520121600361314</t>
  </si>
  <si>
    <t>开阳县黎志菊烟酒店</t>
  </si>
  <si>
    <t>92520121MA6GLAW757/520121600362681</t>
  </si>
  <si>
    <t>开阳县李兴龙修脚房</t>
  </si>
  <si>
    <t>92520121MA6GKWXE38/520121600360932</t>
  </si>
  <si>
    <t>开阳县张顺仙煤炭经营部</t>
  </si>
  <si>
    <t>92520121MA6GKP5H0M/520121600360262</t>
  </si>
  <si>
    <t>开阳县妙清服饰店</t>
  </si>
  <si>
    <t>92520121MA6GJW3293/520121600357872</t>
  </si>
  <si>
    <t>92520121MA6GJW6D8C/520121600357952</t>
  </si>
  <si>
    <t>开阳县彼岸花酒吧</t>
  </si>
  <si>
    <t>92520121MA6GK5KC0X/520121600359782</t>
  </si>
  <si>
    <t>92520121MA6GJUY04K/520121600357750</t>
  </si>
  <si>
    <t>开阳县果鲜世界水果店</t>
  </si>
  <si>
    <t>92520121MA6GJ7YM1F/520121600355192</t>
  </si>
  <si>
    <t>开阳县杨永仙烟酒副食店</t>
  </si>
  <si>
    <t>92520121MA6GJ5H40J/520121600355117</t>
  </si>
  <si>
    <t>开阳县陈伟冬原汤牛肉粉</t>
  </si>
  <si>
    <t>92520121MA6GJ8JD5N/520121600355221</t>
  </si>
  <si>
    <t>开阳县欧阳菊诊所</t>
  </si>
  <si>
    <t>92520121MA6GHL5JXB/520121600354920</t>
  </si>
  <si>
    <t>开阳县赵清波时尚旋转火锅</t>
  </si>
  <si>
    <t>92520121MA6GHMXK9X/520121600355027</t>
  </si>
  <si>
    <t>开阳县夜焱美食城</t>
  </si>
  <si>
    <t>92520121MA6GHLLC4W/520121600354954</t>
  </si>
  <si>
    <t>开阳县兰霞普通货运</t>
  </si>
  <si>
    <t>92520121MA6GHJQM28/520121600354899</t>
  </si>
  <si>
    <t>开阳县永文建材批发零售店</t>
  </si>
  <si>
    <t>92520121MA6GJ95W4G/520121600355248</t>
  </si>
  <si>
    <t>开阳县张发远装潢部</t>
  </si>
  <si>
    <t>92520121MA6GJ7LGX8/520121600355176</t>
  </si>
  <si>
    <t>开阳县卢秀丽餐饮店</t>
  </si>
  <si>
    <t>92520121MA6GJBC7XE/520121600355256</t>
  </si>
  <si>
    <t>开阳县姚望兴卤菜</t>
  </si>
  <si>
    <t>92520121MA6GHN3N58/520121600355035</t>
  </si>
  <si>
    <t>开阳县胡家乐海鲜餐饮店</t>
  </si>
  <si>
    <t>92520121MA6GGCD56J/520121600354882</t>
  </si>
  <si>
    <t>开阳县袁小阡水站</t>
  </si>
  <si>
    <t>92520121MA6J7B409U/520121600354624</t>
  </si>
  <si>
    <t>开阳县于柴荣养生馆</t>
  </si>
  <si>
    <t>92520121MA6EFNMM5Q/520121600354552</t>
  </si>
  <si>
    <t>开阳县顺应水泥制品厂</t>
  </si>
  <si>
    <t>92520121MA6EFMN25K/520121600354528</t>
  </si>
  <si>
    <t>开阳县郑记小锅米线二分店</t>
  </si>
  <si>
    <t>92520121MA6HYX1G6K/520121600529028</t>
  </si>
  <si>
    <t>开阳县艾兴辉诊所</t>
  </si>
  <si>
    <t>92520121MA6EF0AN49/520121600354219</t>
  </si>
  <si>
    <t>开阳县祥楼听风相馆</t>
  </si>
  <si>
    <t>92520121MA6EF4KU6L/520121600354260</t>
  </si>
  <si>
    <t>开阳县周永礼美容院</t>
  </si>
  <si>
    <t>92520121MA6EEWY00A/520121600354155</t>
  </si>
  <si>
    <t>开阳县新凌餐馆</t>
  </si>
  <si>
    <t>92520121MA6EENWH2B/520121600354026</t>
  </si>
  <si>
    <t>开阳县李明群烤鱼店</t>
  </si>
  <si>
    <t>92520121MA6EEGFG7L/520121600353849</t>
  </si>
  <si>
    <t>开阳县瑟琳女装</t>
  </si>
  <si>
    <t>92520121MA6J7G146R/520121600354413</t>
  </si>
  <si>
    <t>开阳味鲜居餐馆</t>
  </si>
  <si>
    <t>92520121MA6EFNAY7R/520121600354544</t>
  </si>
  <si>
    <t>开阳县张仕木五金建材</t>
  </si>
  <si>
    <t>92520121MA6EFQ6E6X/520121600354616</t>
  </si>
  <si>
    <t>开阳县文艳广告</t>
  </si>
  <si>
    <t>92520121MA6EFLEE35/520121600354489</t>
  </si>
  <si>
    <t>开阳县麦康美容养生馆</t>
  </si>
  <si>
    <t>92520121MA6EFNXF89/520121600354569</t>
  </si>
  <si>
    <t>92520121MA6G529W40/520121600024384</t>
  </si>
  <si>
    <t>开阳县南龙乡同创油脂厂</t>
  </si>
  <si>
    <t>92520121MA6G1JF99J/520121600028079</t>
  </si>
  <si>
    <t>92520121MA6FQ2DQ43/520121600073954</t>
  </si>
  <si>
    <t>92520121MA6EXDPQ8U/520121600133071</t>
  </si>
  <si>
    <t>开阳县好日子搬家部</t>
  </si>
  <si>
    <t>92520121MA6G95GE1L/520121600133039</t>
  </si>
  <si>
    <t>92520121MA6EQR276W/520121600009048</t>
  </si>
  <si>
    <t>92520121MA6G16C27D/520121600036038</t>
  </si>
  <si>
    <t>92520121MA6GD88U19/520121600131792</t>
  </si>
  <si>
    <t>92520121MA6F8F663P/520121600131598</t>
  </si>
  <si>
    <t>92520121MA6G4AK921/520121600017875</t>
  </si>
  <si>
    <t>92520121MA6G851U15/520121600078782</t>
  </si>
  <si>
    <t>92520121MA6FM06933/520121600026706</t>
  </si>
  <si>
    <t>92520121MA6EW724XX/520121600135518</t>
  </si>
  <si>
    <t>92520121MA6FTP7Y02/520121600122595</t>
  </si>
  <si>
    <t>92520121MA6GBGUR83/520121600026072</t>
  </si>
  <si>
    <t>92520121MA6F7473XK/520121600091894</t>
  </si>
  <si>
    <t>92520121MA6EYYUQ2J/520121600006486</t>
  </si>
  <si>
    <t>92520121MA6F6TNBX8/520121600132829</t>
  </si>
  <si>
    <t>92520121MA6ERPGT56/520121600132790</t>
  </si>
  <si>
    <t>92520121MA6F9DE72C/520121600127751</t>
  </si>
  <si>
    <t>92520121MA6GPT4G40/520121600044468</t>
  </si>
  <si>
    <t>开阳县肖记羊肉粉馆</t>
  </si>
  <si>
    <t>92520121MA6ELJ4H1H/520121600044100</t>
  </si>
  <si>
    <t>92520121MA6FCXQD9U/520121600132513</t>
  </si>
  <si>
    <t>92520121MA6ETKMB3P/520121600099198</t>
  </si>
  <si>
    <t>92520121MA6G659F9F/520121600064162</t>
  </si>
  <si>
    <t>开阳县张光明副食店</t>
  </si>
  <si>
    <t>92520121MA6FPY625A/520121600016333</t>
  </si>
  <si>
    <t>92520121MA6GEE4W40/520121600022300</t>
  </si>
  <si>
    <t>92520121MA6F9F3E5W/520121000002109</t>
  </si>
  <si>
    <t>92520121MA6FXN557J/520121600111592</t>
  </si>
  <si>
    <t>92520121MA6EJAHT7X/520121600013204</t>
  </si>
  <si>
    <t>开阳县李明江副食店</t>
  </si>
  <si>
    <t>92520121MA6EM9GB7Q/520121600031007</t>
  </si>
  <si>
    <t>开阳石头知青山庄</t>
  </si>
  <si>
    <t>92520121MA6F5F616L/520121600126994</t>
  </si>
  <si>
    <t>92520121MA6GP4E17K/520121600043985</t>
  </si>
  <si>
    <t>92520121MA6GNKKH9B/520121600043483</t>
  </si>
  <si>
    <t>开阳唐记副食店</t>
  </si>
  <si>
    <t>92520121MA6GURQY3L/520121600057226</t>
  </si>
  <si>
    <t>92520121MA6ETT3D36/520121600036484</t>
  </si>
  <si>
    <t>92520121MA6GP0KJ12/520121600052644</t>
  </si>
  <si>
    <t>92520121MA6FE7CR45/520121600038365</t>
  </si>
  <si>
    <t>92520121MA6FQ02W8N/520121600032585</t>
  </si>
  <si>
    <t>92520121MA6EJ4EE9B/520121600017800</t>
  </si>
  <si>
    <t>92520121MA6F6LGF6P/520121600126373</t>
  </si>
  <si>
    <t>开阳裕澄旅社</t>
  </si>
  <si>
    <t>92520121MA6GKWU42F/520121600037854</t>
  </si>
  <si>
    <t>开阳县新园苗圃场</t>
  </si>
  <si>
    <t>92520121MA6EWB9L4M/520121600029508</t>
  </si>
  <si>
    <t>开阳县双贵坤巽工程服务中心</t>
  </si>
  <si>
    <t>92520121MA6GAL4T7K/520121000000306</t>
  </si>
  <si>
    <t>92520121MA6G0C7N8C/520121600044319</t>
  </si>
  <si>
    <t>开阳县新宇通讯</t>
  </si>
  <si>
    <t>92520121MA6EYFET3H/520121600094071</t>
  </si>
  <si>
    <t>92520121MA6F7TBC7E/520121600133284</t>
  </si>
  <si>
    <t>92520121MA6F7WXD3P/520121600132931</t>
  </si>
  <si>
    <t>开阳六屯牛肉粉</t>
  </si>
  <si>
    <t>92520121MA6FCC958G/520121600003871</t>
  </si>
  <si>
    <t>92520121MA6GLKG89H/520121600003390</t>
  </si>
  <si>
    <t>开阳县吉缘汽车咨询中心</t>
  </si>
  <si>
    <t>92520121MA6EX3FF7R/520121600132757</t>
  </si>
  <si>
    <t>开阳永诚生态兔养殖场</t>
  </si>
  <si>
    <t>92520121MA6FPYPD69/520121600007987</t>
  </si>
  <si>
    <t>开阳紫江宾馆</t>
  </si>
  <si>
    <t>92520121MA6ERY5J8B/520121600032649</t>
  </si>
  <si>
    <t>92520121MA6F3BJ68P/520121600132492</t>
  </si>
  <si>
    <t>开阳县金湖苑饮食店</t>
  </si>
  <si>
    <t>92520121MA6F5HM21R/520121600055735</t>
  </si>
  <si>
    <t>开阳县东亿服装店</t>
  </si>
  <si>
    <t>92520121MA6E7FPY73/520121600304086</t>
  </si>
  <si>
    <t>开阳县雲翔装饰装潢部</t>
  </si>
  <si>
    <t>92520121MA6E9CPNXQ/520121600307669</t>
  </si>
  <si>
    <t>陶功能墙地砖经营部</t>
  </si>
  <si>
    <t>92520121MA6FJB9538/520121600121449</t>
  </si>
  <si>
    <t>92520121MA6EYJAT93/520121600040593</t>
  </si>
  <si>
    <t>92520121MA6F94DQ7N/520121600121570</t>
  </si>
  <si>
    <t>92520121MA6F3RJG3P/520121600074666</t>
  </si>
  <si>
    <t>92520121MA6EJTJD04/520121600139289</t>
  </si>
  <si>
    <t>开阳于老三黄焖羊肉馆</t>
  </si>
  <si>
    <t>92520121MA6G3XUY88/520121600070462</t>
  </si>
  <si>
    <t>开阳怡园旅社（个体）</t>
  </si>
  <si>
    <t>92520121MA6FLHE794/520121600026992</t>
  </si>
  <si>
    <t>开阳顺风旅社</t>
  </si>
  <si>
    <t>92520121MA6EHFET0K/520121600050281</t>
  </si>
  <si>
    <t>开阳县九龙食府</t>
  </si>
  <si>
    <t>92520121MA6EHCME09/520121600034984</t>
  </si>
  <si>
    <t>开阳弘业通讯</t>
  </si>
  <si>
    <t>92520121MA6G1PN45W/520121600034843</t>
  </si>
  <si>
    <t>开阳飞达汽车美容装饰中心</t>
  </si>
  <si>
    <t>92520121MA6GCG2P9X/520121600035266</t>
  </si>
  <si>
    <t>开阳县红丰水泥制品厂</t>
  </si>
  <si>
    <t>92520121MA6FC6D9X1/520121600032807</t>
  </si>
  <si>
    <t>开阳县南龙乡新桥标砖厂</t>
  </si>
  <si>
    <t>92520121MA6FKTUK44/520121600033051</t>
  </si>
  <si>
    <t>92520121MA6E519083/520121600299288</t>
  </si>
  <si>
    <t>开阳县花房姑娘花艺</t>
  </si>
  <si>
    <t>92520121MA6E518445/520121600299270</t>
  </si>
  <si>
    <t>开阳县杨三姐餐饮店</t>
  </si>
  <si>
    <t>92520121MA6E519T5L/520121600299296</t>
  </si>
  <si>
    <t>开阳县百年泥匠专卖店</t>
  </si>
  <si>
    <t>92520121MA6E51NR8N/520121600299315</t>
  </si>
  <si>
    <t>开阳县皇家西饼屋</t>
  </si>
  <si>
    <t>92520121MA6E51B94B/520121600299307</t>
  </si>
  <si>
    <t>92520121MA6E5CGE7M/520121600299892</t>
  </si>
  <si>
    <t>开阳县银杏山庄</t>
  </si>
  <si>
    <t>92520121MA6E9HFL3W/520121600307940</t>
  </si>
  <si>
    <t>开阳县刘英副食店</t>
  </si>
  <si>
    <t>92520121MA6E4B731M/520121600298189</t>
  </si>
  <si>
    <t>开阳县袁春江涵涵夜市</t>
  </si>
  <si>
    <t>92520121MA6E4XNM98/520121600299204</t>
  </si>
  <si>
    <t>开阳县美酒加咖啡</t>
  </si>
  <si>
    <t>92520121MA6E5Y4B6D/520121600301037</t>
  </si>
  <si>
    <t>开阳县谢明发普通货运</t>
  </si>
  <si>
    <t>92520121MA6E5AWX91/520121600299786</t>
  </si>
  <si>
    <t>开阳县李永贵馨怡花坊</t>
  </si>
  <si>
    <t>92520121MA6E5CM516/520121600299913</t>
  </si>
  <si>
    <t>开阳县红亮纸品销售店</t>
  </si>
  <si>
    <t>92520121MA6E5XFP87/520121600300989</t>
  </si>
  <si>
    <t>开阳县祥瑞汽修店</t>
  </si>
  <si>
    <t>92520121MA6E5XTL46/520121600300997</t>
  </si>
  <si>
    <t>开阳县范顺之面条加工</t>
  </si>
  <si>
    <t>92520121MA6ECEKK5A/520121600313587</t>
  </si>
  <si>
    <t>开阳县来闻花名店</t>
  </si>
  <si>
    <t>92520121MA6EB2PEXP/520121600310648</t>
  </si>
  <si>
    <t>开阳县李成中餐饮店</t>
  </si>
  <si>
    <t>92520121MA6EB5DFXM/520121600310777</t>
  </si>
  <si>
    <t>开阳县忻安锁业</t>
  </si>
  <si>
    <t>92520121MA6EB2WBX1/520121600310672</t>
  </si>
  <si>
    <t>开阳县亿家服装店</t>
  </si>
  <si>
    <t>92520121MA6EBMK08T/520121600311858</t>
  </si>
  <si>
    <t>开阳县冉光军餐饮店</t>
  </si>
  <si>
    <t>92520121MA6EB39M6F/520121600310697</t>
  </si>
  <si>
    <t>开阳县小梅便利店</t>
  </si>
  <si>
    <t>92520121MA6EBMGK67/520121600311831</t>
  </si>
  <si>
    <t>开阳县黄任俊杰鱼具店</t>
  </si>
  <si>
    <t>92520121MA6EBMWF7A/520121600311882</t>
  </si>
  <si>
    <t>92520121MA6FEGPB0R/520121600044038</t>
  </si>
  <si>
    <t>92520121MA6FPGET8L/520121600042224</t>
  </si>
  <si>
    <t>92520121MA6GTX8P61/520121600032018</t>
  </si>
  <si>
    <t>92520121MA6F2ECJ2D/520121600085724</t>
  </si>
  <si>
    <t>92520121MA6FLLP020/520121600127403</t>
  </si>
  <si>
    <t>92520121MA6FCNM504/520121600127116</t>
  </si>
  <si>
    <t>开阳县九十度食韵家餐馆</t>
  </si>
  <si>
    <t>92520121MA6E92TK3X/520121600307167</t>
  </si>
  <si>
    <t>92520121MA6F9XM43P/520121600040106</t>
  </si>
  <si>
    <t>92520121MA6F8RCF8T/520121600039794</t>
  </si>
  <si>
    <t>92520121MA6FNAWK14/520121600039778</t>
  </si>
  <si>
    <t>92520121MA6G7EEK10/520121600039663</t>
  </si>
  <si>
    <t>92520121MA6F1U2X13/520121600039446</t>
  </si>
  <si>
    <t>92520121MA6G6AL144/520121600039253</t>
  </si>
  <si>
    <t>92520121MA6FXFAU1G/520121600036360</t>
  </si>
  <si>
    <t>92520121MA6F24PP78/520121600032501</t>
  </si>
  <si>
    <t>开阳县一班休闲吧</t>
  </si>
  <si>
    <t>92520121MA6E4RF795/520121600298902</t>
  </si>
  <si>
    <t>开阳县君健苞谷粑</t>
  </si>
  <si>
    <t>92520121MA6E8L0B16/520121600306434</t>
  </si>
  <si>
    <t>开阳县陈守会保健食品店</t>
  </si>
  <si>
    <t>92520121MA6E4T3M0T/520121600298986</t>
  </si>
  <si>
    <t>开阳县方玉烟酒副食店</t>
  </si>
  <si>
    <t>92520121MA6E4T8U86/520121600298994</t>
  </si>
  <si>
    <t>开阳县味之鲜包子店</t>
  </si>
  <si>
    <t>92520121MA6E4X3R2T/520121600299124</t>
  </si>
  <si>
    <t>开阳县杨举芳修理店</t>
  </si>
  <si>
    <t>92520121MA6E9D3R57/520121600307693</t>
  </si>
  <si>
    <t>开阳县王鹏摩托车修理店</t>
  </si>
  <si>
    <t>92520121MA6E8YPA8M/520121600306993</t>
  </si>
  <si>
    <t>开阳县李佳钰餐饮店</t>
  </si>
  <si>
    <t>92520121MA6E8XPQ6N/520121600306952</t>
  </si>
  <si>
    <t>开阳县乾瑞灯饰</t>
  </si>
  <si>
    <t>92520121MA6E9D064F/520121600307677</t>
  </si>
  <si>
    <t>开阳县姚书林饲料经营店</t>
  </si>
  <si>
    <t>92520121MA6E998640/520121600307468</t>
  </si>
  <si>
    <t>开阳县吃货小卤</t>
  </si>
  <si>
    <t>92520121MA6E86GK6K/520121600305595</t>
  </si>
  <si>
    <t>开阳县明辰西餐店</t>
  </si>
  <si>
    <t>92520121MA6E8G8L0W/520121600306274</t>
  </si>
  <si>
    <t>开阳县建星建材销售部</t>
  </si>
  <si>
    <t>92520121MA6E96WC8E/520121600307394</t>
  </si>
  <si>
    <t>开阳县杨宏飞便利店</t>
  </si>
  <si>
    <t>92520121MA6E96FCXM/520121600307351</t>
  </si>
  <si>
    <t>开阳县郑维美休闲吧</t>
  </si>
  <si>
    <t>92520121MA6E887Y9K/520121600305659</t>
  </si>
  <si>
    <t>开阳县指间美业</t>
  </si>
  <si>
    <t>92520121MA6E996K68/520121600307450</t>
  </si>
  <si>
    <t>开阳县亚元酒业</t>
  </si>
  <si>
    <t>92520121MA6E995P04/520121600307441</t>
  </si>
  <si>
    <t>开阳县圣悦瑜伽</t>
  </si>
  <si>
    <t>92520121MA6E8P31X9/520121600306619</t>
  </si>
  <si>
    <t>开阳县米菲童鞋</t>
  </si>
  <si>
    <t>92520121MA6E8LA13T/520121600306459</t>
  </si>
  <si>
    <t>开阳县甘记牛羊肉粉</t>
  </si>
  <si>
    <t>92520121MA6E79DA8D/520121600303430</t>
  </si>
  <si>
    <t>开阳县王超副食店</t>
  </si>
  <si>
    <t>92520121MA6E78BX0M/520121600303376</t>
  </si>
  <si>
    <t>开阳县顺发伞篷销售点</t>
  </si>
  <si>
    <t>92520121MA6E8N1703/520121600306580</t>
  </si>
  <si>
    <t>开阳县小伙伴玩具店</t>
  </si>
  <si>
    <t>92520121MA6E8L618K/520121600306442</t>
  </si>
  <si>
    <t>开阳县陈小孟便利店</t>
  </si>
  <si>
    <t>92520121MA6E87LD32/520121600305626</t>
  </si>
  <si>
    <t>开阳县汤三奶茶店</t>
  </si>
  <si>
    <t>92520121MA6E7QEK26/520121600304738</t>
  </si>
  <si>
    <t>开阳县芳香牛羊肉粉</t>
  </si>
  <si>
    <t>92520121MA6E7X4N2L/520121600304939</t>
  </si>
  <si>
    <t>开阳县贝克汉堡</t>
  </si>
  <si>
    <t>92520121MA6E8AXH0M/520121600305894</t>
  </si>
  <si>
    <t>开阳县芳宇便利店</t>
  </si>
  <si>
    <t>92520121MA6E7EWX0H/520121600304027</t>
  </si>
  <si>
    <t>开阳县徐世惠报刊亭</t>
  </si>
  <si>
    <t>92520121MA6E7P3C4F/520121600304607</t>
  </si>
  <si>
    <t>开阳县小牛烤鱼海鲜店</t>
  </si>
  <si>
    <t>92520121MA6E8BWQ0E/520121600306008</t>
  </si>
  <si>
    <t>开阳县夜来香排档</t>
  </si>
  <si>
    <t>92520121MA6E78K24K/520121600303405</t>
  </si>
  <si>
    <t>开阳县惠美茗妆日化店</t>
  </si>
  <si>
    <t>92520121MA6E82C9XW/520121600305312</t>
  </si>
  <si>
    <t>开阳县利和玩具店</t>
  </si>
  <si>
    <t>92520121MA6E7RFN6J/520121600304795</t>
  </si>
  <si>
    <t>开阳县杨汝容报刊亭</t>
  </si>
  <si>
    <t>92520121MA6E7P1L5F/520121600304596</t>
  </si>
  <si>
    <t>开阳县潘德龙普通货运</t>
  </si>
  <si>
    <t>92520121MA6E7EU08N/520121600304019</t>
  </si>
  <si>
    <t>开阳县田茂刚火锅店</t>
  </si>
  <si>
    <t>92520121MA6E888T4M/520121600305667</t>
  </si>
  <si>
    <t>开阳县兴兴报刊亭</t>
  </si>
  <si>
    <t>92520121MA6E80RKXJ/520121600305169</t>
  </si>
  <si>
    <t>开阳县炫旺汽车服务中心</t>
  </si>
  <si>
    <t>92520121MA6E8JL0XL/520121600306346</t>
  </si>
  <si>
    <t>开阳县炜炜文具店</t>
  </si>
  <si>
    <t>92520121MA6E7R4H72/520121600304779</t>
  </si>
  <si>
    <t>开阳县宇洁净水设备经营部</t>
  </si>
  <si>
    <t>92520121MA6E88JN5D/520121600305683</t>
  </si>
  <si>
    <t>开阳县杨儒琼养殖场</t>
  </si>
  <si>
    <t>92520121MA6E7LDB91/520121600304377</t>
  </si>
  <si>
    <t>开阳县行军百货店</t>
  </si>
  <si>
    <t>92520121MA6E7TMN6U/520121600304875</t>
  </si>
  <si>
    <t>开阳县周福菊家电中心</t>
  </si>
  <si>
    <t>92520121MA6E7XAX2X/520121600304998</t>
  </si>
  <si>
    <t>开阳县麦点超市</t>
  </si>
  <si>
    <t>92520121MA6E7AHR5H/520121600303577</t>
  </si>
  <si>
    <t>开阳县回隆习水羊肉粉</t>
  </si>
  <si>
    <t>92520121MA6E7H54XL/520121600304205</t>
  </si>
  <si>
    <t>开阳县汤玲实惠生鲜店</t>
  </si>
  <si>
    <t>92520121MA6E6HL118/520121600302283</t>
  </si>
  <si>
    <t>开阳县杨舟足浴店</t>
  </si>
  <si>
    <t>92520121MA6E7JMN9B/520121600304256</t>
  </si>
  <si>
    <t>开阳县哈哈虾族</t>
  </si>
  <si>
    <t>92520121MA6E6ND845/520121600302435</t>
  </si>
  <si>
    <t>开阳县陈凯普通货物运输</t>
  </si>
  <si>
    <t>92520121MA6E68E63G/520121600301447</t>
  </si>
  <si>
    <t>开阳县朝吉米粉加工厂</t>
  </si>
  <si>
    <t>92520121MA6E75P1X1/520121600303251</t>
  </si>
  <si>
    <t>开阳县周立菊干货店</t>
  </si>
  <si>
    <t>92520121MA6E758E88/520121600303235</t>
  </si>
  <si>
    <t>开阳县冯开华餐饮店</t>
  </si>
  <si>
    <t>92520121MA6E6HF725/520121600302267</t>
  </si>
  <si>
    <t>开阳县李氏鲜羊肉粉</t>
  </si>
  <si>
    <t>92520121MA6E6UT263/520121600302808</t>
  </si>
  <si>
    <t>开阳县姚记泡椒猪手餐饮店</t>
  </si>
  <si>
    <t>92520121MA6E6HEB99/520121600302259</t>
  </si>
  <si>
    <t>开阳县陈其亮麟福祥布鞋店</t>
  </si>
  <si>
    <t>92520121MA6E6YWK3C/520121600302996</t>
  </si>
  <si>
    <t>开阳县杨丽电动体验馆</t>
  </si>
  <si>
    <t>92520121MA6E6BR13F/520121600301625</t>
  </si>
  <si>
    <t>开阳县贝克汉堡餐饮店</t>
  </si>
  <si>
    <t>92520121MA6E6PP353/520121600302541</t>
  </si>
  <si>
    <t>开阳县迷恋小吃店</t>
  </si>
  <si>
    <t>92520121MA6E6RB07G/520121600302656</t>
  </si>
  <si>
    <t>开阳县千唐秀服装店</t>
  </si>
  <si>
    <t>92520121MA6E6BKW26/520121600301609</t>
  </si>
  <si>
    <t>开阳县顺一小吃</t>
  </si>
  <si>
    <t>92520121MA6E6P4T4U/520121600302517</t>
  </si>
  <si>
    <t>开阳县高远会洋芋焖鸡饭</t>
  </si>
  <si>
    <t>92520121MA6E6H6X8B/520121600302179</t>
  </si>
  <si>
    <t>开阳县张进汽车维修站</t>
  </si>
  <si>
    <t>92520121MA6E4PWR5N/520121600298700</t>
  </si>
  <si>
    <t>开阳县艾欧史密斯销售店</t>
  </si>
  <si>
    <t>92520121MA6E4NKM2Y/520121600298566</t>
  </si>
  <si>
    <t>开阳县泡木湾酱醋直销点</t>
  </si>
  <si>
    <t>92520121MA6E68N289/520121600301455</t>
  </si>
  <si>
    <t>92520121MA6E6E4G8W/520121600301877</t>
  </si>
  <si>
    <t>开阳县黔味轩食府</t>
  </si>
  <si>
    <t>92520121MA6E4WRG27/520121600299052</t>
  </si>
  <si>
    <t>开阳县维林盛源家政服务</t>
  </si>
  <si>
    <t>92520121MA6E696W8G/520121600301519</t>
  </si>
  <si>
    <t>开阳县百乐门高端麻将机</t>
  </si>
  <si>
    <t>92520121MA6E4P7R6J/520121600298646</t>
  </si>
  <si>
    <t>开阳县多米加工</t>
  </si>
  <si>
    <t>92520121MA6E688W8L/520121600301439</t>
  </si>
  <si>
    <t>开阳县李志艳便民早餐店</t>
  </si>
  <si>
    <t>92520121MA6E4QGQ82/520121600298822</t>
  </si>
  <si>
    <t>开阳县陈昌玲养身馆</t>
  </si>
  <si>
    <t>92520121MA6E4PTH40/520121600298695</t>
  </si>
  <si>
    <t>92520121MA6E4R3K9D/520121600298855</t>
  </si>
  <si>
    <t>开阳县祁连兵普通货运</t>
  </si>
  <si>
    <t>92520121MA6E4P3857/520121600298638</t>
  </si>
  <si>
    <t>开阳县红梅家特色水煎包</t>
  </si>
  <si>
    <t>92520121MA6E4QE7X6/520121600298806</t>
  </si>
  <si>
    <t>开阳县蒋海普通货运</t>
  </si>
  <si>
    <t>92520121MA6E4R049W/520121600298847</t>
  </si>
  <si>
    <t>开阳县帝秀美发机构</t>
  </si>
  <si>
    <t>92520121MA6E4RU82L/520121600298960</t>
  </si>
  <si>
    <t>开阳县吉运汽车租赁服务部</t>
  </si>
  <si>
    <t>92520121MA6FK15G6M/520121600022772</t>
  </si>
  <si>
    <t>开阳县德富药店</t>
  </si>
  <si>
    <t>92520121MA6GMJTK2G/520121600047237</t>
  </si>
  <si>
    <t>92520121MA6EYGLM3M/520121600143705</t>
  </si>
  <si>
    <t>92520121MA6EL98D7M/520121600044271</t>
  </si>
  <si>
    <t>92520121MA6FQM2T3W/520121600021663</t>
  </si>
  <si>
    <t>92520121MA6FBH4M3H/520121600019741</t>
  </si>
  <si>
    <t>92520121MA6FMKW26B/520121600137664</t>
  </si>
  <si>
    <t>开阳影响力美发店</t>
  </si>
  <si>
    <t>92520121MA6FB81858/520121600036732</t>
  </si>
  <si>
    <t>92520121MA6G2TK50T/520121600007147</t>
  </si>
  <si>
    <t>92520121MA6FLF7J73/520121600007122</t>
  </si>
  <si>
    <t>92520121MA6GQUPW7G/520121600007106</t>
  </si>
  <si>
    <t>开阳国宇装饰中心</t>
  </si>
  <si>
    <t>92520121MA6F70BE4B/520121600006937</t>
  </si>
  <si>
    <t>92520121MA6GCDR21C/520121600006701</t>
  </si>
  <si>
    <t>92520121MA6FY6HD86/520121600006648</t>
  </si>
  <si>
    <t>92520121MA6GTLX08M/520121600006509</t>
  </si>
  <si>
    <t>92520121MA6ETRY253/520121600006427</t>
  </si>
  <si>
    <t>开阳真是好数码影像制作室</t>
  </si>
  <si>
    <t>92520121MA6ENN8E4T/520121600136383</t>
  </si>
  <si>
    <t>92520121MA6EQ28X9Q/520121600136342</t>
  </si>
  <si>
    <t>92520121MA6FQBX2XM/520121000000074</t>
  </si>
  <si>
    <t>92520121MA6EMF6184/520121600143502</t>
  </si>
  <si>
    <t>92520121MA6EPQ251C/520121600142719</t>
  </si>
  <si>
    <t>92520121MA6FY89C4R/520121600142526</t>
  </si>
  <si>
    <t>92520121MA6GBW8R18/520121600137355</t>
  </si>
  <si>
    <t>92520121MA6GRFA12C/520121600099251</t>
  </si>
  <si>
    <t>开阳县唐海霞烟酒副食店</t>
  </si>
  <si>
    <t>92520121MA6FAHJ979/520121600038373</t>
  </si>
  <si>
    <t>92520121MA6EH4ET04/520121600132628</t>
  </si>
  <si>
    <t>92520121MA6FRHGW9U/520121600068725</t>
  </si>
  <si>
    <t>92520121MA6FGDK367/520121600132572</t>
  </si>
  <si>
    <t>92520121MA6F3LDD47/520121600004296</t>
  </si>
  <si>
    <t>开阳班远碧副食烟酒店（个体）</t>
  </si>
  <si>
    <t>92520121MA6EMTKM7Y/520121600110029</t>
  </si>
  <si>
    <t>开阳县文先餐饮店</t>
  </si>
  <si>
    <t>92520121MA6GXHE750/520121600421900</t>
  </si>
  <si>
    <t>开阳县奥丁酒吧</t>
  </si>
  <si>
    <t>92520121MA6GPY5DXW/520121600393045</t>
  </si>
  <si>
    <t>开阳县家明副食品店</t>
  </si>
  <si>
    <t>92520121MA6GQX9F4Q/520121600393836</t>
  </si>
  <si>
    <t>开阳县江雨牛羊肉粉店</t>
  </si>
  <si>
    <t>92520121MA6GQEPR20/520121600393367</t>
  </si>
  <si>
    <t>开阳县蔡桂荣农产品店</t>
  </si>
  <si>
    <t>92520121MA6GPPH72L/520121600392948</t>
  </si>
  <si>
    <t>开阳县辉芳珠宝店</t>
  </si>
  <si>
    <t>92520121MA6GQ7UB4U/520121600393182</t>
  </si>
  <si>
    <t>开阳县周文菊蛋糕店</t>
  </si>
  <si>
    <t>92520121MA6GQHQB69/520121600393455</t>
  </si>
  <si>
    <t>开阳县遇上莓屿茶吧</t>
  </si>
  <si>
    <t>92520121MA6GQJ4J79/520121600393463</t>
  </si>
  <si>
    <t>开阳县杨艳农资批发</t>
  </si>
  <si>
    <t>92520121MA6GQ6BF3T/520121600393158</t>
  </si>
  <si>
    <t>开阳县熙影韩妆</t>
  </si>
  <si>
    <t>92520121MA6GL2W65C/520121600361648</t>
  </si>
  <si>
    <t>开阳县文坤健康养生馆</t>
  </si>
  <si>
    <t>92520121MA6GQ8HR5U/520121600393203</t>
  </si>
  <si>
    <t>开阳县艺源铝合金加工店</t>
  </si>
  <si>
    <t>92520121MA6GL3FB0F/520121600361857</t>
  </si>
  <si>
    <t>开阳县美福美百货店</t>
  </si>
  <si>
    <t>92520121MA6GPWY61E/520121600393004</t>
  </si>
  <si>
    <t>开阳县汤贵手饰店</t>
  </si>
  <si>
    <t>92520121MA6GQUX303/520121600393810</t>
  </si>
  <si>
    <t>92520121MA6GTFUY0C/520121600404774</t>
  </si>
  <si>
    <t>92520121MA6GTFU02K/520121600404715</t>
  </si>
  <si>
    <t>92520121MA6GTFJ02G/520121600404047</t>
  </si>
  <si>
    <t>92520121MA6GTFHK3H/520121600403982</t>
  </si>
  <si>
    <t>92520121MA6GTEN48N/520121600400117</t>
  </si>
  <si>
    <t>92520121MA6GTEGP5Y/520121600399425</t>
  </si>
  <si>
    <t>92520121MA6GTEB41J/520121600398936</t>
  </si>
  <si>
    <t>92520121MA6GTG741A/520121600405515</t>
  </si>
  <si>
    <t>开阳县谢江红洗车场</t>
  </si>
  <si>
    <t>92520121MA6GQQHN10/520121600393692</t>
  </si>
  <si>
    <t>开阳县恩至一品仓</t>
  </si>
  <si>
    <t>92520121MA6GQP5UXG/520121600393625</t>
  </si>
  <si>
    <t>92520121MA6GTFXR2Q/520121600404959</t>
  </si>
  <si>
    <t>92520121MA6GTFJF59/520121600404127</t>
  </si>
  <si>
    <t>92520121MA6GTEJD63/520121600399644</t>
  </si>
  <si>
    <t>92520121MA6GTFJB2U/520121600404098</t>
  </si>
  <si>
    <t>92520121MA6GTEFH3W/520121600399280</t>
  </si>
  <si>
    <t>92520121MA6GTDK468/520121600397281</t>
  </si>
  <si>
    <t>92520121MA6GTG7C75/520121600405558</t>
  </si>
  <si>
    <t>92520121MA6GTDHJXJ/520121600397169</t>
  </si>
  <si>
    <t>92520121MA6GTFXD8Y/520121600404926</t>
  </si>
  <si>
    <t>92520121MA6GTF1AXX/520121600401281</t>
  </si>
  <si>
    <t>92520121MA6GTG7RXN/520121600405582</t>
  </si>
  <si>
    <t>92520121MA6GTFWX5G/520121600404879</t>
  </si>
  <si>
    <t>92520121MA6GTG9U70/520121600405783</t>
  </si>
  <si>
    <t>92520121MA6GTEPT5R/520121600400289</t>
  </si>
  <si>
    <t>92520121MA6GTEG6XP/520121600399351</t>
  </si>
  <si>
    <t>开阳县玲娜通讯</t>
  </si>
  <si>
    <t>92520121MA6GTA0U35/520121600395034</t>
  </si>
  <si>
    <t>92520121MA6GTE7E8U/520121600398635</t>
  </si>
  <si>
    <t>92520121MA6GTEYA77/520121600400998</t>
  </si>
  <si>
    <t>92520121MA6GTEY64R/520121600400980</t>
  </si>
  <si>
    <t>92520121MA6GTJ2PXN/520121600413986</t>
  </si>
  <si>
    <t>92520121MA6GTHH13D/520121600410065</t>
  </si>
  <si>
    <t>92520121MA6GTHGT6T/520121600410032</t>
  </si>
  <si>
    <t>92520121MA6GTHGQ19/520121600410016</t>
  </si>
  <si>
    <t>92520121MA6GTG0L6J/520121600405033</t>
  </si>
  <si>
    <t>92520121MA6GTFAF85/520121600402813</t>
  </si>
  <si>
    <t>92520121MA6GTF9M9Q/520121600402651</t>
  </si>
  <si>
    <t>开阳县欣奇网咖</t>
  </si>
  <si>
    <t>92520121MA6GQ9DA3N/520121600393211</t>
  </si>
  <si>
    <t>92520121MA6GTE594Y/520121600398483</t>
  </si>
  <si>
    <t>92520121MA6GTFWEXB/520121600404820</t>
  </si>
  <si>
    <t>92520121MA6GTFUG37/520121600404740</t>
  </si>
  <si>
    <t>92520121MA6GTFUA44/520121600404731</t>
  </si>
  <si>
    <t>92520121MA6GTFTC4G/520121600404661</t>
  </si>
  <si>
    <t>92520121MA6GTF5C10/520121600401843</t>
  </si>
  <si>
    <t>92520121MA6GTF538C/520121600401802</t>
  </si>
  <si>
    <t>92520121MA6GTF511L/520121600401798</t>
  </si>
  <si>
    <t>92520121MA6GTGXW6F/520121600407924</t>
  </si>
  <si>
    <t>92520121MA6GTGX63F/520121600407844</t>
  </si>
  <si>
    <t>92520121MA6GTGWWX1/520121600407801</t>
  </si>
  <si>
    <t>92520121MA6GTGWG9N/520121600407756</t>
  </si>
  <si>
    <t>92520121MA6GTFH0XE/520121600403896</t>
  </si>
  <si>
    <t>92520121MA6GTF140X/520121600401257</t>
  </si>
  <si>
    <t>开阳县琳红百货店</t>
  </si>
  <si>
    <t>92520121MA6GTBCJ24/520121600395075</t>
  </si>
  <si>
    <t>92520121MA6GTHDXX4/520121600409616</t>
  </si>
  <si>
    <t>92520121MA6GTGUX52/520121600407705</t>
  </si>
  <si>
    <t>92520121MA6GTGU99R/520121600407633</t>
  </si>
  <si>
    <t>92520121MA6GTF1Y6B/520121600401353</t>
  </si>
  <si>
    <t>92520121MA6GTEU34M/520121600400640</t>
  </si>
  <si>
    <t>92520121MA6GTEJL1T/520121600399693</t>
  </si>
  <si>
    <t>92520121MA6GTDH71G/520121600397144</t>
  </si>
  <si>
    <t>92520121MA6GTHY891/520121600413252</t>
  </si>
  <si>
    <t>92520121MA6GTHXP12/520121600413156</t>
  </si>
  <si>
    <t>92520121MA6GTHDMXU/520121600409577</t>
  </si>
  <si>
    <t>92520121MA6GTHDE47/520121600409544</t>
  </si>
  <si>
    <t>92520121MA6GTGT25G/520121600407471</t>
  </si>
  <si>
    <t>开阳县周雨康餐饮店</t>
  </si>
  <si>
    <t>92520121MA6GQ0UU0D/520121600393088</t>
  </si>
  <si>
    <t>92520121MA6GTHXH6B/520121600413105</t>
  </si>
  <si>
    <t>92520121MA6GTHXB78/520121600413068</t>
  </si>
  <si>
    <t>92520121MA6GTHX660/520121600413041</t>
  </si>
  <si>
    <t>92520121MA6GTHCY1Q/520121600409456</t>
  </si>
  <si>
    <t>92520121MA6GTHBY5F/520121600409341</t>
  </si>
  <si>
    <t>92520121MA6GTGQE4E/520121600407287</t>
  </si>
  <si>
    <t>92520121MA6GTGPU9M/520121600407238</t>
  </si>
  <si>
    <t>92520121MA6GTDA931/520121600396512</t>
  </si>
  <si>
    <t>92520121MA6GTHWT85/520121600412975</t>
  </si>
  <si>
    <t>92520121MA6GTHWP5Q/520121600412959</t>
  </si>
  <si>
    <t>92520121MA6GTHWG15/520121600412895</t>
  </si>
  <si>
    <t>92520121MA6GTHWF3A/520121600412887</t>
  </si>
  <si>
    <t>92520121MA6GTGNJ6D/520121600407070</t>
  </si>
  <si>
    <t>92520121MA6GTGND7B/520121600407037</t>
  </si>
  <si>
    <t>92520121MA6GTGN195/520121600406989</t>
  </si>
  <si>
    <t>92520121MA6GTGMM4L/520121600406921</t>
  </si>
  <si>
    <t>92520121MA6F0QDM58/520121600037838</t>
  </si>
  <si>
    <t>92520121MA6FK67F4X/520121600121658</t>
  </si>
  <si>
    <t>92520121MA6GMJNU6E/520121600034780</t>
  </si>
  <si>
    <t>92520121MA6F1Q8N7T/520121600034675</t>
  </si>
  <si>
    <t>92520121MA6FHPF249/520121600032163</t>
  </si>
  <si>
    <t>92520121MA6G0MRW6K/520121600031904</t>
  </si>
  <si>
    <t>92520121MA6FLEAU3R/520121600031460</t>
  </si>
  <si>
    <t>92520121MA6G9RJ227/520121600003429</t>
  </si>
  <si>
    <t>开阳县王忠勇烟酒副食店</t>
  </si>
  <si>
    <t>92520121MA6FCG7N34/520121600076467</t>
  </si>
  <si>
    <t>92520121MA6FPL2F09/520121600125292</t>
  </si>
  <si>
    <t>92520121MA6ERAU652/520121600050894</t>
  </si>
  <si>
    <t>92520121MA6FWF2E47/520121600045241</t>
  </si>
  <si>
    <t>92520121MA6EN25L5J/520121600025998</t>
  </si>
  <si>
    <t>92520121MA6EYNFX40/520121600135542</t>
  </si>
  <si>
    <t>92520121MA6FE31B25/520121600137744</t>
  </si>
  <si>
    <t>92520121MA6EWXNR2G/520121600132974</t>
  </si>
  <si>
    <t>92520121MA6FEUX34F/520121600132940</t>
  </si>
  <si>
    <t>92520121MA6EKWW19J/520121600050089</t>
  </si>
  <si>
    <t>92520121MA6GA2XF5X/520121600042763</t>
  </si>
  <si>
    <t>92520121MA6EHGNDXL/520121600042747</t>
  </si>
  <si>
    <t>92520121MA6EW5T2XM/520121600042714</t>
  </si>
  <si>
    <t>92520121MA6G7CUC27/520121600123733</t>
  </si>
  <si>
    <t>92520121MA6FDH1996/520121600139746</t>
  </si>
  <si>
    <t>开阳佳忆文化数码经营中心</t>
  </si>
  <si>
    <t>92520121MA6FX1K01J/520121600067072</t>
  </si>
  <si>
    <t>92520121MA6FR1GT0A/520121600035459</t>
  </si>
  <si>
    <t>92520121MA6FNXN546/520121600035426</t>
  </si>
  <si>
    <t>92520121MA6F7D1R2M/520121600035387</t>
  </si>
  <si>
    <t>92520121MA6F0UJL6C/520121600142374</t>
  </si>
  <si>
    <t>92520121MA6ENLF41G/520121600142366</t>
  </si>
  <si>
    <t>92520121MA6G990X6M/520121600142149</t>
  </si>
  <si>
    <t>开阳县青西村卢芝娣副食店</t>
  </si>
  <si>
    <t>92520121MA6EXENH4R/520121000001753</t>
  </si>
  <si>
    <t>开阳县南龙乡张孝端副食店</t>
  </si>
  <si>
    <t>92520121MA6ENEWH7Y/520121600073042</t>
  </si>
  <si>
    <t>92520121MA6EL1X16K/520121600027081</t>
  </si>
  <si>
    <t>92520121MA6F63QR9X/520121600038017</t>
  </si>
  <si>
    <t>92520121MA6G1TMC55/520121600039124</t>
  </si>
  <si>
    <t>开阳县王勋琼副食店</t>
  </si>
  <si>
    <t>92520121MA6FNPGX7T/520121600071262</t>
  </si>
  <si>
    <t>92520121MA6F94RX3K/520121600139432</t>
  </si>
  <si>
    <t>开阳县家家康大药房二分店</t>
  </si>
  <si>
    <t>92520121MA6GQ83N33/520121600094160</t>
  </si>
  <si>
    <t>92520121MA6EXMNH6J/520121600132781</t>
  </si>
  <si>
    <t>92520121MA6FBFBE70/520121600127358</t>
  </si>
  <si>
    <t>92520121MA6FPJ579F/520121000001219</t>
  </si>
  <si>
    <t>92520121MA6FADA64J/520121600134130</t>
  </si>
  <si>
    <t>92520121MA6GDGLY93/520121600134092</t>
  </si>
  <si>
    <t>92520121MA6FE1GN01/520121600134041</t>
  </si>
  <si>
    <t>92520121MA6F77QM4Y/520121600133926</t>
  </si>
  <si>
    <t>92520121MA6F5FC22B/520121600082109</t>
  </si>
  <si>
    <t>92520121MA6F5YM1XD/520121600071070</t>
  </si>
  <si>
    <t>92520121MA6F860P6F/520121600007198</t>
  </si>
  <si>
    <t>92520121MA6F1CLB3G/520121600039567</t>
  </si>
  <si>
    <t>92520121MA6F1JB92K/520121600090043</t>
  </si>
  <si>
    <t>92520121MA6FJPU636/520121600043563</t>
  </si>
  <si>
    <t>92520121MA6FNNFD1T/520121600007180</t>
  </si>
  <si>
    <t>92520121MA6F3NJ01B/520121600029055</t>
  </si>
  <si>
    <t>92520121MA6F7MG95D/520121600136414</t>
  </si>
  <si>
    <t>92520121MA6F3PXKXB/520121600136439</t>
  </si>
  <si>
    <t>92520121MA6G6QM064/520121600053900</t>
  </si>
  <si>
    <t>开阳县盛和餐馆</t>
  </si>
  <si>
    <t>92520121MA6ENRPE3J/520121600141277</t>
  </si>
  <si>
    <t>92520121MA6F2X8F6C/520121600073665</t>
  </si>
  <si>
    <t>开阳县鸿盛招待所</t>
  </si>
  <si>
    <t>92520121MA6F5N8100/520121600081946</t>
  </si>
  <si>
    <t>92520121MA6G4GC207/520121600137996</t>
  </si>
  <si>
    <t>92520121MA6FBBLA72/520121600124888</t>
  </si>
  <si>
    <t>92520121MA6EN9PY8Y/520121600134488</t>
  </si>
  <si>
    <t>92520121MA6FCAHP7Y/520121600081180</t>
  </si>
  <si>
    <t>92520121MA6G48M9XH/520121600057371</t>
  </si>
  <si>
    <t>开阳县城西标砖厂</t>
  </si>
  <si>
    <t>92520121MA6DXBCF96/520121600045225</t>
  </si>
  <si>
    <t>92520121MA6EW79W3X/520121600103443</t>
  </si>
  <si>
    <t>开阳县邓群珍副食店</t>
  </si>
  <si>
    <t>92520121MA6F5L4YXJ/520121600047809</t>
  </si>
  <si>
    <t>开阳宏发纯净水经销点</t>
  </si>
  <si>
    <t>92520121MA6ETT6U1F/520121600136300</t>
  </si>
  <si>
    <t>92520121MA6FCKA990/520121600136279</t>
  </si>
  <si>
    <t>92520121MA6GETFR42/520121600123709</t>
  </si>
  <si>
    <t>92520121MA6FK5055P/520121600136246</t>
  </si>
  <si>
    <t>92520121MA6FLAE29C/520121600067992</t>
  </si>
  <si>
    <t>开阳县南龙乡但远波食杂店</t>
  </si>
  <si>
    <t>92520121MA6FFRLHXH/520121600008588</t>
  </si>
  <si>
    <t>92520121MA6EPR1R88/520121600126349</t>
  </si>
  <si>
    <t>开阳县城关镇张珍莲副食店</t>
  </si>
  <si>
    <t>92520121MA6G4R3QXM/520121600032987</t>
  </si>
  <si>
    <t>92520121MA6GK8MU9A/520121600027032</t>
  </si>
  <si>
    <t>开阳县明英烟酒店</t>
  </si>
  <si>
    <t>92520121MA6DR1M77K/520121600063578</t>
  </si>
  <si>
    <t>开阳竹园山庄</t>
  </si>
  <si>
    <t>92520121MA6G44CCXL/520121600134404</t>
  </si>
  <si>
    <t>92520121MA6F0UDR78/520121600042968</t>
  </si>
  <si>
    <t>92520121MA6FY0HN3L/520121600033746</t>
  </si>
  <si>
    <t>92520121MA6FUB1L30/520121600137865</t>
  </si>
  <si>
    <t>92520121MA6EQYTBXL/520121600134156</t>
  </si>
  <si>
    <t>92520121MA6EY3YM07/520121600134148</t>
  </si>
  <si>
    <t>92520121MA6G6Q1G3R/520121600138000</t>
  </si>
  <si>
    <t>92520121MA6FG82E84/520121600144824</t>
  </si>
  <si>
    <t>开阳县城关镇南凉村姚兴华副食店</t>
  </si>
  <si>
    <t>92520121MA6FQ0YJ52/520121600076522</t>
  </si>
  <si>
    <t>92520121MA6FPMA957/520121600048705</t>
  </si>
  <si>
    <t>92520121MA6FQN68XQ/520121600086102</t>
  </si>
  <si>
    <t>92520121MA6F9BHGXU/520121600134734</t>
  </si>
  <si>
    <t>开阳县桂菊副食店</t>
  </si>
  <si>
    <t>92520121MA6FHWQR8L/520121600082826</t>
  </si>
  <si>
    <t>92520121MA6G8T1CX4/520121600141373</t>
  </si>
  <si>
    <t>92520121MA6ENJU09T/520121600141076</t>
  </si>
  <si>
    <t>开阳县南龙乡宋光敏副食店</t>
  </si>
  <si>
    <t>92520121MA6ELJQD9P/520121600061453</t>
  </si>
  <si>
    <t>92520121MA6G5R3C07/520121600030957</t>
  </si>
  <si>
    <t>92520121MA6EKRT40Q/520121600030932</t>
  </si>
  <si>
    <t>92520121MA6GDBGG6G/520121600030107</t>
  </si>
  <si>
    <t>92520121MA6EQBMU8E/520121600029887</t>
  </si>
  <si>
    <t>92520121MA6F56YR28/520121600029688</t>
  </si>
  <si>
    <t>92520121MA6F8QUE12/520121600126293</t>
  </si>
  <si>
    <t>开阳县王仕云副食店</t>
  </si>
  <si>
    <t>92520121MA6FPJ1N4Q/520121600065421</t>
  </si>
  <si>
    <t>92520121MA6EYP864P/520121600137154</t>
  </si>
  <si>
    <t>开阳县城关镇严德琴副食店</t>
  </si>
  <si>
    <t>92520121MA6GENT060/520121600014810</t>
  </si>
  <si>
    <t>92520121MA6EKC0291/520121600025465</t>
  </si>
  <si>
    <t>92520121MA6F5JDW5T/520121600024753</t>
  </si>
  <si>
    <t>92520121MA6E11UC8N/520121600021399</t>
  </si>
  <si>
    <t>92520121MA6GDD2X1D/520121600133305</t>
  </si>
  <si>
    <t>92520121MA6FJD30X0/520121600133250</t>
  </si>
  <si>
    <t>92520121MA6EQKAK45/520121600133194</t>
  </si>
  <si>
    <t>开阳县李大全烟酒食杂店</t>
  </si>
  <si>
    <t>92520121MA6FJJDE4X/520121600080832</t>
  </si>
  <si>
    <t>92520121MA6F61736Y/520121600123678</t>
  </si>
  <si>
    <t>92520121MA6FMU7B8D/520121600133080</t>
  </si>
  <si>
    <t>开阳县施国芬副食店</t>
  </si>
  <si>
    <t>92520121MA6F1Q6J1Q/520121600057031</t>
  </si>
  <si>
    <t>92520121MA6FXTCJ25/520121600037799</t>
  </si>
  <si>
    <t>92520121MA6F00DR5Y/520121600096237</t>
  </si>
  <si>
    <t>92520121MA6G2L9K18/520121600128422</t>
  </si>
  <si>
    <t>开阳柏林漫度假酒店</t>
  </si>
  <si>
    <t>92520121MA6F4XP880/520121600134679</t>
  </si>
  <si>
    <t>92520121MA6F958Q8L/520121600024260</t>
  </si>
  <si>
    <t>开阳县鑫鑫副食店</t>
  </si>
  <si>
    <t>92520121MA6G7HT016/520121600050415</t>
  </si>
  <si>
    <t>开阳县石德珍副食店</t>
  </si>
  <si>
    <t>92520121MA6GNL3T18/520121600052327</t>
  </si>
  <si>
    <t>92520121MA6FPG9A0Y/520121600046277</t>
  </si>
  <si>
    <t>92520121MA6ETFX50Q/520121600070930</t>
  </si>
  <si>
    <t>92520121MA6FJ12L2L/520121600125862</t>
  </si>
  <si>
    <t>92520121MA6G6CC55C/520121600043467</t>
  </si>
  <si>
    <t>92520121MA6F4CNL4F/520121600043426</t>
  </si>
  <si>
    <t>92520121MA6GCJA2X2/520121600043362</t>
  </si>
  <si>
    <t>92520121MA6EHX9D7L/520121600043320</t>
  </si>
  <si>
    <t>92520121MA6ETJ8E63/520121600006031</t>
  </si>
  <si>
    <t>开阳三友天天发鞋业批发部</t>
  </si>
  <si>
    <t>92520121MA6ELUKT11/520121600136088</t>
  </si>
  <si>
    <t>开阳刘欢种子配送部</t>
  </si>
  <si>
    <t>92520121MA6EU2R447/520121600135972</t>
  </si>
  <si>
    <t>92520121MA6FPR2X48/520121600135956</t>
  </si>
  <si>
    <t>92520121MA6FXRB05Y/520121600133022</t>
  </si>
  <si>
    <t>92520121MA6FE9R63N/520121600014166</t>
  </si>
  <si>
    <t>92520121MA6EMHKT1G/520121600008408</t>
  </si>
  <si>
    <t>92520121MA6G6CT108/520121600139631</t>
  </si>
  <si>
    <t>92520121MA6FR1TL8M/520121600139561</t>
  </si>
  <si>
    <t>92520121MA6EMMAC2Y/520121600139328</t>
  </si>
  <si>
    <t>92520121MA6EJDUY9N/520121600139272</t>
  </si>
  <si>
    <t>92520121MA6ERX155N/520121600139192</t>
  </si>
  <si>
    <t>92520121MA6F7DYM13/520121600139168</t>
  </si>
  <si>
    <t>92520121MA6EJY736T/520121600139094</t>
  </si>
  <si>
    <t>92520121MA6FALCJ50/520121600036958</t>
  </si>
  <si>
    <t>开阳县比比巴饰品店</t>
  </si>
  <si>
    <t>92520121MA6GURJY95/520121600036837</t>
  </si>
  <si>
    <t>开阳县陈涛禽畜养殖场</t>
  </si>
  <si>
    <t>92520121MA6F48JC4K/520121600036870</t>
  </si>
  <si>
    <t>92520121MA6EM14F1C/520121600081251</t>
  </si>
  <si>
    <t>开阳县环奥电脑器材经营部</t>
  </si>
  <si>
    <t>92520121MA6F6AKF11/520121600136199</t>
  </si>
  <si>
    <t>92520121MA6F3CBJ6D/520121600136158</t>
  </si>
  <si>
    <t>92520121MA6ELDL47D/520121600120954</t>
  </si>
  <si>
    <t>92520121MA6FK6XFX8/520121600126759</t>
  </si>
  <si>
    <t>双流兴旺超市</t>
  </si>
  <si>
    <t>92520121MA6F3GMB1C/520121600036425</t>
  </si>
  <si>
    <t>开阳县凤鸣通讯</t>
  </si>
  <si>
    <t>92520121MA6FHK6R8D/520121600038531</t>
  </si>
  <si>
    <t>92520121MA6G5QR10H/520121600027805</t>
  </si>
  <si>
    <t>92520121MA6EQ13M4D/520121600126822</t>
  </si>
  <si>
    <t>开阳县昌顺通讯器材经营部</t>
  </si>
  <si>
    <t>92520121MA6F14XP23/520121600056238</t>
  </si>
  <si>
    <t>92520121MA6F7WLG1H/520121600125313</t>
  </si>
  <si>
    <t>92520121MA6FGR2057/520121600125670</t>
  </si>
  <si>
    <t>92520121MA6EE4FE8Y/520121600108940</t>
  </si>
  <si>
    <t>开阳县阳明珍烟酒食杂店</t>
  </si>
  <si>
    <t>92520121MA6EW98C9Q/520121600075976</t>
  </si>
  <si>
    <t>92520121MA6FT06LXM/520121600023630</t>
  </si>
  <si>
    <t>开阳正新旅社</t>
  </si>
  <si>
    <t>92520121MA6EPKB44K/520121600058405</t>
  </si>
  <si>
    <t>92520121MA6FWUBU3B/520121600026249</t>
  </si>
  <si>
    <t>92520121MA6EX9DWXB/520121600026232</t>
  </si>
  <si>
    <t>92520121MA6GUNPN6A/520121600026193</t>
  </si>
  <si>
    <t>92520121MA6FFEJ53R/520121600026169</t>
  </si>
  <si>
    <t>92520121MA6EPC309Y/520121600026097</t>
  </si>
  <si>
    <t>92520121MA6ELM3049/520121600026089</t>
  </si>
  <si>
    <t>92520121MA6F56K96M/520121600026064</t>
  </si>
  <si>
    <t>开阳县壹品居装饰部</t>
  </si>
  <si>
    <t>92520121MA6FPNC58Y/520121600029926</t>
  </si>
  <si>
    <t>92520121MA6FBXYAX1/520121600028247</t>
  </si>
  <si>
    <t>开阳县温馨宾馆</t>
  </si>
  <si>
    <t>92520121MA6EP57J0R/520121600028280</t>
  </si>
  <si>
    <t>92520121MA6FGGD56W/520121600043506</t>
  </si>
  <si>
    <t>92520121MA6FEKWQ95/520121600021809</t>
  </si>
  <si>
    <t>开阳县幸福狐狸内衣店</t>
  </si>
  <si>
    <t>92520121MA6E9BMC8T/520121600307597</t>
  </si>
  <si>
    <t>92520121MA6FFE5468/520121600042851</t>
  </si>
  <si>
    <t>92520121MA6GBJN86D/520121600020453</t>
  </si>
  <si>
    <t>92520121MA6FQDRA22/520121600018763</t>
  </si>
  <si>
    <t>92520121MA6FDK5H8G/520121600038935</t>
  </si>
  <si>
    <t>92520121MA6G743R1F/520121600038332</t>
  </si>
  <si>
    <t>开阳县纹平标砖厂</t>
  </si>
  <si>
    <t>92520121MA6FD7ET86/520121600039212</t>
  </si>
  <si>
    <t>92520121MA6F35HD6P/520121600036505</t>
  </si>
  <si>
    <t>92520121MA6FRJWK8T/520121600125305</t>
  </si>
  <si>
    <t>92520121MA6FUA1W0P/520121600010724</t>
  </si>
  <si>
    <t>92520121MA6EMRAD43/520121600044191</t>
  </si>
  <si>
    <t>92520121MA6G58J37X/520121600126277</t>
  </si>
  <si>
    <t>92520121MA6F7BLR49/520121600126269</t>
  </si>
  <si>
    <t>92520121MA6G0PLR5F/520121600121205</t>
  </si>
  <si>
    <t>92520121MA6F7ERD65/520121600022625</t>
  </si>
  <si>
    <t>92520121MA6F13GN5A/520121600033301</t>
  </si>
  <si>
    <t>开阳心连心便利店</t>
  </si>
  <si>
    <t>92520121MA6ELB048G/520121600034739</t>
  </si>
  <si>
    <t>开阳彭浩家具经营部</t>
  </si>
  <si>
    <t>92520121MA6EMR7P39/520121600017051</t>
  </si>
  <si>
    <t>92520121MA6FQAX27A/520121600010425</t>
  </si>
  <si>
    <t>开阳县干香锅食味店</t>
  </si>
  <si>
    <t>92520121MA6EUTPP76/520121600040712</t>
  </si>
  <si>
    <t>92520121MA6EQQ919G/520121600036302</t>
  </si>
  <si>
    <t>92520121MA6F5T7E7A/520121600036327</t>
  </si>
  <si>
    <t>92520121MA6EP9NJ35/520121600127905</t>
  </si>
  <si>
    <t>92520121MA6GN0EC54/520121600379648</t>
  </si>
  <si>
    <t>92520121MA6GTHW86C/520121600412820</t>
  </si>
  <si>
    <t>92520121MA6GTHW51R/520121600412811</t>
  </si>
  <si>
    <t>92520121MA6GTHW354/520121600412799</t>
  </si>
  <si>
    <t>92520121MA6GTHUR9H/520121600412723</t>
  </si>
  <si>
    <t>92520121MA6GTGM39H/520121600406868</t>
  </si>
  <si>
    <t>92520121MA6GTHUP2R/520121600412715</t>
  </si>
  <si>
    <t>92520121MA6GTHUF0B/520121600412653</t>
  </si>
  <si>
    <t>92520121MA6GTHUE2G/520121600412645</t>
  </si>
  <si>
    <t>92520121MA6GTHU83D/520121600412604</t>
  </si>
  <si>
    <t>92520121MA6GTHU59W/520121600412581</t>
  </si>
  <si>
    <t>92520121MA6GTGLB81/520121600406778</t>
  </si>
  <si>
    <t>开阳县卢永松干货店</t>
  </si>
  <si>
    <t>92520121MA6GRN4F05/520121600394460</t>
  </si>
  <si>
    <t>92520121MA6GTHTYXY/520121600412532</t>
  </si>
  <si>
    <t>92520121MA6GTHTW3C/520121600412516</t>
  </si>
  <si>
    <t>92520121MA6GTHTT9W/520121600412508</t>
  </si>
  <si>
    <t>92520121MA6GTHTNXN/520121600412477</t>
  </si>
  <si>
    <t>92520121MA6GTHTM1Y/520121600412452</t>
  </si>
  <si>
    <t>92520121MA6GTGHG3M/520121600406479</t>
  </si>
  <si>
    <t>开阳县张国成洗车场</t>
  </si>
  <si>
    <t>92520121MA6GL2X88D/520121600361656</t>
  </si>
  <si>
    <t>92520121MA6GTGHA4J/520121600406454</t>
  </si>
  <si>
    <t>开阳县幺哥烤鱼店</t>
  </si>
  <si>
    <t>92520121MA6GR1GW6H/520121600393932</t>
  </si>
  <si>
    <t>开阳县宴遇酒吧</t>
  </si>
  <si>
    <t>92520121MA6GRBW38A/520121600394179</t>
  </si>
  <si>
    <t>92520121MA6GTHTD8C/520121600412410</t>
  </si>
  <si>
    <t>92520121MA6GTHT799/520121600412356</t>
  </si>
  <si>
    <t>92520121MA6GTHT52H/520121600412330</t>
  </si>
  <si>
    <t>92520121MA6GTHT281/520121600412313</t>
  </si>
  <si>
    <t>92520121MA6GTHRF13/520121600412135</t>
  </si>
  <si>
    <t>开阳县开玲烧烤吧</t>
  </si>
  <si>
    <t>92520121MA6GL1RG25/520121600361478</t>
  </si>
  <si>
    <t>开阳县勇建窗饰</t>
  </si>
  <si>
    <t>92520121MA6GRELW3W/520121600394283</t>
  </si>
  <si>
    <t>92520121MA6GTHRL05/520121600412194</t>
  </si>
  <si>
    <t>92520121MA6GTHRJ4F/520121600412160</t>
  </si>
  <si>
    <t>92520121MA6GTHRA0T/520121600412098</t>
  </si>
  <si>
    <t>92520121MA6GTHR41P/520121600412047</t>
  </si>
  <si>
    <t>92520121MA6GTHR33W/520121600412039</t>
  </si>
  <si>
    <t>92520121MA6GTG3H24/520121600405252</t>
  </si>
  <si>
    <t>92520121MA6GTHAE59/520121600409198</t>
  </si>
  <si>
    <t>92520121MA6GTHA6XB/520121600409163</t>
  </si>
  <si>
    <t>92520121MA6GTFRW5E/520121600404637</t>
  </si>
  <si>
    <t>92520121MA6GTFQK00/520121600404573</t>
  </si>
  <si>
    <t>92520121MA6GTEKJ1E/520121600399812</t>
  </si>
  <si>
    <t>92520121MA6GTHQH1F/520121600411888</t>
  </si>
  <si>
    <t>92520121MA6GTHQ614/520121600411781</t>
  </si>
  <si>
    <t>开阳县食为聚餐饮店</t>
  </si>
  <si>
    <t>92520121MA6GLT2C7J/520121600368726</t>
  </si>
  <si>
    <t>92520121MA6GMXLKXH/520121600379040</t>
  </si>
  <si>
    <t>开阳县胡琴服装店</t>
  </si>
  <si>
    <t>92520121MA6GLT022D/520121600368603</t>
  </si>
  <si>
    <t>开阳县肖安勇花炮店</t>
  </si>
  <si>
    <t>92520121MA6GL1WU97/520121600361494</t>
  </si>
  <si>
    <t>开阳县卢芝兰休闲吧</t>
  </si>
  <si>
    <t>92520121MA6GT55G7E/520121600394849</t>
  </si>
  <si>
    <t>开阳县客来多便利店</t>
  </si>
  <si>
    <t>92520121MA6GQ9UMX2/520121600393238</t>
  </si>
  <si>
    <t>92520121MA6GN7GH8G/520121600381776</t>
  </si>
  <si>
    <t>开阳县酝归轩饮业</t>
  </si>
  <si>
    <t>92520121MA6GQBK60R/520121600393279</t>
  </si>
  <si>
    <t>开阳县张瑶鲜奶店</t>
  </si>
  <si>
    <t>92520121MA6GLAT33H/520121600362593</t>
  </si>
  <si>
    <t>开阳县苏米时光奶茶店</t>
  </si>
  <si>
    <t>92520121MA6GQU8FX2/520121600393764</t>
  </si>
  <si>
    <t>开阳县李少志酒坊</t>
  </si>
  <si>
    <t>92520121MA6GPLXC4E/520121600392809</t>
  </si>
  <si>
    <t>开阳县彭梅餐饮副食品店</t>
  </si>
  <si>
    <t>92520121MA6GKWUD65/520121600360908</t>
  </si>
  <si>
    <t>开阳县桂英汽车维修服务部</t>
  </si>
  <si>
    <t>92520121MA6GT08280/520121600394710</t>
  </si>
  <si>
    <t>开阳县爽吧酒吧</t>
  </si>
  <si>
    <t>92520121MA6GT38R0L/520121600394793</t>
  </si>
  <si>
    <t>92520121MA6GTEF04E/520121600399222</t>
  </si>
  <si>
    <t>92520121MA6GTDCY0Q/520121600396787</t>
  </si>
  <si>
    <t>92520121MA6GTF2P93/520121600401474</t>
  </si>
  <si>
    <t>92520121MA6GTEXP3J/520121600400955</t>
  </si>
  <si>
    <t>92520121MA6GTETT0B/520121600400623</t>
  </si>
  <si>
    <t>92520121MA6GTEQ71F/520121600400328</t>
  </si>
  <si>
    <t>92520121MA6GTGXH3T/520121600407893</t>
  </si>
  <si>
    <t>92520121MA6GTH3Y4Y/520121600408525</t>
  </si>
  <si>
    <t>92520121MA6GTH1L5C/520121600408242</t>
  </si>
  <si>
    <t>92520121MA6GTG311G/520121600405210</t>
  </si>
  <si>
    <t>92520121MA6GTGRQ9X/520121600407447</t>
  </si>
  <si>
    <t>92520121MA6GTJ4K17/520121600414366</t>
  </si>
  <si>
    <t>92520121MA6GTHT36U/520121600412321</t>
  </si>
  <si>
    <t>92520121MA6GTF2G5F/520121600401440</t>
  </si>
  <si>
    <t>92520121MA6GTF28XH/520121600401396</t>
  </si>
  <si>
    <t>92520121MA6GTENR66/520121600400168</t>
  </si>
  <si>
    <t>开阳县鼎恒坊食品加工销售部</t>
  </si>
  <si>
    <t>92520121MA6GPN8023/520121600392913</t>
  </si>
  <si>
    <t>92520121MA6GTG4MXH/520121600405324</t>
  </si>
  <si>
    <t>92520121MA6GTG1D74/520121600405068</t>
  </si>
  <si>
    <t>92520121MA6GTJ141N/520121600413638</t>
  </si>
  <si>
    <t>开阳县滋味早餐店</t>
  </si>
  <si>
    <t>92520121MA6GLJ4A6Y/520121600365651</t>
  </si>
  <si>
    <t>92520121MA6GTFD8X0/520121600403378</t>
  </si>
  <si>
    <t>92520121MA6GTJ379X/520121600414077</t>
  </si>
  <si>
    <t>92520121MA6GTJ272J/520121600413871</t>
  </si>
  <si>
    <t>92520121MA6GTEWM2P/520121600400842</t>
  </si>
  <si>
    <t>92520121MA6GTHD34U/520121600409472</t>
  </si>
  <si>
    <t>92520121MA6GTHBQXK/520121600409333</t>
  </si>
  <si>
    <t>92520121MA6GTH9042/520121600409059</t>
  </si>
  <si>
    <t>开阳小付不锈钢加工部</t>
  </si>
  <si>
    <t>92520121MA6GPM4K8B/520121600392825</t>
  </si>
  <si>
    <t>92520121MA6GTF4P1M/520121600401747</t>
  </si>
  <si>
    <t>92520121MA6GTF1M88/520121600401312</t>
  </si>
  <si>
    <t>92520121MA6GTEXC7K/520121600400922</t>
  </si>
  <si>
    <t>92520121MA6GTEM5X3/520121600399999</t>
  </si>
  <si>
    <t>92520121MA6GTHY111/520121600413201</t>
  </si>
  <si>
    <t>92520121MA6GTHQQ53/520121600411940</t>
  </si>
  <si>
    <t>92520121MA6GTHQ539/520121600411773</t>
  </si>
  <si>
    <t>92520121MA6GTHP570/520121600411530</t>
  </si>
  <si>
    <t>92520121MA6GTHNP80/520121600411433</t>
  </si>
  <si>
    <t>92520121MA6GTEP32Q/520121600400192</t>
  </si>
  <si>
    <t>92520121MA6GTF1248/520121600401249</t>
  </si>
  <si>
    <t>92520121MA6GTER86M/520121600400457</t>
  </si>
  <si>
    <t>92520121MA6GTER27J/520121600400424</t>
  </si>
  <si>
    <t>92520121MA6GTEMD51/520121600400035</t>
  </si>
  <si>
    <t>开阳县百顺汽配店</t>
  </si>
  <si>
    <t>92520121MA6GRMCU1T/520121600394435</t>
  </si>
  <si>
    <t>开阳县泡吧酒业</t>
  </si>
  <si>
    <t>92520121MA6GR4780W/520121600393990</t>
  </si>
  <si>
    <t>开阳县程昭强金沙羊肉粉店</t>
  </si>
  <si>
    <t>92520121MA6GLJ7Y15/520121600365856</t>
  </si>
  <si>
    <t>92520121MA6GTHDH9R/520121600409552</t>
  </si>
  <si>
    <t>92520121MA6GTFWR6F/520121600404854</t>
  </si>
  <si>
    <t>开阳县君君副食店</t>
  </si>
  <si>
    <t>92520121MA6GM2N98E/520121600370712</t>
  </si>
  <si>
    <t>开阳县佳伟汽车维修服务部</t>
  </si>
  <si>
    <t>92520121MA6E90UJ6D/520121600307046</t>
  </si>
  <si>
    <t>开阳县聂忠全普通货运</t>
  </si>
  <si>
    <t>92520121MA6EB8M02M/520121600310953</t>
  </si>
  <si>
    <t>开阳县袁吉望电动车销售部</t>
  </si>
  <si>
    <t>92520121MA6E92099J/520121600307100</t>
  </si>
  <si>
    <t>92520121MAAK2UDX95/520121600321048</t>
  </si>
  <si>
    <t>开阳县晶源水城羊肉粉</t>
  </si>
  <si>
    <t>92520121MA6E566N04/520121600299487</t>
  </si>
  <si>
    <t>开阳县好客来副食品店</t>
  </si>
  <si>
    <t>92520121MA6ECQR09D/520121600316508</t>
  </si>
  <si>
    <t>开阳然婷生活馆</t>
  </si>
  <si>
    <t>92520121MA6HU2LJ1P/520121600521945</t>
  </si>
  <si>
    <t>开阳县周进惠民餐馆</t>
  </si>
  <si>
    <t>92520121MA6HWPJW9Y/520121600524739</t>
  </si>
  <si>
    <t>开阳县香香餐馆</t>
  </si>
  <si>
    <t>92520121MA6HXHR44T/520121600526417</t>
  </si>
  <si>
    <t>开阳县誉将安全门销售部</t>
  </si>
  <si>
    <t>92520121MA6HX3212R/520121600525514</t>
  </si>
  <si>
    <t>开阳县虹菱便利店</t>
  </si>
  <si>
    <t>92520121MA6HX9DY97/520121600525985</t>
  </si>
  <si>
    <t>开阳县董淮荣奶茶店</t>
  </si>
  <si>
    <t>92520121MA6HWMHN45/520121600524579</t>
  </si>
  <si>
    <t>开阳县艾莱莹服装店</t>
  </si>
  <si>
    <t>92520121MA6HY14T4E/520121600527276</t>
  </si>
  <si>
    <t>开阳县兰胖哥牛杂店</t>
  </si>
  <si>
    <t>92520121MA6HY1HN8G/520121600527389</t>
  </si>
  <si>
    <t>开阳县潮流服装店</t>
  </si>
  <si>
    <t>92520121MA6HWQ4JXA/520121600524802</t>
  </si>
  <si>
    <t>开阳县鲁老四普通货物道路运输服务部</t>
  </si>
  <si>
    <t>92520121MA6HYKEN0Q/520121600528445</t>
  </si>
  <si>
    <t>开阳县黑锅烤鱼店</t>
  </si>
  <si>
    <t>92520121MA6HW7CG4D/520121600523465</t>
  </si>
  <si>
    <t>开阳县燕子养殖场</t>
  </si>
  <si>
    <t>92520121MA6HW7E65H/520121600523481</t>
  </si>
  <si>
    <t>开阳县黛夕美甲店</t>
  </si>
  <si>
    <t>92520121MA6HUKAW7N/520121600522745</t>
  </si>
  <si>
    <t>开阳县绍书家政服务行</t>
  </si>
  <si>
    <t>92520121MA6HXYHY20/520121600527250</t>
  </si>
  <si>
    <t>开阳县小敏洗车场</t>
  </si>
  <si>
    <t>92520121MA6HYF4L7N/520121600528113</t>
  </si>
  <si>
    <t>开阳县贵恋供水处</t>
  </si>
  <si>
    <t>92520121MA6HWCQKX6/520121600524048</t>
  </si>
  <si>
    <t>开阳茂衡汗蒸馆</t>
  </si>
  <si>
    <t>92520121MA6HUDCH8E/520121600522501</t>
  </si>
  <si>
    <t>开阳县卡乐滋餐饮店</t>
  </si>
  <si>
    <t>92520121MA6HXPUP7E/520121600526685</t>
  </si>
  <si>
    <t>开阳易群莲医疗诊所</t>
  </si>
  <si>
    <t>92520121MA6HW8PU4E/520121600523754</t>
  </si>
  <si>
    <t>开阳等你下课休闲简餐厅</t>
  </si>
  <si>
    <t>92520121MA6HY19RX7/520121600527348</t>
  </si>
  <si>
    <t>开阳县好运蜂坊</t>
  </si>
  <si>
    <t>92520121MA6HY17L8M/520121600527313</t>
  </si>
  <si>
    <t>开阳县啊皓造型店</t>
  </si>
  <si>
    <t>92520121MA6HY1BM1P/520121600527364</t>
  </si>
  <si>
    <t>开阳县虾语餐饮店</t>
  </si>
  <si>
    <t>92520121MA6HXD5X0R/520121600526247</t>
  </si>
  <si>
    <t>开阳县童话季奶茶店</t>
  </si>
  <si>
    <t>92520121MA6HX2NA7W/520121600525506</t>
  </si>
  <si>
    <t>开阳县重汽汽车维修服务部</t>
  </si>
  <si>
    <t>92520121MA6HW4JW1W/520121600523336</t>
  </si>
  <si>
    <t>开阳县乐口福香酥板栗饼店</t>
  </si>
  <si>
    <t>92520121MA6HWFUBXL/520121600524281</t>
  </si>
  <si>
    <t>开阳县姐妹便利店</t>
  </si>
  <si>
    <t>92520121MA6HXCFP6P/520121600526167</t>
  </si>
  <si>
    <t>开阳县百鲜居海鲜店</t>
  </si>
  <si>
    <t>92520121MA6HWARN56/520121600523939</t>
  </si>
  <si>
    <t>开阳县陈记留一手烤鱼店</t>
  </si>
  <si>
    <t>92520121MA6HWRAH45/520121600524886</t>
  </si>
  <si>
    <t>开阳县石德琼特色酸汤鱼馆</t>
  </si>
  <si>
    <t>92520121MA6HW5JP7H/520121600523416</t>
  </si>
  <si>
    <t>开阳县尽情虾想海鲜店</t>
  </si>
  <si>
    <t>92520121MA6HU36Y1U/520121600521970</t>
  </si>
  <si>
    <t>开阳县盛港鑫食品经营部</t>
  </si>
  <si>
    <t>92520121MA6HWN6J4R/520121600524634</t>
  </si>
  <si>
    <t>开阳县进荣餐馆</t>
  </si>
  <si>
    <t>92520121MA6HXJ4U6Q/520121600526433</t>
  </si>
  <si>
    <t>开阳县吃不腻小吃店</t>
  </si>
  <si>
    <t>92520121MA6HX2A02Y/520121600525442</t>
  </si>
  <si>
    <t>开阳县川坤拔罐工作室</t>
  </si>
  <si>
    <t>92520121MA6HW8114N/520121600523682</t>
  </si>
  <si>
    <t>开阳县雅朵时尚女装店</t>
  </si>
  <si>
    <t>92520121MA6HYFEN7H/520121600528130</t>
  </si>
  <si>
    <t>开阳县抱母鸡羊肉馆</t>
  </si>
  <si>
    <t>92520121MA6HY2JG61/520121600527436</t>
  </si>
  <si>
    <t>开阳县唐姐火锅店</t>
  </si>
  <si>
    <t>92520121MA6HX9ND0W/520121600526020</t>
  </si>
  <si>
    <t>开阳县黄正菊蔬菜店</t>
  </si>
  <si>
    <t>92520121MA6HWRA21C/520121600524878</t>
  </si>
  <si>
    <t>开阳县涎三丈餐饮店</t>
  </si>
  <si>
    <t>92520121MA6HXQ9L30/520121600526765</t>
  </si>
  <si>
    <t>开阳县潘攀生活馆</t>
  </si>
  <si>
    <t>92520121MA6HY9EY0Q/520121600527799</t>
  </si>
  <si>
    <t>开阳县慧陈老素粉店</t>
  </si>
  <si>
    <t>92520121MA6HU6KB0L/520121600522147</t>
  </si>
  <si>
    <t>开阳县海知味夜食店</t>
  </si>
  <si>
    <t>92520121MA6HWJJN9L/520121600524511</t>
  </si>
  <si>
    <t>开阳县阅见女装店</t>
  </si>
  <si>
    <t>92520121MA6HY9NE42/520121600527803</t>
  </si>
  <si>
    <t>开阳县黎前明蔬菜铺</t>
  </si>
  <si>
    <t>92520121MA6HY1706T/520121600527305</t>
  </si>
  <si>
    <t>开阳县二毛炖鸡米皮店</t>
  </si>
  <si>
    <t>92520121MA6HW7JK19/520121600523570</t>
  </si>
  <si>
    <t>开阳县美人鱼海鲜店</t>
  </si>
  <si>
    <t>92520121MA6HXANM72/520121600526087</t>
  </si>
  <si>
    <t>开阳县下寨烟酒店</t>
  </si>
  <si>
    <t>92520121MA6HUUJ34T/520121600523109</t>
  </si>
  <si>
    <t>开阳县袁吉武桶装水销售部</t>
  </si>
  <si>
    <t>92520121MA6HULLH7B/520121600522788</t>
  </si>
  <si>
    <t>开阳县潮百年整装店</t>
  </si>
  <si>
    <t>92520121MA6HXJDD47/520121600526476</t>
  </si>
  <si>
    <t>开阳县赵发群肠旺辣鸡粉面馆</t>
  </si>
  <si>
    <t>92520121MA6HUBNM3D/520121600522350</t>
  </si>
  <si>
    <t>开阳县猪嘎嘎猪肉店</t>
  </si>
  <si>
    <t>92520121MA6HWWEW63/520121600525081</t>
  </si>
  <si>
    <t>92520121MA6GCQ367M/520121600053637</t>
  </si>
  <si>
    <t>92520121MA6EM41830/520121600045410</t>
  </si>
  <si>
    <t>92520121MA6FUGWJ8T/520121600045389</t>
  </si>
  <si>
    <t>92520121MA6FJQA0X7/520121600045372</t>
  </si>
  <si>
    <t>开阳县城关镇林仕莲烟酒副食店</t>
  </si>
  <si>
    <t>92520121MA6F47264B/520121600008640</t>
  </si>
  <si>
    <t>92520121MA6F2X8C1R/520121600007737</t>
  </si>
  <si>
    <t>92520121MA6F7G0F6P/520121600029803</t>
  </si>
  <si>
    <t>开阳美迪影音文化传播中心</t>
  </si>
  <si>
    <t>92520121MA6EYXXH5Q/520121600071828</t>
  </si>
  <si>
    <t>92520121MA6FT0MG0W/520121600029975</t>
  </si>
  <si>
    <t>开阳县尖锐数码电器维修部</t>
  </si>
  <si>
    <t>92520121MA6FAL1MXY/520121600068619</t>
  </si>
  <si>
    <t>92520121MA6F0GUJ1E/520121600028974</t>
  </si>
  <si>
    <t>92520121MA6FJTNHXB/520121600038009</t>
  </si>
  <si>
    <t>92520121MA6FBPHH7Y/520121600037934</t>
  </si>
  <si>
    <t>92520121MA6F6KLG3Y/520121600037782</t>
  </si>
  <si>
    <t>92520121MA6FK1QM90/520121600062583</t>
  </si>
  <si>
    <t>92520121MA6F2F6J72/520121600050144</t>
  </si>
  <si>
    <t>92520121MA6FMRGE1F/520121600054978</t>
  </si>
  <si>
    <t>92520121MA6F3UUT83/520121600047794</t>
  </si>
  <si>
    <t>92520121MA6FFL9K1A/520121600048578</t>
  </si>
  <si>
    <t>开阳县卓远广告制作部</t>
  </si>
  <si>
    <t>92520121MA6F8CFC15/520121600059998</t>
  </si>
  <si>
    <t>92520121MA6F0YTT6M/520121600049074</t>
  </si>
  <si>
    <t>92520121MA6EM20G7G/520121600044677</t>
  </si>
  <si>
    <t>92520121MA6FYR8E67/520121600044644</t>
  </si>
  <si>
    <t>92520121MA6FP7K63U/520121600044239</t>
  </si>
  <si>
    <t>92520121MA6F1F3X7L/520121600042925</t>
  </si>
  <si>
    <t>92520121MA6FD79J45/520121600042482</t>
  </si>
  <si>
    <t>开阳一中校内便利店</t>
  </si>
  <si>
    <t>92520121MA6F30MP28/520121600042361</t>
  </si>
  <si>
    <t>92520121MA6FPJJE54/520121600042232</t>
  </si>
  <si>
    <t>92520121MA6FP7P81E/520121600025699</t>
  </si>
  <si>
    <t>92520121MA6EYD9Y77/520121600016155</t>
  </si>
  <si>
    <t>92520121MA6ENYBX9L/520121600132870</t>
  </si>
  <si>
    <t>开阳县亮明餐馆</t>
  </si>
  <si>
    <t>92520121MA6FYC6G99/520121600044861</t>
  </si>
  <si>
    <t>92520121MA6FHCGY7M/520121600173126</t>
  </si>
  <si>
    <t>开阳鑫鑫日用品经营店</t>
  </si>
  <si>
    <t>92520121MA6ERUCH53/520121600044441</t>
  </si>
  <si>
    <t>92520121MA6G715R6L/520121600044394</t>
  </si>
  <si>
    <t>92520121MA6F34017N/520121600044335</t>
  </si>
  <si>
    <t>92520121MA6FMW1641/520121600044812</t>
  </si>
  <si>
    <t>92520121MA6FMR3G54/520121600044280</t>
  </si>
  <si>
    <t>92520121MA6FJUAN9M/520121600044214</t>
  </si>
  <si>
    <t>92520121MA6F06LB17/520121600043643</t>
  </si>
  <si>
    <t>92520121MA6FMDN460/520121600043547</t>
  </si>
  <si>
    <t>92520121MA6EPDB10Q/520121600043442</t>
  </si>
  <si>
    <t>92520121MA6ELBP71G/520121600043057</t>
  </si>
  <si>
    <t>开阳县贵和农资店</t>
  </si>
  <si>
    <t>92520121MA6GKKRY6A/520121600026941</t>
  </si>
  <si>
    <t>92520121MA6F9PJ85M/520121600033297</t>
  </si>
  <si>
    <t>92520121MA6FPDBY1C/520121600136480</t>
  </si>
  <si>
    <t>92520121MA6F7E4P8E/520121600122827</t>
  </si>
  <si>
    <t>开阳县简勇烟酒副食店</t>
  </si>
  <si>
    <t>92520121MA6EQXHQ37/520121600079197</t>
  </si>
  <si>
    <t>92520121MA6FEBP070/520121600064371</t>
  </si>
  <si>
    <t>开阳县周记带皮牛肉</t>
  </si>
  <si>
    <t>92520121MA6F729N0A/520121600070288</t>
  </si>
  <si>
    <t>开阳县黄飞矿山机械加工</t>
  </si>
  <si>
    <t>92520121MA6FM9TL2X/520121600053803</t>
  </si>
  <si>
    <t>开阳欧妮雅家纺店</t>
  </si>
  <si>
    <t>92520121MA6EXN8P9R/520121600041818</t>
  </si>
  <si>
    <t>92520121MA6GL8KP0N/520121600034600</t>
  </si>
  <si>
    <t>开阳县肖老二粉面馆</t>
  </si>
  <si>
    <t>92520121MA6FHKTX3K/520121600039841</t>
  </si>
  <si>
    <t>92520121MA6G0BRN2Q/520121600034216</t>
  </si>
  <si>
    <t>92520121MA6EMN943B/520121600033682</t>
  </si>
  <si>
    <t>92520121MA6F97755G/520121600033623</t>
  </si>
  <si>
    <t>92520121MA6G0MX021/520121600033588</t>
  </si>
  <si>
    <t>92520121MA6G74XP6G/520121600070149</t>
  </si>
  <si>
    <t>开阳城关镇杨胜琼副食店</t>
  </si>
  <si>
    <t>92520121MA6GU8374X/520121600060477</t>
  </si>
  <si>
    <t>92520121MA6FD9ME1A/520121600062794</t>
  </si>
  <si>
    <t>92520121MA6FBMWD18/520121600033631</t>
  </si>
  <si>
    <t>92520121MA6EUBYF3W/520121600005070</t>
  </si>
  <si>
    <t>92520121MA6G605H6D/520121600134076</t>
  </si>
  <si>
    <t>开阳群兴生猪外运站</t>
  </si>
  <si>
    <t>92520121MA6G1RD634/520121600061558</t>
  </si>
  <si>
    <t>开阳县好运多平价服装超市</t>
  </si>
  <si>
    <t>92520121MA6ELHQR8R/520121600074230</t>
  </si>
  <si>
    <t>92520121MA6F6LRY1T/520121600127149</t>
  </si>
  <si>
    <t>92520121MA6FR2TE37/520121600039833</t>
  </si>
  <si>
    <t>92520121MA6G15M01L/520121600042860</t>
  </si>
  <si>
    <t>92520121MA6ER58G36/520121600042843</t>
  </si>
  <si>
    <t>92520121MA6FURFUXC/520121600041078</t>
  </si>
  <si>
    <t>92520121MA6G4G3A98/520121600040938</t>
  </si>
  <si>
    <t>92520121MA6FG7E235/520121600040858</t>
  </si>
  <si>
    <t>92520121MA6FRDCY9A/520121600039307</t>
  </si>
  <si>
    <t>开阳县老姜烟酒副食店</t>
  </si>
  <si>
    <t>92520121MA6FNBCX31/520121600069003</t>
  </si>
  <si>
    <t>92520121MA6EJ5DX0G/520121600054009</t>
  </si>
  <si>
    <t>开阳县鑫鑫窗帘</t>
  </si>
  <si>
    <t>92520121MA6GR1KP47/520121600038285</t>
  </si>
  <si>
    <t>92520121MA6G4UNW4N/520121600037715</t>
  </si>
  <si>
    <t>开阳县城关镇邓青正副食品店</t>
  </si>
  <si>
    <t>92520121MA6ENW7169/520121000001059</t>
  </si>
  <si>
    <t>92520121MA6EK9QXXD/520121000000961</t>
  </si>
  <si>
    <t>92520121MA6FQJH70F/520121600043090</t>
  </si>
  <si>
    <t>92520121MA6FQ0TC68/520121600042976</t>
  </si>
  <si>
    <t>92520121MA6FKKL76K/520121600042683</t>
  </si>
  <si>
    <t>开阳钱记虾子羊肉粉馆</t>
  </si>
  <si>
    <t>92520121MA6FX36WXT/520121600043338</t>
  </si>
  <si>
    <t>开阳宸源健康服务部</t>
  </si>
  <si>
    <t>92520121MA6DQ1Y27R/520121600032729</t>
  </si>
  <si>
    <t>92520121MA6FU2F57B/520121600035379</t>
  </si>
  <si>
    <t>开阳县义发旅社</t>
  </si>
  <si>
    <t>92520121MA6G662Y2Q/520121600086241</t>
  </si>
  <si>
    <t>开阳县杨德仙食杂店</t>
  </si>
  <si>
    <t>92520121MA6F2LFY39/520121600035776</t>
  </si>
  <si>
    <t>92520121MA6F30C71H/520121600033248</t>
  </si>
  <si>
    <t>92520121MA6G6MAB9L/520121600033141</t>
  </si>
  <si>
    <t>92520121MA6FNJ0C7A/520121600033027</t>
  </si>
  <si>
    <t>92520121MA6G73YEXW/520121600032954</t>
  </si>
  <si>
    <t>92520121MA6FQFAE2F/520121600032920</t>
  </si>
  <si>
    <t>92520121MA6F6CTE6M/520121600032882</t>
  </si>
  <si>
    <t>92520121MA6FMCMR5M/520121600032657</t>
  </si>
  <si>
    <t>92520121MA6ERE8Y5U/520121600032251</t>
  </si>
  <si>
    <t>92520121MA6GTEW37L/520121600400787</t>
  </si>
  <si>
    <t>92520121MA6GTEUBXB/520121600400682</t>
  </si>
  <si>
    <t>开阳县罗昌明便利店</t>
  </si>
  <si>
    <t>92520121MA6GL3BK9W/520121600361793</t>
  </si>
  <si>
    <t>开阳县潮人出没女装店</t>
  </si>
  <si>
    <t>92520121MA6GL36E88/520121600361701</t>
  </si>
  <si>
    <t>开阳县陈庆松素粉馆</t>
  </si>
  <si>
    <t>92520121MA6GPL4W3X/520121600392778</t>
  </si>
  <si>
    <t>开阳县赵钱钱鸡排店</t>
  </si>
  <si>
    <t>92520121MA6GQGXWX7/520121600393439</t>
  </si>
  <si>
    <t>92520121MA6GTFNN6A/520121600404452</t>
  </si>
  <si>
    <t>92520121MA6GTFG113/520121600403781</t>
  </si>
  <si>
    <t>92520121MA6GTFA212/520121600402733</t>
  </si>
  <si>
    <t>92520121MA6GTF9X91/520121600402717</t>
  </si>
  <si>
    <t>开阳县潘江普通货运</t>
  </si>
  <si>
    <t>92520121MA6GTF9W04/520121600402709</t>
  </si>
  <si>
    <t>92520121MA6GTF9GXH/520121600402619</t>
  </si>
  <si>
    <t>92520121MA6GTF9E3Y/520121600402598</t>
  </si>
  <si>
    <t>92520121MA6GTF3D78/520121600401562</t>
  </si>
  <si>
    <t>92520121MA6GTF3785/520121600401554</t>
  </si>
  <si>
    <t>92520121MA6GTF351D/520121600401546</t>
  </si>
  <si>
    <t>92520121MA6GTF0L32/520121600401177</t>
  </si>
  <si>
    <t>92520121MA6GTEYM5C/520121600401064</t>
  </si>
  <si>
    <t>92520121MA6GTEYK9N/520121600401056</t>
  </si>
  <si>
    <t>92520121MA6GTEMH8E/520121600400060</t>
  </si>
  <si>
    <t>92520121MA6GTEM683/520121600400002</t>
  </si>
  <si>
    <t>92520121MA6GTEL88F/520121600399907</t>
  </si>
  <si>
    <t>92520121MA6GTF4R8D/520121600401755</t>
  </si>
  <si>
    <t>92520121MA6GTF3Q37/520121600401595</t>
  </si>
  <si>
    <t>92520121MA6GTF2D0W/520121600401423</t>
  </si>
  <si>
    <t>92520121MA6GTF1X8G/520121600401345</t>
  </si>
  <si>
    <t>92520121MA6GTEWW45/520121600400883</t>
  </si>
  <si>
    <t>92520121MA6GTEWD95/520121600400818</t>
  </si>
  <si>
    <t>92520121MA6GTEUR00/520121600400746</t>
  </si>
  <si>
    <t>92520121MA6GTEU26T/520121600400658</t>
  </si>
  <si>
    <t>92520121MA6GTETH28/520121600400596</t>
  </si>
  <si>
    <t>92520121MA6GTDFL3Q/520121600397021</t>
  </si>
  <si>
    <t>92520121MA6GTE5Y94/520121600398547</t>
  </si>
  <si>
    <t>92520121MA6GTE5HXL/520121600398514</t>
  </si>
  <si>
    <t>92520121MA6GNJ9L9E/520121600384806</t>
  </si>
  <si>
    <t>92520121MA6GTEWA4J/520121600400800</t>
  </si>
  <si>
    <t>92520121MA6GTFH344/520121600403923</t>
  </si>
  <si>
    <t>92520121MA6GTF9P38/520121600402660</t>
  </si>
  <si>
    <t>92520121MA6GTF5K7R/520121600401894</t>
  </si>
  <si>
    <t>92520121MA6GTF4311/520121600401642</t>
  </si>
  <si>
    <t>92520121MA6GTDHX4G/520121600397216</t>
  </si>
  <si>
    <t>92520121MA6GTERM0G/520121600400512</t>
  </si>
  <si>
    <t>92520121MA6GTERG1E/520121600400481</t>
  </si>
  <si>
    <t>92520121MA6GTEPF0Y/520121600400230</t>
  </si>
  <si>
    <t>92520121MA6GTD8D3R/520121600396310</t>
  </si>
  <si>
    <t>开阳县莱泰鸭脖店</t>
  </si>
  <si>
    <t>92520121MA6GQC20X4/520121600393295</t>
  </si>
  <si>
    <t>开阳县夜云酒吧</t>
  </si>
  <si>
    <t>92520121MA6GQBYR1Y/520121600393287</t>
  </si>
  <si>
    <t>92520121MA6GTDDGXR/520121600396834</t>
  </si>
  <si>
    <t>92520121MA6GTDBR7K/520121600396658</t>
  </si>
  <si>
    <t>开阳县邹威精品店</t>
  </si>
  <si>
    <t>92520121MA6GLA020K/520121600362075</t>
  </si>
  <si>
    <t>92520121MA6GTDKW5X/520121600397353</t>
  </si>
  <si>
    <t>92520121MA6GTF01XY/520121600401110</t>
  </si>
  <si>
    <t>92520121MA6GTEE160/520121600399134</t>
  </si>
  <si>
    <t>开阳县唯享美容美体馆</t>
  </si>
  <si>
    <t>92520121MA6GQ9HA90/520121600393220</t>
  </si>
  <si>
    <t>开阳县小凯摩托车维修店</t>
  </si>
  <si>
    <t>92520121MA6GPWKR4W/520121600392972</t>
  </si>
  <si>
    <t>开阳县集结号网咖</t>
  </si>
  <si>
    <t>92520121MA6GQCE061/520121600393300</t>
  </si>
  <si>
    <t>开阳县茗华服装店</t>
  </si>
  <si>
    <t>92520121MA6GL38T3G/520121600361736</t>
  </si>
  <si>
    <t>开阳县小毛汽车维修店</t>
  </si>
  <si>
    <t>92520121MA6GQ35R5K/520121600393123</t>
  </si>
  <si>
    <t>92520121MA6GP0RB0R/520121600391523</t>
  </si>
  <si>
    <t>开阳县张天风便利店</t>
  </si>
  <si>
    <t>92520121MA6GQTFT6N/520121600393713</t>
  </si>
  <si>
    <t>开阳县何林羊肉粉馆</t>
  </si>
  <si>
    <t>92520121MA6GMAXE4Q/520121600373506</t>
  </si>
  <si>
    <t>92520121MA6GTHQ021/520121600411724</t>
  </si>
  <si>
    <t>92520121MA6GTHPY4G/520121600411716</t>
  </si>
  <si>
    <t>92520121MA6GTHPM6D/520121600411644</t>
  </si>
  <si>
    <t>92520121MA6GTHPKXJ/520121600411636</t>
  </si>
  <si>
    <t>92520121MA6GTHPE0K/520121600411597</t>
  </si>
  <si>
    <t>92520121MA6GTHPB63/520121600411589</t>
  </si>
  <si>
    <t>92520121MA6GTDEH43/520121600396947</t>
  </si>
  <si>
    <t>92520121MA6GTG9L3C/520121600405767</t>
  </si>
  <si>
    <t>92520121MA6GTG848M/520121600405638</t>
  </si>
  <si>
    <t>92520121MA6GTFPU65/520121600404524</t>
  </si>
  <si>
    <t>92520121MA6GTEUQ25/520121600400738</t>
  </si>
  <si>
    <t>92520121MA6GTENN3R/520121600400150</t>
  </si>
  <si>
    <t>92520121MA6GTJ4WX7/520121600414411</t>
  </si>
  <si>
    <t>92520121MA6GTJ467C/520121600414261</t>
  </si>
  <si>
    <t>92520121MA6GTHP22D/520121600411505</t>
  </si>
  <si>
    <t>92520121MA6GTHNR4M/520121600411441</t>
  </si>
  <si>
    <t>92520121MA6GTHHY3B/520121600410188</t>
  </si>
  <si>
    <t>92520121MA6GTFKH8A/520121600404217</t>
  </si>
  <si>
    <t>92520121MA6GTELK6L/520121600399966</t>
  </si>
  <si>
    <t>92520121MA6GTELD9P/520121600399931</t>
  </si>
  <si>
    <t>开阳县蝈蝈杂货铺</t>
  </si>
  <si>
    <t>92520121MA6GQM4U52/520121600393578</t>
  </si>
  <si>
    <t>92520121MA6GTHNDXN/520121600411351</t>
  </si>
  <si>
    <t>92520121MA6GTHN2XB/520121600411255</t>
  </si>
  <si>
    <t>92520121MA6GTHHH41/520121600410104</t>
  </si>
  <si>
    <t>92520121MA6GTHH64M/520121600410081</t>
  </si>
  <si>
    <t>92520121MA6GTHH480/520121600410073</t>
  </si>
  <si>
    <t>92520121MA6GTH6L7Y/520121600408816</t>
  </si>
  <si>
    <t>92520121MA6GTFHMX4/520121600404006</t>
  </si>
  <si>
    <t>92520121MA6GTFFFXJ/520121600403708</t>
  </si>
  <si>
    <t>92520121MA6GTE674J/520121600398555</t>
  </si>
  <si>
    <t>92520121MA6FUAFAXE/520121600041711</t>
  </si>
  <si>
    <t>92520121MA6FL2538D/520121600041512</t>
  </si>
  <si>
    <t>92520121MA6FX3PW0H/520121600041416</t>
  </si>
  <si>
    <t>92520121MA6EN13400/520121600053151</t>
  </si>
  <si>
    <t>92520121MA6F7X7B43/520121600039575</t>
  </si>
  <si>
    <t>开阳县道义批发部</t>
  </si>
  <si>
    <t>92520121MA6E65BB7B/520121600301318</t>
  </si>
  <si>
    <t>92520121MA6EMH7K5H/520121600138815</t>
  </si>
  <si>
    <t>开阳县特味鲜酸辣汤餐馆</t>
  </si>
  <si>
    <t>92520121MA6E0AJ84C/520121600138807</t>
  </si>
  <si>
    <t>92520121MA6ET9XDXF/520121600138745</t>
  </si>
  <si>
    <t>92520121MA6G8N690N/520121600138737</t>
  </si>
  <si>
    <t>92520121MA6EU2BK34/520121600138163</t>
  </si>
  <si>
    <t>92520121MA6FJCY63P/520121600141390</t>
  </si>
  <si>
    <t>92520121MA6FCNU781/520121600145657</t>
  </si>
  <si>
    <t>92520121MA6F5WPJ02/520121600141201</t>
  </si>
  <si>
    <t>92520121MA6G9YLB8J/520121600141092</t>
  </si>
  <si>
    <t>92520121MA6EU0NL22/520121600140629</t>
  </si>
  <si>
    <t>开阳升达家居经营部</t>
  </si>
  <si>
    <t>92520121MA6DQURL7U/520121600140612</t>
  </si>
  <si>
    <t>92520121MA6FMP536N/520121600140401</t>
  </si>
  <si>
    <t>92520121MA6G5N4AXY/520121600140389</t>
  </si>
  <si>
    <t>92520121MA6EPUXC75/520121600011774</t>
  </si>
  <si>
    <t>92520121MA6F09C45L/520121600053581</t>
  </si>
  <si>
    <t>92520121MA6EMJHJ6K/520121600056211</t>
  </si>
  <si>
    <t>92520121MA6FJQQJ75/520121600047591</t>
  </si>
  <si>
    <t>92520121MA6EXWDW21/520121600048519</t>
  </si>
  <si>
    <t>92520121MA6FAXJY5F/520121600045782</t>
  </si>
  <si>
    <t>92520121MA6FFK9Q8X/520121600051057</t>
  </si>
  <si>
    <t>92520121MA6EMXJ369/520121600049218</t>
  </si>
  <si>
    <t>92520121MA6EXXJ60P/520121600046308</t>
  </si>
  <si>
    <t>92520121MA6FC98R3A/520121600133063</t>
  </si>
  <si>
    <t>92520121MA6GENFM7A/520121600042722</t>
  </si>
  <si>
    <t>开阳县绿谷超市</t>
  </si>
  <si>
    <t>92520121MA6GQ0XK89/520121600024075</t>
  </si>
  <si>
    <t>开阳县城关镇谷甫兵蔬菜家禽种养殖场　</t>
  </si>
  <si>
    <t>92520121MA6F9LHN4M/520121600016163</t>
  </si>
  <si>
    <t>开阳县天下盐餐馆</t>
  </si>
  <si>
    <t>92520121MA6GBL4N3T/520121600089502</t>
  </si>
  <si>
    <t>92520121MA6EXY0E8R/520121600041432</t>
  </si>
  <si>
    <t>92520121MA6FDF4P3L/520121600041377</t>
  </si>
  <si>
    <t>92520121MA6EN7GK0L/520121600006267</t>
  </si>
  <si>
    <t>92520121MA6FWHRQ7U/520121600005916</t>
  </si>
  <si>
    <t>92520121MA6F6G403X/520121600046822</t>
  </si>
  <si>
    <t>92520121MA6FLBH98Q/520121600049283</t>
  </si>
  <si>
    <t>92520121MA6FJ7L32L/520121600047190</t>
  </si>
  <si>
    <t>开阳英毫日用品经营店</t>
  </si>
  <si>
    <t>92520121MA6FPTX667/520121600042886</t>
  </si>
  <si>
    <t>92520121MA6FART8XK/520121600042626</t>
  </si>
  <si>
    <t>92520121MA6FL95F53/520121600121473</t>
  </si>
  <si>
    <t>92520121MA6FMXLN3H/520121600004253</t>
  </si>
  <si>
    <t>开阳县罗正芬副食店</t>
  </si>
  <si>
    <t>92520121MA6DWYHM5X/520121600068016</t>
  </si>
  <si>
    <t>92520121MA6FA92J94/520121600087986</t>
  </si>
  <si>
    <t>92520121MA6G6RR78F/520121600074133</t>
  </si>
  <si>
    <t>92520121MA6FP6P38P/520121600030326</t>
  </si>
  <si>
    <t>92520121MA6FBD963H/520121600040384</t>
  </si>
  <si>
    <t>92520121MA6EKFUL30/520121600040171</t>
  </si>
  <si>
    <t>92520121MA6F0D795A/520121600005756</t>
  </si>
  <si>
    <t>92520121MA6ET8EK3Q/520121600005633</t>
  </si>
  <si>
    <t>开阳县张永秀副食店</t>
  </si>
  <si>
    <t>92520121MA6FJWAJ10/520121600073106</t>
  </si>
  <si>
    <t>92520121MA6F4AP50T/520121600125217</t>
  </si>
  <si>
    <t>92520121MA6EQDAK5W/520121000002553</t>
  </si>
  <si>
    <t>92520121MA6G26AT0W/520121600049865</t>
  </si>
  <si>
    <t>92520121MA6ERYTD1P/520121600121623</t>
  </si>
  <si>
    <t>开阳县王琳黑山羊粉面馆</t>
  </si>
  <si>
    <t>92520121MA6E9HRT52/520121600307966</t>
  </si>
  <si>
    <t>92520121MA6EW2DC1R/520121600046269</t>
  </si>
  <si>
    <t>开阳县景河泉百姓酒坊</t>
  </si>
  <si>
    <t>92520121MA6F2D3P15/520121600027137</t>
  </si>
  <si>
    <t>92520121MA6EJ68NXX/520121600134324</t>
  </si>
  <si>
    <t>开阳县南龙乡但远艳副食店</t>
  </si>
  <si>
    <t>92520121MA6FY3F43C/520121600134308</t>
  </si>
  <si>
    <t>92520121MA6EQFT67Y/520121600133934</t>
  </si>
  <si>
    <t>92520121MA6F2XWL89/520121600044386</t>
  </si>
  <si>
    <t>92520121MA6EPQF892/520121600043897</t>
  </si>
  <si>
    <t>92520121MA6FDAJ43C/520121600043580</t>
  </si>
  <si>
    <t>92520121MA6GAUXRX7/520121600043282</t>
  </si>
  <si>
    <t>开阳县亲民诚品便利店</t>
  </si>
  <si>
    <t>92520121MA6GC30P0Q/520121000000314</t>
  </si>
  <si>
    <t>开阳罗义武杂货店</t>
  </si>
  <si>
    <t>92520121MA6F7A0T4H/520121600030158</t>
  </si>
  <si>
    <t>92520121MA6EWLK77B/520121600049226</t>
  </si>
  <si>
    <t>92520121MA6EL65N1M/520121600049937</t>
  </si>
  <si>
    <t>开阳县魏大米店</t>
  </si>
  <si>
    <t>92520121MA6DRRY90G/520121600064533</t>
  </si>
  <si>
    <t>92520121MA6G7QNT59/520121600097123</t>
  </si>
  <si>
    <t>92520121MA6F8UJM8H/520121600134365</t>
  </si>
  <si>
    <t>92520121MA6EU2QN31/520121600134357</t>
  </si>
  <si>
    <t>92520121MA6EULP78D/520121600134017</t>
  </si>
  <si>
    <t>开阳县南龙乡吴春仪副食店</t>
  </si>
  <si>
    <t>92520121MA6FD8KX17/520121600066490</t>
  </si>
  <si>
    <t>92520121MA6FUBYL3L/520121600088575</t>
  </si>
  <si>
    <t>92520121MA6F3GWJ08/520121600126404</t>
  </si>
  <si>
    <t>92520121MA6F98LX6D/520121600053516</t>
  </si>
  <si>
    <t>92520121MA6EWG8770/520121600048262</t>
  </si>
  <si>
    <t>92520121MA6EJ06TXB/520121600056182</t>
  </si>
  <si>
    <t>92520121MA6FU4NN0D/520121600045983</t>
  </si>
  <si>
    <t>92520121MA6EYQUK1Y/520121600022498</t>
  </si>
  <si>
    <t>92520121MA6G6GQ55D/520121600014650</t>
  </si>
  <si>
    <t>开阳县南龙乡启仁便民食品店</t>
  </si>
  <si>
    <t>92520121MA6FR5QT54/520121600110721</t>
  </si>
  <si>
    <t>92520121MA6F5LEJ05/520121600130878</t>
  </si>
  <si>
    <t>92520121MA6FDG0G7A/520121600130860</t>
  </si>
  <si>
    <t>92520121MA6FKYXY1E/520121600132255</t>
  </si>
  <si>
    <t>92520121MA6FKWRMXN/520121600128447</t>
  </si>
  <si>
    <t>92520121MA6FALDD27/520121600124271</t>
  </si>
  <si>
    <t>92520121MA6FTR214J/520121600143586</t>
  </si>
  <si>
    <t>92520121MA6FQW3D61/520121600137195</t>
  </si>
  <si>
    <t>开阳顺达通讯</t>
  </si>
  <si>
    <t>92520121MA6FHK6P1M/520121600125766</t>
  </si>
  <si>
    <t>开阳县红燕花店</t>
  </si>
  <si>
    <t>92520121MAAK0ENY6J/520121600570162</t>
  </si>
  <si>
    <t>开阳县优品生鲜超市</t>
  </si>
  <si>
    <t>92520121MAAK1X3LXP/520121600571796</t>
  </si>
  <si>
    <t>开阳巴实牛杂火锅店</t>
  </si>
  <si>
    <t>92520121MAAK21F88U/520121600571946</t>
  </si>
  <si>
    <t>开阳姐妹烟酒店</t>
  </si>
  <si>
    <t>92520121MAAK220J5Y/520121600571979</t>
  </si>
  <si>
    <t>开阳县蓝色美丽美容工作室</t>
  </si>
  <si>
    <t>92520121MAAK2403X8/520121600572027</t>
  </si>
  <si>
    <t>开阳县卡莫亚纹绣美妆工作室</t>
  </si>
  <si>
    <t>92520121MAAK23BP70/520121600571995</t>
  </si>
  <si>
    <t>开阳就近便利店</t>
  </si>
  <si>
    <t>92520121MAAK21J400/520121600571954</t>
  </si>
  <si>
    <t>开阳县夏和秋服装经营部</t>
  </si>
  <si>
    <t>92520121MAAK0B118X/520121600570023</t>
  </si>
  <si>
    <t>开阳县甜八渡休闲吧</t>
  </si>
  <si>
    <t>92520121MAAK0CGB8L/520121600570099</t>
  </si>
  <si>
    <t>开阳县惠风堂视力矫正服务店</t>
  </si>
  <si>
    <t>92520121MAAK1WWF2M/520121600571770</t>
  </si>
  <si>
    <t>开阳县亮晶晶视力养护店</t>
  </si>
  <si>
    <t>92520121MAAK1T585N/520121600571729</t>
  </si>
  <si>
    <t>开阳县叶颜养身馆</t>
  </si>
  <si>
    <t>92520121MAAK0AY745/520121600570015</t>
  </si>
  <si>
    <t>开阳幸福小筑百货店</t>
  </si>
  <si>
    <t>92520121MAAK27XM3L/520121600572256</t>
  </si>
  <si>
    <t>开阳县陈记豆腐果店</t>
  </si>
  <si>
    <t>92520121MAAK25YN2R/520121600572150</t>
  </si>
  <si>
    <t>开阳皮掌柜鞋店</t>
  </si>
  <si>
    <t>92520121MAAK27L078/520121600572213</t>
  </si>
  <si>
    <t>开阳县富涛副食店</t>
  </si>
  <si>
    <t>92520121MAAK0BN69D/520121600570040</t>
  </si>
  <si>
    <t>开阳县兴杨肉铺</t>
  </si>
  <si>
    <t>92520121MAAK080K98/520121600569871</t>
  </si>
  <si>
    <t>开阳优享书店</t>
  </si>
  <si>
    <t>92520121MAAK269H74/520121600572176</t>
  </si>
  <si>
    <t>开阳黔诚母婴店</t>
  </si>
  <si>
    <t>92520121MAAK24CJ7P/520121600572043</t>
  </si>
  <si>
    <t>开阳县白岭农家餐饮店</t>
  </si>
  <si>
    <t>92520121MAAK29W02L/520121600572310</t>
  </si>
  <si>
    <t>开阳何小伍种养殖场</t>
  </si>
  <si>
    <t>92520121MAAK04E387/520121600569700</t>
  </si>
  <si>
    <t>开阳县小叮当家政服务部</t>
  </si>
  <si>
    <t>92520121MAAK28TQ3X/520121600572289</t>
  </si>
  <si>
    <t>开阳县华楠馨茶业店</t>
  </si>
  <si>
    <t>92520121MAAJYF1Y3Y/520121600568645</t>
  </si>
  <si>
    <t>开阳县鲲鹏烟酒店</t>
  </si>
  <si>
    <t>92520121MAAJY15964/520121600567564</t>
  </si>
  <si>
    <t>开阳县新梦源家政服务部</t>
  </si>
  <si>
    <t>92520121MAAJXTGY1M/520121600567327</t>
  </si>
  <si>
    <t>开阳县陈春琦重庆老火锅店</t>
  </si>
  <si>
    <t>92520121MAAJXQWU2B/520121600567167</t>
  </si>
  <si>
    <t>开阳县六指哥养殖场</t>
  </si>
  <si>
    <t>92520121MAAJYW7T77/520121600569470</t>
  </si>
  <si>
    <t>开阳县黔一葛葛根加工坊</t>
  </si>
  <si>
    <t>92520121MAAJY6F93P/520121600567940</t>
  </si>
  <si>
    <t>开阳县涂姐家政服务工作室</t>
  </si>
  <si>
    <t>92520121MAAJYL4C94/520121600569041</t>
  </si>
  <si>
    <t>开阳县皓云日用品经营部</t>
  </si>
  <si>
    <t>92520121MAAJXK0584/520121600566651</t>
  </si>
  <si>
    <t>开阳县姐弟酸汤鱼店</t>
  </si>
  <si>
    <t>92520121MAAJY9U97X/520121600568151</t>
  </si>
  <si>
    <t>开阳县努力家政服务部</t>
  </si>
  <si>
    <t>92520121MAAJXJ7E3E/520121600566522</t>
  </si>
  <si>
    <t>开阳县杨柳养殖场</t>
  </si>
  <si>
    <t>92520121MAAJXLED5R/520121600566805</t>
  </si>
  <si>
    <t>开阳县天堂鸟花店</t>
  </si>
  <si>
    <t>92520121MAAJY7T36G/520121600568022</t>
  </si>
  <si>
    <t>开阳县卡塔利亚零食店</t>
  </si>
  <si>
    <t>92520121MAAJYW638W/520121600569453</t>
  </si>
  <si>
    <t>开阳县熊师脚手架经营部</t>
  </si>
  <si>
    <t>92520121MAAJXR8N55/520121600567191</t>
  </si>
  <si>
    <t>开阳县杨正云服装店</t>
  </si>
  <si>
    <t>92520121MA6EBHUQ0B/520121600311536</t>
  </si>
  <si>
    <t>92520121MAAK2UX14K/520121600324401</t>
  </si>
  <si>
    <t>92520121MAAK30P335/520121600326028</t>
  </si>
  <si>
    <t>开阳县新城装饰</t>
  </si>
  <si>
    <t>92520121MA6E94HJ4B/520121600307222</t>
  </si>
  <si>
    <t>开阳县卢丽普通货运</t>
  </si>
  <si>
    <t>92520121MA6EBGM398/520121600311448</t>
  </si>
  <si>
    <t>92520121MA6EBGEK7T/520121600311413</t>
  </si>
  <si>
    <t>开阳县尚德菊足部养生馆</t>
  </si>
  <si>
    <t>92520121MA6EBG1M0D/520121600311368</t>
  </si>
  <si>
    <t>开阳县小刘废旧塑料回收站</t>
  </si>
  <si>
    <t>92520121MA6EBFL64Y/520121600311309</t>
  </si>
  <si>
    <t>开阳县周光豪煤炭经营店</t>
  </si>
  <si>
    <t>92520121MA6EAF9B3T/520121600309357</t>
  </si>
  <si>
    <t>开阳县陈福元广告制作</t>
  </si>
  <si>
    <t>92520121MA6E8GBB8D/520121600306282</t>
  </si>
  <si>
    <t>开阳县英尚铁板烧</t>
  </si>
  <si>
    <t>92520121MA6E73453A/520121600303139</t>
  </si>
  <si>
    <t>开阳县肖登贵煤炭经营点</t>
  </si>
  <si>
    <t>92520121MA6EAJMR8J/520121600309488</t>
  </si>
  <si>
    <t>开阳县纯棉内衣</t>
  </si>
  <si>
    <t>92520121MA6E6TF40W/520121600302728</t>
  </si>
  <si>
    <t>开阳往后余生都是晴天酒馆</t>
  </si>
  <si>
    <t>92520121MAAK3DKTXL/520121600573466</t>
  </si>
  <si>
    <t>开阳县杰哥汽车用品批发部</t>
  </si>
  <si>
    <t>92520121MAAK18HE3Q/520121600571083</t>
  </si>
  <si>
    <t>开阳县两义轩饭馆</t>
  </si>
  <si>
    <t>92520121MAAK18PW13/520121600571155</t>
  </si>
  <si>
    <t>开阳秉原日用品经营部</t>
  </si>
  <si>
    <t>92520121MAAK1AGP2P/520121600571251</t>
  </si>
  <si>
    <t>开阳县世季夜食店</t>
  </si>
  <si>
    <t>92520121MAAK14NM6Q/520121600571018</t>
  </si>
  <si>
    <t>开阳县袁记粉面馆</t>
  </si>
  <si>
    <t>92520121MAAK135335/520121600570945</t>
  </si>
  <si>
    <t>开阳县原味奶茶店</t>
  </si>
  <si>
    <t>92520121MAAK14HX8T/520121600571000</t>
  </si>
  <si>
    <t>开阳阿勇冷冻食品批发部</t>
  </si>
  <si>
    <t>92520121MAAK19WP1H/520121600571227</t>
  </si>
  <si>
    <t>开阳县秋水衣人服装店</t>
  </si>
  <si>
    <t>92520121MAAK144W7W/520121600570988</t>
  </si>
  <si>
    <t>开阳县崔记烤鱼烤肉店</t>
  </si>
  <si>
    <t>92520121MAAK14245J/520121600570961</t>
  </si>
  <si>
    <t>开阳县鳄鱼鞋店</t>
  </si>
  <si>
    <t>92520121MAAK12135D/520121600570929</t>
  </si>
  <si>
    <t>开阳县御美人美容养生馆</t>
  </si>
  <si>
    <t>92520121MAAK11RB3G/520121600570912</t>
  </si>
  <si>
    <t>开阳县秋震工程项目管理咨询服务部</t>
  </si>
  <si>
    <t>92520121MAAK05146F/520121600569759</t>
  </si>
  <si>
    <t>开阳县远坤洗浴浴池</t>
  </si>
  <si>
    <t>92520121MAAK11PX0E/520121600570904</t>
  </si>
  <si>
    <t>开阳县邓光武蔬菜铺</t>
  </si>
  <si>
    <t>92520121MAAK18JL3L/520121600571091</t>
  </si>
  <si>
    <t>开阳县轩与念黔知味羊肉粉馆</t>
  </si>
  <si>
    <t>92520121MAAK142TXK/520121600570970</t>
  </si>
  <si>
    <t>开阳县永发涂料经营部</t>
  </si>
  <si>
    <t>92520121MAAK1ATN95/520121600571294</t>
  </si>
  <si>
    <t>开阳汪汪队童装旗舰店</t>
  </si>
  <si>
    <t>92520121MAAK1EDA13/520121600571392</t>
  </si>
  <si>
    <t>开阳县豆香香五谷杂粮坊</t>
  </si>
  <si>
    <t>92520121MAAK1WWU5B/520121600571788</t>
  </si>
  <si>
    <t>开阳味尚鱼食府</t>
  </si>
  <si>
    <t>92520121MAAK1L5J3F/520121600571577</t>
  </si>
  <si>
    <t>开阳县微莱客烘焙店</t>
  </si>
  <si>
    <t>92520121MAAK1TFX3Y/520121600571737</t>
  </si>
  <si>
    <t>开阳县巧巧生活超市</t>
  </si>
  <si>
    <t>92520121MAAK0UBY3Q/520121600570752</t>
  </si>
  <si>
    <t>开阳县瑞宏堂健康养生馆</t>
  </si>
  <si>
    <t>92520121MAAK0HUB0E/520121600570314</t>
  </si>
  <si>
    <t>开阳县吴记手撕蒸香鸭店</t>
  </si>
  <si>
    <t>92520121MAAK0PLG6R/520121600570478</t>
  </si>
  <si>
    <t>开阳县香香便利店</t>
  </si>
  <si>
    <t>92520121MAAK0H368R/520121600570259</t>
  </si>
  <si>
    <t>开阳县朝刚博士园毛发健康馆</t>
  </si>
  <si>
    <t>92520121MAAK0K4P8F/520121600570355</t>
  </si>
  <si>
    <t>开阳县江湖串串火锅店</t>
  </si>
  <si>
    <t>92520121MAAK0QUEXX/520121600570576</t>
  </si>
  <si>
    <t>开阳县年华果腹奶茶店</t>
  </si>
  <si>
    <t>92520121MAAK0RYJ9C/520121600570672</t>
  </si>
  <si>
    <t>开阳县鑫盛种养殖场</t>
  </si>
  <si>
    <t>92520121MAAK0RB4X0/520121600570605</t>
  </si>
  <si>
    <t>开阳县品潮酒馆</t>
  </si>
  <si>
    <t>92520121MAAK0P6A1L/520121600570435</t>
  </si>
  <si>
    <t>开阳县小赵铝合金门窗加工部</t>
  </si>
  <si>
    <t>92520121MAAK0PTY44/520121600570525</t>
  </si>
  <si>
    <t>开阳县静静服装店</t>
  </si>
  <si>
    <t>92520121MAAK0RXY5N/520121600570656</t>
  </si>
  <si>
    <t>开阳县吴记卤肉店</t>
  </si>
  <si>
    <t>92520121MAAK0PMD8J/520121600570486</t>
  </si>
  <si>
    <t>开阳县有得捞自助火锅餐厅</t>
  </si>
  <si>
    <t>92520121MAAK0HBK35/520121600570275</t>
  </si>
  <si>
    <t>开阳县清泉庄园山庄</t>
  </si>
  <si>
    <t>92520121MAAK0F3R4J/520121600570187</t>
  </si>
  <si>
    <t>开阳县味觉烧烤吧</t>
  </si>
  <si>
    <t>92520121MAAK05N039/520121600569783</t>
  </si>
  <si>
    <t>开阳县锐升便利店</t>
  </si>
  <si>
    <t>92520121MAAK062N0C/520121600569822</t>
  </si>
  <si>
    <t>开阳县静飞餐馆</t>
  </si>
  <si>
    <t>92520121MAAK08BU03/520121600569919</t>
  </si>
  <si>
    <t>开阳县雯雅养身馆</t>
  </si>
  <si>
    <t>92520121MAAK0PKY7M/520121600570460</t>
  </si>
  <si>
    <t>开阳县张漆匠寿材加工铺</t>
  </si>
  <si>
    <t>92520121MAAK0KN12C/520121600570380</t>
  </si>
  <si>
    <t>开阳县爱烤夜食店</t>
  </si>
  <si>
    <t>92520121MA6HYPC545/520121600528620</t>
  </si>
  <si>
    <t>开阳县友明便利店</t>
  </si>
  <si>
    <t>92520121MA6J0AJW5E/520121600529884</t>
  </si>
  <si>
    <t>开阳县金贝壳家纺二分店</t>
  </si>
  <si>
    <t>92520121MA6J12WXXG/520121600530472</t>
  </si>
  <si>
    <t>开阳县回忆往事音乐餐吧</t>
  </si>
  <si>
    <t>92520121MA6J0H116P/520121600530202</t>
  </si>
  <si>
    <t>开阳县乐德百货咨询服务部</t>
  </si>
  <si>
    <t>92520121MA6J120G70/520121600530430</t>
  </si>
  <si>
    <t>开阳县飘香牛羊肉粉馆</t>
  </si>
  <si>
    <t>92520121MA6HYQLN12/520121600528700</t>
  </si>
  <si>
    <t>开阳县何芳通讯服务部</t>
  </si>
  <si>
    <t>92520121MA6J0G6587/520121600530171</t>
  </si>
  <si>
    <t>开阳县隆味鲜卤菜店</t>
  </si>
  <si>
    <t>92520121MA6J18ER2L/520121600530911</t>
  </si>
  <si>
    <t>开阳县国标花圈批发部</t>
  </si>
  <si>
    <t>92520121MA6J17EN7R/520121600530840</t>
  </si>
  <si>
    <t>开阳县盛香阁茶叶销售部</t>
  </si>
  <si>
    <t>92520121MA6J0GGN9L/520121600530180</t>
  </si>
  <si>
    <t>开阳县鲜汁串串香店</t>
  </si>
  <si>
    <t>92520121MA6HYXNA7P/520121600529052</t>
  </si>
  <si>
    <t>开阳县宇语便利店</t>
  </si>
  <si>
    <t>92520121MA6HYX0L0F/520121600529010</t>
  </si>
  <si>
    <t>开阳县汇美美容美发工作室</t>
  </si>
  <si>
    <t>92520121MA6J0716XU/520121600529698</t>
  </si>
  <si>
    <t>开阳县天云门窗加工店</t>
  </si>
  <si>
    <t>92520121MA6J059N4X/520121600529487</t>
  </si>
  <si>
    <t>开阳县胡天兴猪肉铺</t>
  </si>
  <si>
    <t>92520121MA6HYPF88M/520121600528654</t>
  </si>
  <si>
    <t>开阳县一天服装店</t>
  </si>
  <si>
    <t>92520121MA6J03AR8L/520121600529420</t>
  </si>
  <si>
    <t>开阳县松源茶叶行</t>
  </si>
  <si>
    <t>92520121MA6HX18R8Q/520121600525379</t>
  </si>
  <si>
    <t>开阳县飞向汽车租赁信息咨询服务部</t>
  </si>
  <si>
    <t>92520121MA6HW8B0XU/520121600523746</t>
  </si>
  <si>
    <t>开阳县秀臣美发店</t>
  </si>
  <si>
    <t>92520121MA6HWD1W1D/520121600524101</t>
  </si>
  <si>
    <t>开阳县小李夜食店</t>
  </si>
  <si>
    <t>92520121MA6HWCEQ2Y/520121600524005</t>
  </si>
  <si>
    <t>开阳县李应斌便利店</t>
  </si>
  <si>
    <t>92520121MA6HY61M13/520121600527653</t>
  </si>
  <si>
    <t>开阳县新世服装店</t>
  </si>
  <si>
    <t>92520121MA6HY8LD02/520121600527723</t>
  </si>
  <si>
    <t>开阳县智慧餐馆</t>
  </si>
  <si>
    <t>92520121MA6HWC7C3X/520121600523980</t>
  </si>
  <si>
    <t>开阳九零演义自助石板烧烤店</t>
  </si>
  <si>
    <t>92520121MA6HU9CU3C/520121600522260</t>
  </si>
  <si>
    <t>开阳县魅灯堡灯具销售部</t>
  </si>
  <si>
    <t>92520121MA6HYMP59L/520121600528574</t>
  </si>
  <si>
    <t>开阳县坡坡上小吃店</t>
  </si>
  <si>
    <t>92520121MA6HWA1H09/520121600523795</t>
  </si>
  <si>
    <t>开阳县美厨人海鲜批发部</t>
  </si>
  <si>
    <t>92520121MA6HXUEW6K/520121600526966</t>
  </si>
  <si>
    <t>开阳县阿龙大排档中心</t>
  </si>
  <si>
    <t>92520121MA6HWU2K6E/520121600525032</t>
  </si>
  <si>
    <t>开阳县中森副食品销售部</t>
  </si>
  <si>
    <t>92520121MA6HUNRU7G/520121600522911</t>
  </si>
  <si>
    <t>开阳县蛮记餐馆</t>
  </si>
  <si>
    <t>92520121MA6HU9CM8M/520121600522251</t>
  </si>
  <si>
    <t>开阳县心动文具店</t>
  </si>
  <si>
    <t>92520121MA6HXUEM46/520121600526958</t>
  </si>
  <si>
    <t>开阳县李姐包子蒸饺粉面馆</t>
  </si>
  <si>
    <t>92520121MA6HW4L371/520121600523352</t>
  </si>
  <si>
    <t>开阳县多来客粮油副食经营部</t>
  </si>
  <si>
    <t>92520121MA6HW4KR72/520121600523344</t>
  </si>
  <si>
    <t>开阳县卓乐篮球俱乐部</t>
  </si>
  <si>
    <t>92520121MA6HXW836Y/520121600527080</t>
  </si>
  <si>
    <t>开阳县永达普通货运部</t>
  </si>
  <si>
    <t>92520121MA6HYHE8XM/520121600528236</t>
  </si>
  <si>
    <t>开阳县许记套餐饭馆</t>
  </si>
  <si>
    <t>92520121MA6HWHBR5C/520121600524415</t>
  </si>
  <si>
    <t>开阳县大嘴鱼风情鱼疗馆</t>
  </si>
  <si>
    <t>92520121MA6HY1853C/520121600527330</t>
  </si>
  <si>
    <t>开阳三心白酒店</t>
  </si>
  <si>
    <t>92520121MA6HU4KH4Q/520121600522034</t>
  </si>
  <si>
    <t>开阳县闲人烤鱼店</t>
  </si>
  <si>
    <t>92520121MA6HWRBA3G/520121600524894</t>
  </si>
  <si>
    <t>开阳县书妍净水设备经营部</t>
  </si>
  <si>
    <t>92520121MA6HW8A2X8/520121600523738</t>
  </si>
  <si>
    <t>开阳渐变潮流美发店</t>
  </si>
  <si>
    <t>92520121MA6HU4K135/520121600522026</t>
  </si>
  <si>
    <t>开阳县平底锅音乐酒吧</t>
  </si>
  <si>
    <t>92520121MA6HWN6U43/520121600524642</t>
  </si>
  <si>
    <t>开阳县启凤副食便利店</t>
  </si>
  <si>
    <t>92520121MA6HXD9KX0/520121600526263</t>
  </si>
  <si>
    <t>开阳心羽便利店</t>
  </si>
  <si>
    <t>92520121MA6HUB1G44/520121600522317</t>
  </si>
  <si>
    <t>开阳县大海玉雕工作室</t>
  </si>
  <si>
    <t>92520121MA6HWCKC6B/520121600524021</t>
  </si>
  <si>
    <t>开阳县衣情浪漫服装店</t>
  </si>
  <si>
    <t>92520121MA6HX6L540/520121600525856</t>
  </si>
  <si>
    <t>开阳县韩辰美容店</t>
  </si>
  <si>
    <t>92520121MA6HXUKR3K/520121600527047</t>
  </si>
  <si>
    <t>开阳县醉飘香餐饮店</t>
  </si>
  <si>
    <t>92520121MA6HX5P22G/520121600525709</t>
  </si>
  <si>
    <t>开阳县她和花花艺店</t>
  </si>
  <si>
    <t>92520121MA6HXUFB05/520121600526999</t>
  </si>
  <si>
    <t>开阳县樊文花化妆品店</t>
  </si>
  <si>
    <t>92520121MA6HY36J0K/520121600527524</t>
  </si>
  <si>
    <t>开阳县小程小吃店</t>
  </si>
  <si>
    <t>92520121MA6HYJD62H/520121600528381</t>
  </si>
  <si>
    <t>开阳县冉氏土家酱香饼店</t>
  </si>
  <si>
    <t>92520121MA6HX1997T/520121600525387</t>
  </si>
  <si>
    <t>开阳县奔奔早餐店</t>
  </si>
  <si>
    <t>92520121MA6HWHP11B/520121600524458</t>
  </si>
  <si>
    <t>开阳花开千焱花坊店</t>
  </si>
  <si>
    <t>92520121MA6HXNUN50/520121600526597</t>
  </si>
  <si>
    <t>开阳县谭利烟酒店</t>
  </si>
  <si>
    <t>92520121MA6HY34459/520121600527508</t>
  </si>
  <si>
    <t>开阳县肖勇水城烙锅店</t>
  </si>
  <si>
    <t>92520121MA6HXMCJ5F/520121600526564</t>
  </si>
  <si>
    <t>开阳县指尖美业美发店</t>
  </si>
  <si>
    <t>92520121MA6HX0732J/520121600525299</t>
  </si>
  <si>
    <t>开阳县安亲家政服务部</t>
  </si>
  <si>
    <t>92520121MA6HXW8U7T/520121600527098</t>
  </si>
  <si>
    <t>开阳县顺记霸王虾店</t>
  </si>
  <si>
    <t>92520121MA6HXG0L9M/520121600526343</t>
  </si>
  <si>
    <t>开阳县鹿迁奶茶店</t>
  </si>
  <si>
    <t>92520121MA6HXQJN35/520121600526829</t>
  </si>
  <si>
    <t>开阳县童童服装店</t>
  </si>
  <si>
    <t>92520121MA6HXXK517/520121600527186</t>
  </si>
  <si>
    <t>开阳县金鑫副食经营部</t>
  </si>
  <si>
    <t>92520121MA6HWTLHXJ/520121600524992</t>
  </si>
  <si>
    <t>开阳县杨氏香辣鸡翅虾店</t>
  </si>
  <si>
    <t>92520121MA6HY1AT2A/520121600527356</t>
  </si>
  <si>
    <t>开阳县安燃小烤鱼店</t>
  </si>
  <si>
    <t>92520121MA6HU5EY8D/520121600522075</t>
  </si>
  <si>
    <t>开阳县肥鹅养殖场</t>
  </si>
  <si>
    <t>92520121MA6HWCTW7N/520121600524089</t>
  </si>
  <si>
    <t>开阳县清平酒坊</t>
  </si>
  <si>
    <t>92520121MA6HWHN51R/520121600524440</t>
  </si>
  <si>
    <t>开阳县伟跃美容美体仪销售部</t>
  </si>
  <si>
    <t>92520121MA6GYBL36D/520121600423108</t>
  </si>
  <si>
    <t>开阳县众味砂锅粥店</t>
  </si>
  <si>
    <t>92520121MA6GWHA15B/520121600420255</t>
  </si>
  <si>
    <t>开阳县双林电器店</t>
  </si>
  <si>
    <t>92520121MA6GWMEG7L/520121600420468</t>
  </si>
  <si>
    <t>开阳县杨洪粉面馆</t>
  </si>
  <si>
    <t>92520121MA6GWMGM9B/520121600420484</t>
  </si>
  <si>
    <t>开阳县林洁卫浴店</t>
  </si>
  <si>
    <t>92520121MA6GWMDQ2P/520121600420450</t>
  </si>
  <si>
    <t>开阳县牛量便利店</t>
  </si>
  <si>
    <t>92520121MA6GWPNA3X/520121600420601</t>
  </si>
  <si>
    <t>开阳县丁芋琳宝贝屋</t>
  </si>
  <si>
    <t>92520121MA6GWJ0095/520121600420343</t>
  </si>
  <si>
    <t>开阳县蔓莎养身馆</t>
  </si>
  <si>
    <t>92520121MA6GWC6X8N/520121600419968</t>
  </si>
  <si>
    <t>开阳县格色美发店</t>
  </si>
  <si>
    <t>92520121MA6GWCN9XX/520121600420020</t>
  </si>
  <si>
    <t>开阳县周明建便利店</t>
  </si>
  <si>
    <t>92520121MA6GWMC46R/520121600420433</t>
  </si>
  <si>
    <t>开阳县段念手工饺子店</t>
  </si>
  <si>
    <t>92520121MA6GWCPB9P/520121600420038</t>
  </si>
  <si>
    <t>开阳县爱婴坊母婴用品店</t>
  </si>
  <si>
    <t>92520121MA6GWBKH3D/520121600419894</t>
  </si>
  <si>
    <t>开阳县联络必经手机站</t>
  </si>
  <si>
    <t>92520121MA6GWHQ33N/520121600420302</t>
  </si>
  <si>
    <t>开阳县惠玲美甲屋</t>
  </si>
  <si>
    <t>92520121MA6GWBLE56/520121600419917</t>
  </si>
  <si>
    <t>开阳县林先刚汽车美容服务部</t>
  </si>
  <si>
    <t>92520121MA6GWFLT9U/520121600420239</t>
  </si>
  <si>
    <t>开阳县缘自来羊肉粉馆</t>
  </si>
  <si>
    <t>92520121MA6GWCLY1H/520121600420003</t>
  </si>
  <si>
    <t>开阳县尽心药房</t>
  </si>
  <si>
    <t>92520121MA6GWB39XT/520121600419798</t>
  </si>
  <si>
    <t>开阳县品好再来餐馆</t>
  </si>
  <si>
    <t>92520121MA6GWCC81D/520121600419984</t>
  </si>
  <si>
    <t>开阳县高氏琳皓餐馆</t>
  </si>
  <si>
    <t>92520121MA6GU3LP2L/520121600418301</t>
  </si>
  <si>
    <t>开阳县黄德荣养殖场</t>
  </si>
  <si>
    <t>92520121MA6GUC72XR/520121600418607</t>
  </si>
  <si>
    <t>92520121MA6GU5GF4A/520121600418408</t>
  </si>
  <si>
    <t>开阳县思琦数码体验店</t>
  </si>
  <si>
    <t>92520121MA6GUCNL7D/520121600418615</t>
  </si>
  <si>
    <t>92520121MA6GTWQDXH/520121600418027</t>
  </si>
  <si>
    <t>92520121MA6GTW7E7X/520121600418019</t>
  </si>
  <si>
    <t>开阳县丹妮酒吧</t>
  </si>
  <si>
    <t>92520121MA6GU28B2W/520121600418205</t>
  </si>
  <si>
    <t>开阳县同邦门业</t>
  </si>
  <si>
    <t>92520121MA6GTRAWXU/520121600417899</t>
  </si>
  <si>
    <t>开阳县田维梅装饰装璜部</t>
  </si>
  <si>
    <t>92520121MA6GTQMW3J/520121600417866</t>
  </si>
  <si>
    <t>开阳县小郡肝串串火锅</t>
  </si>
  <si>
    <t>92520121MA6GTQMB1T/520121600417858</t>
  </si>
  <si>
    <t>开阳县陈甚餐馆</t>
  </si>
  <si>
    <t>92520121MA6GTN1186/520121600417770</t>
  </si>
  <si>
    <t>开阳县卢远木业</t>
  </si>
  <si>
    <t>92520121MA6GTN7M8W/520121600417788</t>
  </si>
  <si>
    <t>开阳县敖姐餐馆</t>
  </si>
  <si>
    <t>92520121MA6GTQNAX6/520121600417874</t>
  </si>
  <si>
    <t>开阳县梦草园花店</t>
  </si>
  <si>
    <t>92520121MA6GTN871E/520121600417796</t>
  </si>
  <si>
    <t>92520121MA6GTM238N/520121600417761</t>
  </si>
  <si>
    <t>开阳县米多面多餐馆</t>
  </si>
  <si>
    <t>92520121MA6GUBQL35/520121600418588</t>
  </si>
  <si>
    <t>92520121MA6GUBLP4L/520121600418570</t>
  </si>
  <si>
    <t>开阳县吴维星餐饮店</t>
  </si>
  <si>
    <t>92520121MA6GW65N3Y/520121600419659</t>
  </si>
  <si>
    <t>开阳县褚杨五金店</t>
  </si>
  <si>
    <t>92520121MA6GW6GJ00/520121600419691</t>
  </si>
  <si>
    <t>开阳县智享网络服务部</t>
  </si>
  <si>
    <t>92520121MA6GW34L2E/520121600419370</t>
  </si>
  <si>
    <t>开阳县爱康堂保健用品店</t>
  </si>
  <si>
    <t>92520121MA6GW5AA61/520121600419474</t>
  </si>
  <si>
    <t>开阳县石小磊餐饮店</t>
  </si>
  <si>
    <t>92520121MA6GW68B4P/520121600419667</t>
  </si>
  <si>
    <t>开阳县李三妹副食店</t>
  </si>
  <si>
    <t>92520121MA6GUYQW60/520121600419290</t>
  </si>
  <si>
    <t>开阳县小蔡秘制烤肉</t>
  </si>
  <si>
    <t>92520121MA6GW5XB0B/520121600419600</t>
  </si>
  <si>
    <t>开阳县周华江饮食店</t>
  </si>
  <si>
    <t>92520121MA6GUQPM6P/520121600419072</t>
  </si>
  <si>
    <t>开阳县老蒋烤牛肉</t>
  </si>
  <si>
    <t>92520121MA6GUMLD6Q/520121600418971</t>
  </si>
  <si>
    <t>开阳县向鑫牛肉粉馆</t>
  </si>
  <si>
    <t>92520121MA6GTKMD1Q/520121600417673</t>
  </si>
  <si>
    <t>开阳县张路尧纹绣工作室</t>
  </si>
  <si>
    <t>92520121MA6GUF162X/520121600418754</t>
  </si>
  <si>
    <t>开阳县黄立宽棉制品加工店</t>
  </si>
  <si>
    <t>92520121MA6GUF2774/520121600418779</t>
  </si>
  <si>
    <t>开阳县符记棉被加工坊</t>
  </si>
  <si>
    <t>92520121MA6GUF47XK/520121600418800</t>
  </si>
  <si>
    <t>92520121MA6GW5YE17/520121600419618</t>
  </si>
  <si>
    <t>92520121MA6F2Q2B62/520121600137111</t>
  </si>
  <si>
    <t>92520121MA6FAPQ422/520121600095210</t>
  </si>
  <si>
    <t>92520121MA6ELJPY44/520121600132966</t>
  </si>
  <si>
    <t>开阳县蔡尔勇食杂店</t>
  </si>
  <si>
    <t>92520121MA6F9YETXE/520121600063748</t>
  </si>
  <si>
    <t>开阳县张晨奕燃煤经营店</t>
  </si>
  <si>
    <t>92520121MA6GTPQH31/520121600417831</t>
  </si>
  <si>
    <t>开阳县湘黔土特产店</t>
  </si>
  <si>
    <t>92520121MA6GWPK7XA/520121600420556</t>
  </si>
  <si>
    <t>开阳县老地方酒吧</t>
  </si>
  <si>
    <t>92520121MA6GX9UB8D/520121600421565</t>
  </si>
  <si>
    <t>开阳县雅顺理疗馆</t>
  </si>
  <si>
    <t>92520121MA6GXA2K6Q/520121600421573</t>
  </si>
  <si>
    <t>开阳县传味辣子鸡店</t>
  </si>
  <si>
    <t>92520121MA6GXATB4J/520121600421629</t>
  </si>
  <si>
    <t>开阳县木子小吃店</t>
  </si>
  <si>
    <t>92520121MA6GX6C72U/520121600421436</t>
  </si>
  <si>
    <t>开阳县夏木炭火烤鱼店</t>
  </si>
  <si>
    <t>92520121MA6GXAE09J/520121600421604</t>
  </si>
  <si>
    <t>开阳县菲钰床上用品店</t>
  </si>
  <si>
    <t>92520121MA6GX2657A/520121600421055</t>
  </si>
  <si>
    <t>开阳县明冬电器经营部</t>
  </si>
  <si>
    <t>92520121MA6GX5WMXH/520121600421410</t>
  </si>
  <si>
    <t>开阳县老火记餐馆</t>
  </si>
  <si>
    <t>92520121MA6GX5K2XT/520121600421292</t>
  </si>
  <si>
    <t>开阳县吴月槐重庆酸辣粉</t>
  </si>
  <si>
    <t>92520121MA6GX5M650/520121600421321</t>
  </si>
  <si>
    <t>开阳县班明顶养殖场</t>
  </si>
  <si>
    <t>92520121MA6GX03W36/520121600420896</t>
  </si>
  <si>
    <t>开阳县坝坝宴餐饮店</t>
  </si>
  <si>
    <t>92520121MA6GX2876L/520121600421080</t>
  </si>
  <si>
    <t>开阳县心在跳动休闲吧</t>
  </si>
  <si>
    <t>92520121MA6GX5LY8C/520121600421313</t>
  </si>
  <si>
    <t>开阳县音尚琴行</t>
  </si>
  <si>
    <t>92520121MA6GX5Q879/520121600421356</t>
  </si>
  <si>
    <t>开阳县权康美容院</t>
  </si>
  <si>
    <t>92520121MA6GX68Q2N/520121600421428</t>
  </si>
  <si>
    <t>开阳县个性名酒吧</t>
  </si>
  <si>
    <t>92520121MA6GW56H8P/520121600419431</t>
  </si>
  <si>
    <t>开阳县古颜美容店</t>
  </si>
  <si>
    <t>92520121MA6GX5QNXU/520121600421364</t>
  </si>
  <si>
    <t>开阳县越秀悦美服装店</t>
  </si>
  <si>
    <t>92520121MA6GX2D862/520121600421127</t>
  </si>
  <si>
    <t>开阳县静怡酒业</t>
  </si>
  <si>
    <t>92520121MA6GX1T424/520121600421022</t>
  </si>
  <si>
    <t>开阳县姚建餐饮店</t>
  </si>
  <si>
    <t>92520121MA6GX2BJ3P/520121600421119</t>
  </si>
  <si>
    <t>开阳县欧米媞服装店</t>
  </si>
  <si>
    <t>92520121MA6GWMHJ02/520121600420492</t>
  </si>
  <si>
    <t>开阳县梅魅食府</t>
  </si>
  <si>
    <t>92520121MA6GX1Q19B/520121600421006</t>
  </si>
  <si>
    <t>开阳县廖继祥海鲜店</t>
  </si>
  <si>
    <t>92520121MA6GX07N5W/520121600420940</t>
  </si>
  <si>
    <t>开阳县陈世萍麻辣抄手</t>
  </si>
  <si>
    <t>92520121MA6GX0758L/520121600420931</t>
  </si>
  <si>
    <t>92520121MA6FRBF8X4/520121600142591</t>
  </si>
  <si>
    <t>开阳大众汽车装饰洗车美容中心</t>
  </si>
  <si>
    <t>92520121MA6G5BRE6K/520121600008963</t>
  </si>
  <si>
    <t>92520121MA6FYL2K0K/520121600042503</t>
  </si>
  <si>
    <t>开阳县卢周林食杂店</t>
  </si>
  <si>
    <t>92520121MA6FP2XR47/520121600044530</t>
  </si>
  <si>
    <t>92520121MA6EM5BW6X/520121600123491</t>
  </si>
  <si>
    <t>92520121MA6GCGP00H/520121600028693</t>
  </si>
  <si>
    <t>开阳王国均食品店</t>
  </si>
  <si>
    <t>92520121MA6FB8C429/520121600026843</t>
  </si>
  <si>
    <t>92520121MA6EJNH56U/520121600026747</t>
  </si>
  <si>
    <t>92520121MA6GD42J24/520121600025027</t>
  </si>
  <si>
    <t>开阳县富祥食杂批发部</t>
  </si>
  <si>
    <t>92520121MA6FTXF211/520121600024903</t>
  </si>
  <si>
    <t>92520121MA6F7CKBXR/520121600042257</t>
  </si>
  <si>
    <t>92520121MA6FTU8C02/520121600036441</t>
  </si>
  <si>
    <t>92520121MA6F536562/520121600035725</t>
  </si>
  <si>
    <t>92520121MA6FGCUD91/520121600134252</t>
  </si>
  <si>
    <t>开阳星世家电维修部</t>
  </si>
  <si>
    <t>92520121MA6EK96N06/520121600134009</t>
  </si>
  <si>
    <t>92520121MA6G67TC75/520121600073026</t>
  </si>
  <si>
    <t>开阳县蓝天梨园种植基地</t>
  </si>
  <si>
    <t>92520121MA6F57DB0A/520121600037696</t>
  </si>
  <si>
    <t>开阳县周银先副食店</t>
  </si>
  <si>
    <t>92520121MA6EP9LA7X/520121600020164</t>
  </si>
  <si>
    <t>92520121MA6FCUHFXM/520121600135575</t>
  </si>
  <si>
    <t>开阳安康药房</t>
  </si>
  <si>
    <t>92520121MA6FPBNT18/520121600134654</t>
  </si>
  <si>
    <t>开阳勇祥建材经营部</t>
  </si>
  <si>
    <t>92520121MA6EJ81Y03/520121600134033</t>
  </si>
  <si>
    <t>92520121MA6G7UPD8G/520121600015961</t>
  </si>
  <si>
    <t>开阳县剪刀石头布艺生活馆</t>
  </si>
  <si>
    <t>92520121MA6F402G7C/520121600061236</t>
  </si>
  <si>
    <t>92520121MA6EJ3XF5X/520121600142446</t>
  </si>
  <si>
    <t>开阳谭莉酿酒厂</t>
  </si>
  <si>
    <t>92520121MA6FAYNEX7/520121600142296</t>
  </si>
  <si>
    <t>开阳利康日用品经营部</t>
  </si>
  <si>
    <t>92520121MA6FKT747C/520121600142157</t>
  </si>
  <si>
    <t>开阳飘香片片鱼餐饮店</t>
  </si>
  <si>
    <t>92520121MA6F587C3R/520121600142085</t>
  </si>
  <si>
    <t>开阳县杨四妹烟酒副食经营部</t>
  </si>
  <si>
    <t>92520121MA6F15XL27/520121600084514</t>
  </si>
  <si>
    <t>92520121MA6F61NU96/520121600139529</t>
  </si>
  <si>
    <t>92520121MA6FFPHJ5Q/520121600139416</t>
  </si>
  <si>
    <t>92520121MA6F5W5P27/520121600004124</t>
  </si>
  <si>
    <t>92520121MA6FT1FB8M/520121600003880</t>
  </si>
  <si>
    <t>92520121MA6EW8HH4A/520121600003726</t>
  </si>
  <si>
    <t>开阳县继祥汽车修理店</t>
  </si>
  <si>
    <t>92520121MA6FB9YA43/520121600003515</t>
  </si>
  <si>
    <t>开阳星源配送中心</t>
  </si>
  <si>
    <t>92520121MA6EUFNW3R/520121000002465</t>
  </si>
  <si>
    <t>开阳县好风景家私城</t>
  </si>
  <si>
    <t>92520121MA6G5E7TXN/520121600123977</t>
  </si>
  <si>
    <t>92520121MA6FW6HG14/520121600127001</t>
  </si>
  <si>
    <t>开阳县杨玲副食店</t>
  </si>
  <si>
    <t>92520121MA6EPC1738/520121600064066</t>
  </si>
  <si>
    <t>开阳县秀利美日化百货店</t>
  </si>
  <si>
    <t>92520121MA6FMWN56D/520121600024632</t>
  </si>
  <si>
    <t>92520121MA6F9AWM1H/520121600024456</t>
  </si>
  <si>
    <t>92520121MA6EMK8F9X/520121600023961</t>
  </si>
  <si>
    <t>开阳县晓蒋馄饨店</t>
  </si>
  <si>
    <t>92520121MA6GRG6P60/520121600023605</t>
  </si>
  <si>
    <t>92520121MA6F1T217H/520121600023525</t>
  </si>
  <si>
    <t>92520121MA6EH9ACXW/520121600035311</t>
  </si>
  <si>
    <t>92520121MA6FGKJY2C/520121600035282</t>
  </si>
  <si>
    <t>92520121MA6EMQQW9A/520121600035215</t>
  </si>
  <si>
    <t>开阳弘宇通讯</t>
  </si>
  <si>
    <t>92520121MA6G706U4Y/520121600038121</t>
  </si>
  <si>
    <t>92520121MA6G2HYB61/520121600035090</t>
  </si>
  <si>
    <t>92520121MA6EL9GNXG/520121600034827</t>
  </si>
  <si>
    <t>92520121MA6F5G7D3L/520121600034667</t>
  </si>
  <si>
    <t>开阳县刘兴兰食杂店</t>
  </si>
  <si>
    <t>92520121MA6GQX1G13/520121600033336</t>
  </si>
  <si>
    <t>92520121MA6FTBEX9X/520121600033078</t>
  </si>
  <si>
    <t>92520121MA6EY7HM3K/520121600033060</t>
  </si>
  <si>
    <t>92520121MA6EM1CD67/520121600032608</t>
  </si>
  <si>
    <t>92520121MA6GBLXJ5T/520121600057111</t>
  </si>
  <si>
    <t>92520121MA6FN5TK9D/520121600039614</t>
  </si>
  <si>
    <t>银都家电</t>
  </si>
  <si>
    <t>92520121MA6FDCXB5N/520121600125250</t>
  </si>
  <si>
    <t>92520121MA6FW8614X/520121600017027</t>
  </si>
  <si>
    <t>开阳县杨小明食品经营部</t>
  </si>
  <si>
    <t>92520121MA6GG9127Q/520121600111015</t>
  </si>
  <si>
    <t>开阳金府灯饰广场</t>
  </si>
  <si>
    <t>92520121MA6EYKLK8Q/520121600139248</t>
  </si>
  <si>
    <t>开阳县城关镇林开志食杂店</t>
  </si>
  <si>
    <t>92520121MA6FTFX786/520121000000267</t>
  </si>
  <si>
    <t>开阳县顺春烟花爆竹经营部</t>
  </si>
  <si>
    <t>92520121MA6G6AGL67/520121000000226</t>
  </si>
  <si>
    <t>开阳县花梨乡胡云强家电经营部</t>
  </si>
  <si>
    <t>92520121MA6GALBM4W/520121600044845</t>
  </si>
  <si>
    <t>92520121MA6GQW8619/520121600144259</t>
  </si>
  <si>
    <t>92520121MA6EYK7EXT/520121600015769</t>
  </si>
  <si>
    <t>92520121MA6G9H8A0N/520121600031912</t>
  </si>
  <si>
    <t>开阳县杰贵副食品店</t>
  </si>
  <si>
    <t>92520121MA6GBYUF91/520121600030721</t>
  </si>
  <si>
    <t>92520121MA6EJ7WE1P/520121600030166</t>
  </si>
  <si>
    <t>92520121MA6EMTGCXQ/520121600041504</t>
  </si>
  <si>
    <t>92520121MA6F9Y3L4C/520121600041465</t>
  </si>
  <si>
    <t>92520121MA6FP2310E/520121600041457</t>
  </si>
  <si>
    <t>92520121MA6F72MY30/520121600041256</t>
  </si>
  <si>
    <t>92520121MA6F8G9W86/520121600040139</t>
  </si>
  <si>
    <t>开阳县会发饮食店</t>
  </si>
  <si>
    <t>92520121MA6GBH05XD/520121600074754</t>
  </si>
  <si>
    <t>92520121MA6FA23F3H/520121600039606</t>
  </si>
  <si>
    <t>92520121MA6F85Y3X5/520121600039559</t>
  </si>
  <si>
    <t>92520121MA6FJHPR1H/520121600039165</t>
  </si>
  <si>
    <t>92520121MA6GABLHX8/520121600039157</t>
  </si>
  <si>
    <t>92520121MA6E2RHE85/520121600038951</t>
  </si>
  <si>
    <t>92520121MA6ET71M4W/520121600033133</t>
  </si>
  <si>
    <t>92520121MA6GLJDB1K/520121600066883</t>
  </si>
  <si>
    <t>92520121MA6F7FB27L/520121600126437</t>
  </si>
  <si>
    <t>92520121MA6G5LB74P/520121600141316</t>
  </si>
  <si>
    <t>开阳宏胜汽车租赁部</t>
  </si>
  <si>
    <t>92520121MA6FCQFB30/520121600008205</t>
  </si>
  <si>
    <t>92520121MA6EXD1376/520121600007456</t>
  </si>
  <si>
    <t>92520121MA6FT4PC8R/520121600004817</t>
  </si>
  <si>
    <t>开阳县城关镇聂氏便民店</t>
  </si>
  <si>
    <t>92520121MA6ELJ7Q43/520121600028505</t>
  </si>
  <si>
    <t>92520121MA6FPNYH6B/520121600027434</t>
  </si>
  <si>
    <t>92520121MA6F4YMJ1G/520121600045766</t>
  </si>
  <si>
    <t>92520121MA6EYHWF9N/520121600046695</t>
  </si>
  <si>
    <t>92520121MA6GD0M70H/520121600040091</t>
  </si>
  <si>
    <t>开阳县明远建材经营部</t>
  </si>
  <si>
    <t>92520121MA6EXJA810/520121600037573</t>
  </si>
  <si>
    <t>92520121MA6F1XJQ04/520121600036940</t>
  </si>
  <si>
    <t>92520121MA6FUX048B/520121600036923</t>
  </si>
  <si>
    <t>92520121MA6EN6P52W/520121600034595</t>
  </si>
  <si>
    <t>92520121MA6GD1QT99/520121600034579</t>
  </si>
  <si>
    <t>92520121MA6GBQXC15/520121600034482</t>
  </si>
  <si>
    <t>开阳县人和旅社</t>
  </si>
  <si>
    <t>92520121MA6FF40G5W/520121600121779</t>
  </si>
  <si>
    <t>开阳县宏福旅社</t>
  </si>
  <si>
    <t>92520121MA6FJRJ42C/520121600125401</t>
  </si>
  <si>
    <t>开阳县刘明国副食店</t>
  </si>
  <si>
    <t>92520121MA6EUKFN2M/520121600054902</t>
  </si>
  <si>
    <t>92520121MA6FJ3B54W/520121600064605</t>
  </si>
  <si>
    <t>92520121MA6FDMUJ90/520121600049621</t>
  </si>
  <si>
    <t>开阳超群打印部</t>
  </si>
  <si>
    <t>92520121MA6ERM7N01/520121600079488</t>
  </si>
  <si>
    <t>92520121MA6F7W2L1F/520121600019717</t>
  </si>
  <si>
    <t>92520121MA6EMHFU8G/520121600019686</t>
  </si>
  <si>
    <t>92520121MA6GE6XR67/520121600044095</t>
  </si>
  <si>
    <t>92520121MA6EYH2B5J/520121600022965</t>
  </si>
  <si>
    <t>开阳县何述芳副食店</t>
  </si>
  <si>
    <t>92520121MA6ETNUF5R/520121600064031</t>
  </si>
  <si>
    <t>开阳县行知书店</t>
  </si>
  <si>
    <t>92520121MA6EWQ014W/520121600078723</t>
  </si>
  <si>
    <t>92520121MA6FBNX041/520121600034562</t>
  </si>
  <si>
    <t>开阳县李燕副食店</t>
  </si>
  <si>
    <t>92520121MA6F3J392M/520121600088639</t>
  </si>
  <si>
    <t>92520121MA6FM8YP4N/520121600139408</t>
  </si>
  <si>
    <t>92520121MA6FDMM7XG/520121600139336</t>
  </si>
  <si>
    <t>92520121MA6GEMDW3J/520121600039245</t>
  </si>
  <si>
    <t>92520121MA6FMFAW89/520121600039190</t>
  </si>
  <si>
    <t>92520121MA6EQPEA16/520121600038767</t>
  </si>
  <si>
    <t>92520121MA6FXHH06A/520121600038558</t>
  </si>
  <si>
    <t>92520121MA6FPAH11T/520121600037135</t>
  </si>
  <si>
    <t>92520121MA6F6W079P/520121600037080</t>
  </si>
  <si>
    <t>92520121MA6F85ED47/520121600037071</t>
  </si>
  <si>
    <t>92520121MA6FG6TC8U/520121600049970</t>
  </si>
  <si>
    <t>92520121MA6EKGYT7T/520121600045356</t>
  </si>
  <si>
    <t>92520121MA6G4LHG0Y/520121600045348</t>
  </si>
  <si>
    <t>92520121MA6F5T4G42/520121600044425</t>
  </si>
  <si>
    <t>92520121MA6FQ7CF1Y/520121600139086</t>
  </si>
  <si>
    <t>92520121MA6EK3DP53/520121600138962</t>
  </si>
  <si>
    <t>92520121MA6ET61444/520121600138938</t>
  </si>
  <si>
    <t>92520121MA6F6YDXXL/520121600138899</t>
  </si>
  <si>
    <t>92520121MA6EHBTX8N/520121600138858</t>
  </si>
  <si>
    <t>92520121MA6F7EEW9F/520121600138840</t>
  </si>
  <si>
    <t>92520121MA6FR5GL6K/520121600042675</t>
  </si>
  <si>
    <t>开阳县丽源化妆品店</t>
  </si>
  <si>
    <t>92520121MA6EY3R570/520121600042337</t>
  </si>
  <si>
    <t>92520121MA6G79H11A/520121600042312</t>
  </si>
  <si>
    <t>92520121MA6EM3AG34/520121600042097</t>
  </si>
  <si>
    <t>92520121MA6ELLW30N/520121600037364</t>
  </si>
  <si>
    <t>开阳县齐辣火锅店</t>
  </si>
  <si>
    <t>92520121MA6FA6J89Y/520121600034878</t>
  </si>
  <si>
    <t>92520121MA6FN9G896/520121600033176</t>
  </si>
  <si>
    <t>92520121MA6FDK9R56/520121600031945</t>
  </si>
  <si>
    <t>92520121MA6GC4WW4G/520121600022279</t>
  </si>
  <si>
    <t>开阳县绝味干香脆肚</t>
  </si>
  <si>
    <t>92520121MA6F0MTG7D/520121600022182</t>
  </si>
  <si>
    <t>开阳县高升饭庄</t>
  </si>
  <si>
    <t>92520121MA6F8L2A7M/520121600022123</t>
  </si>
  <si>
    <t>开阳县甘永伍电路维修店</t>
  </si>
  <si>
    <t>92520121MA6DY1HB6L/520121600022088</t>
  </si>
  <si>
    <t>92520121MA6F8RHX7J/520121600021253</t>
  </si>
  <si>
    <t>开阳县南龙乡福祥饭店</t>
  </si>
  <si>
    <t>92520121MA6ERMWQ4N/520121600021181</t>
  </si>
  <si>
    <t>92520121MA6FLKWUXL/520121600017883</t>
  </si>
  <si>
    <t>92520121MA6EUQGL93/520121600121328</t>
  </si>
  <si>
    <t>开阳县何大财副食店</t>
  </si>
  <si>
    <t>92520121MA6FR9X46R/520121600068024</t>
  </si>
  <si>
    <t>开阳黔疆汽车租赁服务部</t>
  </si>
  <si>
    <t>92520121MA6F57JH8M/520121600033109</t>
  </si>
  <si>
    <t>开阳县人人百货食杂店</t>
  </si>
  <si>
    <t>92520121MA6FBJQGXM/520121600058139</t>
  </si>
  <si>
    <t>92520121MA6ETURW4W/520121600036417</t>
  </si>
  <si>
    <t>92520121MA6FT16F37/520121600036167</t>
  </si>
  <si>
    <t>92520121MA6EXXB19N/520121600035936</t>
  </si>
  <si>
    <t>92520121MA6F0LM330/520121600035928</t>
  </si>
  <si>
    <t>开阳县亮洁家政服务部</t>
  </si>
  <si>
    <t>92520121MA6FRQQT24/520121600037549</t>
  </si>
  <si>
    <t>开阳县好运来货运部</t>
  </si>
  <si>
    <t>92520121MA6FP5BH02/520121600035580</t>
  </si>
  <si>
    <t>92520121MA6EJ0GG7M/520121600046978</t>
  </si>
  <si>
    <t>92520121MA6EKPXE2U/520121600046806</t>
  </si>
  <si>
    <t>92520121MA6FCUY99B/520121600036280</t>
  </si>
  <si>
    <t>92520121MA6FEGF66R/520121600034722</t>
  </si>
  <si>
    <t>92520121MA6EKE411C/520121600034714</t>
  </si>
  <si>
    <t>92520121MA6EH57G2F/520121600047743</t>
  </si>
  <si>
    <t>92520121MA6FUBWM9W/520121600047786</t>
  </si>
  <si>
    <t>92520121MA6FBABQ1K/520121600043694</t>
  </si>
  <si>
    <t>92520121MA6FJFDJ4C/520121600043678</t>
  </si>
  <si>
    <t>开阳县金辣子川菜馆</t>
  </si>
  <si>
    <t>92520121MA6F1CT39W/520121600043112</t>
  </si>
  <si>
    <t>92520121MA6EUJWE46/520121600043016</t>
  </si>
  <si>
    <t>92520121MA6F2CMR6M/520121600041529</t>
  </si>
  <si>
    <t>92520121MA6F4MTK1W/520121600041875</t>
  </si>
  <si>
    <t>92520121MA6EUXMR5C/520121600041834</t>
  </si>
  <si>
    <t>92520121MA6ERL1E62/520121600041699</t>
  </si>
  <si>
    <t>92520121MA6EUQRA9U/520121600041682</t>
  </si>
  <si>
    <t>92520121MA6G983Q57/520121600010167</t>
  </si>
  <si>
    <t>开阳县谭金波副食店</t>
  </si>
  <si>
    <t>92520121MA6FRLYP7M/520121600009763</t>
  </si>
  <si>
    <t>开阳华驰汽车租赁服务部</t>
  </si>
  <si>
    <t>92520121MA6ETF4H4K/520121600009562</t>
  </si>
  <si>
    <t>92520121MA6G0CKH1M/520121600016962</t>
  </si>
  <si>
    <t>92520121MA6FLFU32M/520121600016840</t>
  </si>
  <si>
    <t>92520121MA6F5WG08G/520121600028931</t>
  </si>
  <si>
    <t>92520121MA6EKFUK55/520121600017674</t>
  </si>
  <si>
    <t>开阳县王小萍食杂店</t>
  </si>
  <si>
    <t>92520121MA6F3QGJ6G/520121600066035</t>
  </si>
  <si>
    <t>开阳县向勇明服装店</t>
  </si>
  <si>
    <t>92520121MA6G4RK56M/520121600053055</t>
  </si>
  <si>
    <t>92520121MA6EUBDK07/520121600143551</t>
  </si>
  <si>
    <t>开阳县环北液化气站</t>
  </si>
  <si>
    <t>92520121MA6EHJP20K/520121600052409</t>
  </si>
  <si>
    <t>92520121MA6EHLYC5K/520121600041019</t>
  </si>
  <si>
    <t>开阳县晓晓平价文具副食店</t>
  </si>
  <si>
    <t>92520121MA6DXAMD3D/520121600040413</t>
  </si>
  <si>
    <t>开阳张文菊重庆烂豆花火锅</t>
  </si>
  <si>
    <t>92520121MA6GRFN31F/520121600040325</t>
  </si>
  <si>
    <t>92520121MA6GD4CW27/520121600040235</t>
  </si>
  <si>
    <t>92520121MA6FWKBD7F/520121600040180</t>
  </si>
  <si>
    <t>92520121MA6FA2431L/520121600039956</t>
  </si>
  <si>
    <t>92520121MA6FUKXMXA/520121600046025</t>
  </si>
  <si>
    <t>92520121MA6FYRE26W/520121600054927</t>
  </si>
  <si>
    <t>开阳县盛杰夜食店</t>
  </si>
  <si>
    <t>92520121MA6HYG5L6G/520121600528197</t>
  </si>
  <si>
    <t>开阳县锦儿洗衣店</t>
  </si>
  <si>
    <t>92520121MA6HUN0E4U/520121600522831</t>
  </si>
  <si>
    <t>开阳县名品福冷冻食品批发经营部</t>
  </si>
  <si>
    <t>92520121MA6HWT2T7H/520121600524968</t>
  </si>
  <si>
    <t>开阳县卉艺玩具加工店</t>
  </si>
  <si>
    <t>92520121MA6HXPJD97/520121600526628</t>
  </si>
  <si>
    <t>开阳县林翰饮品店</t>
  </si>
  <si>
    <t>92520121MA6HX9PD3U/520121600526046</t>
  </si>
  <si>
    <t>开阳县聚一鑫美容美发店</t>
  </si>
  <si>
    <t>92520121MA6HXT5A6N/520121600526907</t>
  </si>
  <si>
    <t>开阳县香万家铁板鸭店</t>
  </si>
  <si>
    <t>92520121MA6HUUKJ1N/520121600523141</t>
  </si>
  <si>
    <t>开阳县张三哥金钱麻辣爆肚馆</t>
  </si>
  <si>
    <t>92520121MA6HWRYJ3L/520121600524925</t>
  </si>
  <si>
    <t>开阳县恒棋小吃店</t>
  </si>
  <si>
    <t>92520121MA6HYG3Q43/520121600528189</t>
  </si>
  <si>
    <t>开阳县恒八足道休闲会馆</t>
  </si>
  <si>
    <t>92520121MA6HWF9499/520121600524185</t>
  </si>
  <si>
    <t>开阳县晨永物流运输经营部</t>
  </si>
  <si>
    <t>92520121MA6HWB0N6J/520121600523955</t>
  </si>
  <si>
    <t>开阳县悠悠卤肉卷店</t>
  </si>
  <si>
    <t>92520121MA6HWW4U69/520121600525065</t>
  </si>
  <si>
    <t>开阳县秀兵毛织店</t>
  </si>
  <si>
    <t>92520121MA6HXJCX1Q/520121600526468</t>
  </si>
  <si>
    <t>开阳县小志竹木手工店</t>
  </si>
  <si>
    <t>92520121MA6HUC958R/520121600522430</t>
  </si>
  <si>
    <t>开阳县诗杰小黄鱼餐饮店</t>
  </si>
  <si>
    <t>92520121MA6HX32G5J/520121600525522</t>
  </si>
  <si>
    <t>开阳县蚝享吃餐饮店</t>
  </si>
  <si>
    <t>92520121MA6HYHH621/520121600528244</t>
  </si>
  <si>
    <t>开阳县小邓食品批发部</t>
  </si>
  <si>
    <t>92520121MA6HWYBL2U/520121600525207</t>
  </si>
  <si>
    <t>开阳县方家百货部</t>
  </si>
  <si>
    <t>92520121MA6HWA3D0G/520121600523800</t>
  </si>
  <si>
    <t>开阳县足行健按摩鞋店</t>
  </si>
  <si>
    <t>92520121MA6HX24043/520121600525400</t>
  </si>
  <si>
    <t>开阳旺优海鲜店</t>
  </si>
  <si>
    <t>92520121MA6HUCAJ90/520121600522448</t>
  </si>
  <si>
    <t>开阳县南尔家庭服务部</t>
  </si>
  <si>
    <t>92520121MA6HX7AW8J/520121600525928</t>
  </si>
  <si>
    <t>开阳县通胜穿洞休闲中心</t>
  </si>
  <si>
    <t>92520121MA6HXEC75H/520121600526298</t>
  </si>
  <si>
    <t>开阳县晴子奶茶店</t>
  </si>
  <si>
    <t>92520121MA6H28A0XW/520121600427205</t>
  </si>
  <si>
    <t>开阳县曦妍食品经营部</t>
  </si>
  <si>
    <t>92520121MA6H22QA77/520121600427027</t>
  </si>
  <si>
    <t>开阳县情阳餐饮馆</t>
  </si>
  <si>
    <t>92520121MA6H1DWF05/520121600426075</t>
  </si>
  <si>
    <t>开阳县志明烟酒副食店</t>
  </si>
  <si>
    <t>92520121MA6H23A06H/520121600427060</t>
  </si>
  <si>
    <t>开阳县柒友酒吧</t>
  </si>
  <si>
    <t>92520121MA6H1UKU3W/520121600426729</t>
  </si>
  <si>
    <t>开阳县李文江餐饮店</t>
  </si>
  <si>
    <t>92520121MA6H1T5N8G/520121600426665</t>
  </si>
  <si>
    <t>开阳县汪忠烈石材加工店</t>
  </si>
  <si>
    <t>92520121MA6H1X1F88/520121600426823</t>
  </si>
  <si>
    <t>开阳县杨毓海餐饮店</t>
  </si>
  <si>
    <t>92520121MA6H2737X5/520121600427168</t>
  </si>
  <si>
    <t>开阳县小余服装店</t>
  </si>
  <si>
    <t>92520121MA6H1L1A4M/520121600426448</t>
  </si>
  <si>
    <t>开阳县君子睢餐饮店</t>
  </si>
  <si>
    <t>92520121MA6H1KYW1C/520121600426413</t>
  </si>
  <si>
    <t>开阳县勇惠针织店</t>
  </si>
  <si>
    <t>92520121MA6H1PHG6J/520121600426585</t>
  </si>
  <si>
    <t>开阳县咔磁小吃店</t>
  </si>
  <si>
    <t>92520121MA6H0AY66C/520121600424594</t>
  </si>
  <si>
    <t>开阳县淋誉城通讯设备销售部</t>
  </si>
  <si>
    <t>92520121MA6H1H03XG/520121600426227</t>
  </si>
  <si>
    <t>92520121MA6H20KD8J/520121600426946</t>
  </si>
  <si>
    <t>开阳县若木包子店</t>
  </si>
  <si>
    <t>92520121MA6H20D74X/520121600426911</t>
  </si>
  <si>
    <t>开阳县伊彩设计美容美发店</t>
  </si>
  <si>
    <t>92520121MA6GYBQH26/520121600423173</t>
  </si>
  <si>
    <t>开阳县客满多餐饮店</t>
  </si>
  <si>
    <t>92520121MA6GYBQ62T/520121600423157</t>
  </si>
  <si>
    <t>开阳县阿明餐饮店</t>
  </si>
  <si>
    <t>92520121MA6H04T5XG/520121600424254</t>
  </si>
  <si>
    <t>开阳县紫佳门窗店</t>
  </si>
  <si>
    <t>92520121MA6H22WN1P/520121600427035</t>
  </si>
  <si>
    <t>92520121MA6H2JR91W/520121600427640</t>
  </si>
  <si>
    <t>开阳县馨恋满屋家居店</t>
  </si>
  <si>
    <t>92520121MA6H1T3QX8/520121600426657</t>
  </si>
  <si>
    <t>开阳县格调建材店</t>
  </si>
  <si>
    <t>92520121MA6H2JN7XG/520121600427631</t>
  </si>
  <si>
    <t>开阳县李杰餐饮店</t>
  </si>
  <si>
    <t>92520121MA6H1L0D2W/520121600426421</t>
  </si>
  <si>
    <t>开阳县梁公馆娱乐会所</t>
  </si>
  <si>
    <t>92520121MA6H2GU41L/520121600427553</t>
  </si>
  <si>
    <t>开阳县穆琴餐饮店</t>
  </si>
  <si>
    <t>92520121MA6H2JJ827/520121600427607</t>
  </si>
  <si>
    <t>开阳县睿雅汽车脚垫加工店</t>
  </si>
  <si>
    <t>92520121MA6H20G73U/520121600426938</t>
  </si>
  <si>
    <t>开阳县陈老四餐厅</t>
  </si>
  <si>
    <t>92520121MA6H2F3F73/520121600427504</t>
  </si>
  <si>
    <t>开阳县哈岛冰纯批发部</t>
  </si>
  <si>
    <t>92520121MA6GYEEB56/520121600423323</t>
  </si>
  <si>
    <t>开阳县容顺水泥制品厂</t>
  </si>
  <si>
    <t>92520121MA6GYWQY94/520121600423884</t>
  </si>
  <si>
    <t>开阳县无名殿服装店</t>
  </si>
  <si>
    <t>92520121MA6H2YFA45/520121600427998</t>
  </si>
  <si>
    <t>开阳县谢凡勇普通货运</t>
  </si>
  <si>
    <t>92520121MA6H2MWJ33/520121600427711</t>
  </si>
  <si>
    <t>开阳县王仕刚洗衣店</t>
  </si>
  <si>
    <t>92520121MA6H35126N/520121600428177</t>
  </si>
  <si>
    <t>开阳县刘强棉絮加工店</t>
  </si>
  <si>
    <t>92520121MA6H2BU13K/520121600427424</t>
  </si>
  <si>
    <t>开阳县奥琳德净水器零售行</t>
  </si>
  <si>
    <t>92520121MA6H234U32/520121600427051</t>
  </si>
  <si>
    <t>开阳县过去式酒吧</t>
  </si>
  <si>
    <t>92520121MA6H1TEE1M/520121600426704</t>
  </si>
  <si>
    <t>开阳县鹏伟副食店</t>
  </si>
  <si>
    <t>92520121MA6H18QQ9F/520121600425648</t>
  </si>
  <si>
    <t>开阳县杨远琼小吃店</t>
  </si>
  <si>
    <t>92520121MA6GYXE233/520121600424012</t>
  </si>
  <si>
    <t>开阳县林宇乡村烤鱼</t>
  </si>
  <si>
    <t>92520121MA6H1BC72R/520121600425890</t>
  </si>
  <si>
    <t>开阳县京沐茶楼经营部</t>
  </si>
  <si>
    <t>92520121MA6GYD7U3H/520121600423261</t>
  </si>
  <si>
    <t>开阳县无人区酒吧</t>
  </si>
  <si>
    <t>92520121MA6H39WH7F/520121600428290</t>
  </si>
  <si>
    <t>开阳县杨周通讯代理店</t>
  </si>
  <si>
    <t>92520121MA6GYQ4R54/520121600423702</t>
  </si>
  <si>
    <t>开阳县鸣菲日化品店</t>
  </si>
  <si>
    <t>92520121MA6H09WA3L/520121600424519</t>
  </si>
  <si>
    <t>开阳县莉莉服装店</t>
  </si>
  <si>
    <t>92520121MA6GYX139W/520121600423930</t>
  </si>
  <si>
    <t>开阳县奇彩美容院</t>
  </si>
  <si>
    <t>92520121MA6H09TA4C/520121600424480</t>
  </si>
  <si>
    <t>开阳县品杨食府</t>
  </si>
  <si>
    <t>92520121MA6H0C591G/520121600424641</t>
  </si>
  <si>
    <t>开阳县勇琪食府</t>
  </si>
  <si>
    <t>92520121MA6H04UEXF/520121600424262</t>
  </si>
  <si>
    <t>开阳县魅惑之都酒吧</t>
  </si>
  <si>
    <t>92520121MA6H09WR21/520121600424527</t>
  </si>
  <si>
    <t>开阳县煜铭通讯店</t>
  </si>
  <si>
    <t>92520121MA6GYE4R2J/520121600423315</t>
  </si>
  <si>
    <t>开阳县易乐多便利店</t>
  </si>
  <si>
    <t>92520121MA6GYG6J5E/520121600423374</t>
  </si>
  <si>
    <t>开阳县婴爱母婴店</t>
  </si>
  <si>
    <t>92520121MA6H00DC4K/520121600424053</t>
  </si>
  <si>
    <t>开阳县茗发便利店</t>
  </si>
  <si>
    <t>92520121MA6GYRT302/520121600423809</t>
  </si>
  <si>
    <t>开阳县潘贵莲美妆体验馆</t>
  </si>
  <si>
    <t>92520121MA6GYTLN9N/520121600423850</t>
  </si>
  <si>
    <t>开阳县醉巴适酒吧</t>
  </si>
  <si>
    <t>92520121MA6GYQ0D51/520121600423606</t>
  </si>
  <si>
    <t>开阳县玲仙美妆店</t>
  </si>
  <si>
    <t>92520121MA6GYBQU96/520121600423190</t>
  </si>
  <si>
    <t>开阳县旺达副食批发</t>
  </si>
  <si>
    <t>92520121MA6E8TE88K/520121600306750</t>
  </si>
  <si>
    <t>开阳县陈国容精品百货</t>
  </si>
  <si>
    <t>92520121MA6ED14501/520121600330741</t>
  </si>
  <si>
    <t>开阳县万州多味烤鱼店</t>
  </si>
  <si>
    <t>92520121MA6ECLD656/520121600314207</t>
  </si>
  <si>
    <t>开阳县学武二元小百货店</t>
  </si>
  <si>
    <t>92520121MA6ECLDJ16/520121600314223</t>
  </si>
  <si>
    <t>开阳县李勇餐饮店</t>
  </si>
  <si>
    <t>92520121MA6ECKGC0N/520121600313933</t>
  </si>
  <si>
    <t>开阳县狼诱惑酒吧</t>
  </si>
  <si>
    <t>92520121MA6EC5A38Y/520121600312553</t>
  </si>
  <si>
    <t>开阳县陈富星煤炭销售店</t>
  </si>
  <si>
    <t>92520121MA6EBF2R5F/520121600311171</t>
  </si>
  <si>
    <t>开阳县饶祖久服装店</t>
  </si>
  <si>
    <t>92520121MA6EBGMF7E/520121600311472</t>
  </si>
  <si>
    <t>开阳县时尚摄影基地</t>
  </si>
  <si>
    <t>92520121MA6EBGM98B/520121600311456</t>
  </si>
  <si>
    <t>开阳县洪福来土菜馆</t>
  </si>
  <si>
    <t>92520121MA6EAKA700/520121600309515</t>
  </si>
  <si>
    <t>开阳县和兴餐馆</t>
  </si>
  <si>
    <t>92520121MA6EAMF949/520121600309695</t>
  </si>
  <si>
    <t>92520121MA6EAMW92W/520121600309767</t>
  </si>
  <si>
    <t>开阳县何时芬饮食店</t>
  </si>
  <si>
    <t>92520121MA6EBKWU4Y/520121600311712</t>
  </si>
  <si>
    <t>开阳县首选造型美发店</t>
  </si>
  <si>
    <t>92520121MA6EBKUM69/520121600311649</t>
  </si>
  <si>
    <t>开阳县李平普通货运</t>
  </si>
  <si>
    <t>92520121MA6EC4AC94/520121600312512</t>
  </si>
  <si>
    <t>开阳县袁友菊烟酒店</t>
  </si>
  <si>
    <t>92520121MA6EC4FE7C/520121600312529</t>
  </si>
  <si>
    <t>开阳县铭艺广告部</t>
  </si>
  <si>
    <t>92520121MA6J6QFW64/520121600538668</t>
  </si>
  <si>
    <t>开阳县全鸿顺老鹅汤馆</t>
  </si>
  <si>
    <t>92520121MA6J0GHA9X/520121600530198</t>
  </si>
  <si>
    <t>开阳县张孟烟花炮竹店</t>
  </si>
  <si>
    <t>92520121MA6J2BT27X/520121600531537</t>
  </si>
  <si>
    <t>开阳县三妹烧烤店</t>
  </si>
  <si>
    <t>92520121MA6J16D18A/520121600530737</t>
  </si>
  <si>
    <t>开阳讯科办公设备维保中心</t>
  </si>
  <si>
    <t>92520121MA6J2BRT5T/520121600531529</t>
  </si>
  <si>
    <t>开阳美贝美妈母婴生活馆</t>
  </si>
  <si>
    <t>92520121MA6J29K91C/520121600531289</t>
  </si>
  <si>
    <t>开阳县小唐通信服务部</t>
  </si>
  <si>
    <t>92520121MA6J2BM73A/520121600531481</t>
  </si>
  <si>
    <t>92520121MA6J292G4C/520121600531248</t>
  </si>
  <si>
    <t>开阳县袁记小吃店</t>
  </si>
  <si>
    <t>92520121MA6J2CCA7X/520121600531588</t>
  </si>
  <si>
    <t>开阳县张氏烤鱼店</t>
  </si>
  <si>
    <t>92520121MA6J2CGL2F/520121600531607</t>
  </si>
  <si>
    <t>开阳小馋猫的御膳房</t>
  </si>
  <si>
    <t>92520121MA6J2BGQ06/520121600531449</t>
  </si>
  <si>
    <t>开阳县龙记餐饮店</t>
  </si>
  <si>
    <t>92520121MA6J2B4952/520121600531377</t>
  </si>
  <si>
    <t>开阳县付兴亮糍粑加工铺</t>
  </si>
  <si>
    <t>92520121MA6J2CH15T/520121600531615</t>
  </si>
  <si>
    <t>92520121MA6J28Y12E/520121600531230</t>
  </si>
  <si>
    <t>开阳县瑞达通讯器材销售店</t>
  </si>
  <si>
    <t>92520121MA6HYPCW50/520121600528638</t>
  </si>
  <si>
    <t>开阳县斯诺格热水器销售店</t>
  </si>
  <si>
    <t>92520121MA6J19H46K/520121600531094</t>
  </si>
  <si>
    <t>开阳县熊赛红日化用品零售店</t>
  </si>
  <si>
    <t>92520121MA6J35TBXP/520121600533635</t>
  </si>
  <si>
    <t>开阳县枚姐养殖场</t>
  </si>
  <si>
    <t>92520121MA6J35PJXX/520121600533619</t>
  </si>
  <si>
    <t>开阳县吃不够餐馆</t>
  </si>
  <si>
    <t>92520121MA6J3BQM7X/520121600534126</t>
  </si>
  <si>
    <t>开阳蘑菇餐饮店</t>
  </si>
  <si>
    <t>92520121MA6J367M2R/520121600533694</t>
  </si>
  <si>
    <t>开阳县董李蔬菜零售店</t>
  </si>
  <si>
    <t>92520121MA6J3DBY5M/520121600534271</t>
  </si>
  <si>
    <t>开阳县姚姐牛肉粉馆</t>
  </si>
  <si>
    <t>92520121MA6J3DC629/520121600534280</t>
  </si>
  <si>
    <t>开阳县恒康芝麻粉馆</t>
  </si>
  <si>
    <t>92520121MA6J35JJ1T/520121600533571</t>
  </si>
  <si>
    <t>开阳县宝宝贝贝童装店</t>
  </si>
  <si>
    <t>92520121MA6J07119Q/520121600529680</t>
  </si>
  <si>
    <t>开阳县钟吉旋转火锅店</t>
  </si>
  <si>
    <t>92520121MA6J3D656J/520121600534206</t>
  </si>
  <si>
    <t>开阳县潮人馆服装店</t>
  </si>
  <si>
    <t>92520121MA6J3A1K98/520121600534038</t>
  </si>
  <si>
    <t>开阳县足之语足疗店</t>
  </si>
  <si>
    <t>92520121MA6J35YNXR/520121600533651</t>
  </si>
  <si>
    <t>开阳县立艳蔬菜批发部</t>
  </si>
  <si>
    <t>92520121MA6J10RL4A/520121600530368</t>
  </si>
  <si>
    <t>开阳县谭记干湿洗烫店</t>
  </si>
  <si>
    <t>92520121MA6J16UF0F/520121600530823</t>
  </si>
  <si>
    <t>开阳县正新新世纪鸡排店</t>
  </si>
  <si>
    <t>92520121MA6J06C16N/520121600529622</t>
  </si>
  <si>
    <t>开阳县李太菊猪肉铺</t>
  </si>
  <si>
    <t>92520121MA6J39GR9C/520121600534011</t>
  </si>
  <si>
    <t>开阳县邹美燕养身馆</t>
  </si>
  <si>
    <t>92520121MA6J39EG6E/520121600533985</t>
  </si>
  <si>
    <t>开阳县鑫美康门窗加工店</t>
  </si>
  <si>
    <t>92520121MA6J368F16/520121600533709</t>
  </si>
  <si>
    <t>开阳县尹连前活禽销售店</t>
  </si>
  <si>
    <t>92520121MA6J38N18B/520121600533969</t>
  </si>
  <si>
    <t>开阳县茶源堂茶叶销售行</t>
  </si>
  <si>
    <t>92520121MA6J023L1T/520121600529288</t>
  </si>
  <si>
    <t>开阳县禾朵服装店</t>
  </si>
  <si>
    <t>92520121MA6J36NF78/520121600533805</t>
  </si>
  <si>
    <t>开阳县馨芙源美容店</t>
  </si>
  <si>
    <t>92520121MA6J18D64H/520121600530903</t>
  </si>
  <si>
    <t>开阳县草本植萃皮肤护理部</t>
  </si>
  <si>
    <t>92520121MA6J02932E/520121600529323</t>
  </si>
  <si>
    <t>开阳县小李妹洗车场</t>
  </si>
  <si>
    <t>92520121MA6J365A10/520121600533678</t>
  </si>
  <si>
    <t>开阳县刘文静蔬菜经营店</t>
  </si>
  <si>
    <t>92520121MA6J32QQ5R/520121600533400</t>
  </si>
  <si>
    <t>开阳九斤回风炉加工店</t>
  </si>
  <si>
    <t>92520121MA6J2X6JX3/520121600533104</t>
  </si>
  <si>
    <t>开阳县白兰雅干洗店</t>
  </si>
  <si>
    <t>92520121MA6J2XRY64/520121600533137</t>
  </si>
  <si>
    <t>开阳县依雅优服装店</t>
  </si>
  <si>
    <t>92520121MA6J32TCX3/520121600533491</t>
  </si>
  <si>
    <t>开阳县泊伊服装店</t>
  </si>
  <si>
    <t>92520121MA6J32T36J/520121600533475</t>
  </si>
  <si>
    <t>开阳县赵凤琴普通货物道路运输服务部</t>
  </si>
  <si>
    <t>92520121MA6HYYB01K/520121600529108</t>
  </si>
  <si>
    <t>开阳县罗祖财猪肉店</t>
  </si>
  <si>
    <t>92520121MA6J32QN08/520121600533395</t>
  </si>
  <si>
    <t>开阳县李登艳种植场</t>
  </si>
  <si>
    <t>92520121MA6J35179P/520121600533547</t>
  </si>
  <si>
    <t>开阳县家旭游乐场</t>
  </si>
  <si>
    <t>92520121MA6J2XWMX3/520121600533188</t>
  </si>
  <si>
    <t>开阳县好叻原汤牛肉粉馆</t>
  </si>
  <si>
    <t>92520121MA6J32TR2W/520121600533514</t>
  </si>
  <si>
    <t>开阳县爱车族汽车修理厂</t>
  </si>
  <si>
    <t>92520121MA6HYT1B4J/520121600528791</t>
  </si>
  <si>
    <t>开阳县杨记豆花火锅店</t>
  </si>
  <si>
    <t>92520121MA6HYRYF1T/520121600528759</t>
  </si>
  <si>
    <t>开阳县琳妍贝贝服装店</t>
  </si>
  <si>
    <t>92520121MA6J32QW4T/520121600533418</t>
  </si>
  <si>
    <t>开阳县小杜烧烤店</t>
  </si>
  <si>
    <t>92520121MA6J301Y62/520121600533231</t>
  </si>
  <si>
    <t>开阳县宇汐文具店</t>
  </si>
  <si>
    <t>92520121MA6J189K35/520121600530882</t>
  </si>
  <si>
    <t>开阳县壹家人餐饮店</t>
  </si>
  <si>
    <t>92520121MA6J32T603/520121600533483</t>
  </si>
  <si>
    <t>开阳县御尚坊颜美容馆</t>
  </si>
  <si>
    <t>92520121MA6J32RA0H/520121600533434</t>
  </si>
  <si>
    <t>开阳县吴华寿木店</t>
  </si>
  <si>
    <t>92520121MA6J2XR91Y/520121600533129</t>
  </si>
  <si>
    <t>开阳县英子养发馆</t>
  </si>
  <si>
    <t>92520121MA6J00CW3X/520121600529165</t>
  </si>
  <si>
    <t>开阳县一口香小笼包店</t>
  </si>
  <si>
    <t>92520121MA6J31E11M/520121600533320</t>
  </si>
  <si>
    <t>开阳县壹号美发店</t>
  </si>
  <si>
    <t>92520121MA6J31A83C/520121600533299</t>
  </si>
  <si>
    <t>开阳县车家海鲜店</t>
  </si>
  <si>
    <t>92520121MA6J2T8A8F/520121600533081</t>
  </si>
  <si>
    <t>开阳县梦梦餐饮店</t>
  </si>
  <si>
    <t>92520121MA6J09W46A/520121600529876</t>
  </si>
  <si>
    <t>开阳县恋妙小吃店</t>
  </si>
  <si>
    <t>92520121MA6J2T6L55/520121600533057</t>
  </si>
  <si>
    <t>开阳县阳记布鞋加工店</t>
  </si>
  <si>
    <t>92520121MA6J2QMH6U/520121600533049</t>
  </si>
  <si>
    <t>开阳县光缘理疗仪器销售部</t>
  </si>
  <si>
    <t>92520121MA6J2LJ046/520121600532802</t>
  </si>
  <si>
    <t>开阳县嘉坤烟酒店</t>
  </si>
  <si>
    <t>92520121MA6J2N6L9L/520121600532984</t>
  </si>
  <si>
    <t>开阳县磨香缘餐饮店</t>
  </si>
  <si>
    <t>92520121MA6J2N4M4T/520121600532968</t>
  </si>
  <si>
    <t>开阳县福先蔬菜销售店</t>
  </si>
  <si>
    <t>92520121MA6J2LGU0A/520121600532798</t>
  </si>
  <si>
    <t>开阳县伙伙烧烤店</t>
  </si>
  <si>
    <t>92520121MA6J16F53A/520121600530770</t>
  </si>
  <si>
    <t>开阳县邝庭菊蔬菜销售铺</t>
  </si>
  <si>
    <t>92520121MA6J2N2X1E/520121600532941</t>
  </si>
  <si>
    <t>开阳县邱玲羊奶经营部</t>
  </si>
  <si>
    <t>92520121MA6J19FD7L/520121600531086</t>
  </si>
  <si>
    <t>开阳县浠漪百货店</t>
  </si>
  <si>
    <t>92520121MA6J2M8M7K/520121600532843</t>
  </si>
  <si>
    <t>开阳县宝哥肠旺面馆</t>
  </si>
  <si>
    <t>92520121MA6J2EBX41/520121600531826</t>
  </si>
  <si>
    <t>开阳县大筛大健养生馆</t>
  </si>
  <si>
    <t>92520121MA6J2EFBXJ/520121600531859</t>
  </si>
  <si>
    <t>开阳县许斌水饺店</t>
  </si>
  <si>
    <t>92520121MA6J2EE031/520121600531842</t>
  </si>
  <si>
    <t>开阳县叫一只炸鸡店</t>
  </si>
  <si>
    <t>92520121MA6J2GJP54/520121600532136</t>
  </si>
  <si>
    <t>开阳县徐氏康复理疗店</t>
  </si>
  <si>
    <t>92520121MA6J2K2K71/520121600532538</t>
  </si>
  <si>
    <t>开阳县鱼夫烤鱼店</t>
  </si>
  <si>
    <t>92520121MA6J2JYY2L/520121600532499</t>
  </si>
  <si>
    <t>开阳梦如画酒吧</t>
  </si>
  <si>
    <t>92520121MA6J2G384C/520121600532110</t>
  </si>
  <si>
    <t>开阳县人生蚝迈海鲜烧烤店</t>
  </si>
  <si>
    <t>92520121MA6J19TW10/520121600531125</t>
  </si>
  <si>
    <t>开阳县钱银皮鞋店</t>
  </si>
  <si>
    <t>92520121MA6J2KET7C/520121600532659</t>
  </si>
  <si>
    <t>开阳县巫记餐饮店</t>
  </si>
  <si>
    <t>92520121MA6J2JY98H/520121600532474</t>
  </si>
  <si>
    <t>开阳县个性色彩服装店</t>
  </si>
  <si>
    <t>92520121MA6J2K7L7E/520121600532600</t>
  </si>
  <si>
    <t>开阳县陈代菊便利店</t>
  </si>
  <si>
    <t>92520121MA6J2DYR91/520121600531779</t>
  </si>
  <si>
    <t>开阳县六加一奶茶吧</t>
  </si>
  <si>
    <t>92520121MA6J2JRK30/520121600532337</t>
  </si>
  <si>
    <t>开阳县扬欣童装店</t>
  </si>
  <si>
    <t>92520121MA6J2FXW9W/520121600532072</t>
  </si>
  <si>
    <t>开阳县思恋展览馆</t>
  </si>
  <si>
    <t>92520121MA6J2KDX3D/520121600532642</t>
  </si>
  <si>
    <t>开阳县鱼乐缘烤鱼店</t>
  </si>
  <si>
    <t>92520121MA6J2K5C05/520121600532579</t>
  </si>
  <si>
    <t>开阳县满天飞禽类屠宰店</t>
  </si>
  <si>
    <t>92520121MA6J2EWWXX/520121600531922</t>
  </si>
  <si>
    <t>开阳县鸿鸿粉面馆</t>
  </si>
  <si>
    <t>92520121MA6J08BL9C/520121600529743</t>
  </si>
  <si>
    <t>开阳县英子煮酒烧烤店</t>
  </si>
  <si>
    <t>92520121MA6J2FU75F/520121600532064</t>
  </si>
  <si>
    <t>开阳县秀格造型店</t>
  </si>
  <si>
    <t>92520121MA6J2EM20H/520121600531875</t>
  </si>
  <si>
    <t>开阳县周福琴休闲娱乐馆</t>
  </si>
  <si>
    <t>92520121MA6J0DQF95/520121600530091</t>
  </si>
  <si>
    <t>开阳县程程餐馆</t>
  </si>
  <si>
    <t>92520121MA6J2JC98B/520121600532273</t>
  </si>
  <si>
    <t>开阳县众成海鲜餐馆</t>
  </si>
  <si>
    <t>92520121MA6J2FDH9N/520121600531998</t>
  </si>
  <si>
    <t>开阳志华水产养殖场</t>
  </si>
  <si>
    <t>92520121MA6J2D2Y2H/520121600531674</t>
  </si>
  <si>
    <t>开阳县维艺艺术表演厅</t>
  </si>
  <si>
    <t>92520121MA6J13BE37/520121600530528</t>
  </si>
  <si>
    <t>开阳县小粘小吃店</t>
  </si>
  <si>
    <t>92520121MA6J2DJ108/520121600531720</t>
  </si>
  <si>
    <t>开阳海哥麻辣鱼食府</t>
  </si>
  <si>
    <t>92520121MA6J2D1245/520121600531666</t>
  </si>
  <si>
    <t>92520121MA6J2CUT7K/520121600531658</t>
  </si>
  <si>
    <t>开阳县洪霸卫浴销售店</t>
  </si>
  <si>
    <t>92520121MA6J18NA0C/520121600530995</t>
  </si>
  <si>
    <t>开阳曾记砂锅饭馆</t>
  </si>
  <si>
    <t>92520121MA6J2E0R5H/520121600531787</t>
  </si>
  <si>
    <t>开阳县足知常乐鞋店</t>
  </si>
  <si>
    <t>92520121MA6J2E5R74/520121600531795</t>
  </si>
  <si>
    <t>开阳县兴菊五金建材销售店</t>
  </si>
  <si>
    <t>92520121MA6J2CU695/520121600531640</t>
  </si>
  <si>
    <t>开阳县董荣服装店</t>
  </si>
  <si>
    <t>92520121MA6J2DUX2E/520121600531762</t>
  </si>
  <si>
    <t>开阳县明顺小吃店</t>
  </si>
  <si>
    <t>92520121MA6J01CB4N/520121600529270</t>
  </si>
  <si>
    <t>开阳县小谢送水店</t>
  </si>
  <si>
    <t>92520121MA6J2K4L8G/520121600532562</t>
  </si>
  <si>
    <t>开阳县招财鲜面条店</t>
  </si>
  <si>
    <t>92520121MA6J2JX16D/520121600532440</t>
  </si>
  <si>
    <t>开阳县黎夏儿童服饰店</t>
  </si>
  <si>
    <t>92520121MA6J2K1J2T/520121600532511</t>
  </si>
  <si>
    <t>开阳县学友菜铺</t>
  </si>
  <si>
    <t>92520121MA6J2HTQX4/520121600532232</t>
  </si>
  <si>
    <t>开阳县食记餐饮店</t>
  </si>
  <si>
    <t>92520121MA6J00F00Q/520121600529190</t>
  </si>
  <si>
    <t>开阳县啊凯火锅店</t>
  </si>
  <si>
    <t>92520121MA6J01C55K/520121600529261</t>
  </si>
  <si>
    <t>开阳县张敏日化用品批发部</t>
  </si>
  <si>
    <t>92520121MA6HYW3J07/520121600528943</t>
  </si>
  <si>
    <t>开阳县涛涛烧烤店</t>
  </si>
  <si>
    <t>92520121MA6HYWXG7E/520121600528994</t>
  </si>
  <si>
    <t>开阳谌贻禄水产养殖场</t>
  </si>
  <si>
    <t>92520121MA6HYYDUXH/520121600529124</t>
  </si>
  <si>
    <t>开阳县唐子梅副食便利店</t>
  </si>
  <si>
    <t>92520121MA6HYUPA1C/520121600528902</t>
  </si>
  <si>
    <t>开阳县智为育家政服务部</t>
  </si>
  <si>
    <t>92520121MA6J103H9R/520121600530309</t>
  </si>
  <si>
    <t>开阳县小艳手工面条加工店</t>
  </si>
  <si>
    <t>92520121MA6J0X056W/520121600530251</t>
  </si>
  <si>
    <t>开阳县玉桂美容店</t>
  </si>
  <si>
    <t>92520121MA6H6EQXXL/520121600433015</t>
  </si>
  <si>
    <t>开阳县杨安兴口腔诊所</t>
  </si>
  <si>
    <t>92520121MA6H66AQ98/520121600432633</t>
  </si>
  <si>
    <t>开阳县宾湖餐饮店</t>
  </si>
  <si>
    <t>92520121MA6H6CUT70/520121600432949</t>
  </si>
  <si>
    <t>开阳县布卡网吧</t>
  </si>
  <si>
    <t>92520121MA6H6AQU48/520121600432852</t>
  </si>
  <si>
    <t>开阳县江露手工鞋加工店</t>
  </si>
  <si>
    <t>92520121MA6H691B77/520121600432810</t>
  </si>
  <si>
    <t>开阳县邵会农产品店</t>
  </si>
  <si>
    <t>92520121MA6H4PG48X/520121600430076</t>
  </si>
  <si>
    <t>开阳县勤牛餐饮店</t>
  </si>
  <si>
    <t>92520121MA6GX24B3Q/520121600421047</t>
  </si>
  <si>
    <t>开阳县赵炎整体厨卫</t>
  </si>
  <si>
    <t>92520121MA6GW57218/520121600419458</t>
  </si>
  <si>
    <t>开阳县莉民土特产店</t>
  </si>
  <si>
    <t>92520121MA6GX04H7W/520121600420907</t>
  </si>
  <si>
    <t>开阳县美美童装店</t>
  </si>
  <si>
    <t>92520121MA6GX0598D/520121600420915</t>
  </si>
  <si>
    <t>开阳县小芳小吃店</t>
  </si>
  <si>
    <t>92520121MA6GUMEK96/520121600418963</t>
  </si>
  <si>
    <t>开阳县刘丁榜水果批发店</t>
  </si>
  <si>
    <t>92520121MA6GW5KLXM/520121600419538</t>
  </si>
  <si>
    <t>开阳县袁琪创意美发店</t>
  </si>
  <si>
    <t>92520121MA6GX8D078/520121600421516</t>
  </si>
  <si>
    <t>开阳县美丽相约美甲店</t>
  </si>
  <si>
    <t>92520121MA6GY6WP2Y/520121600422943</t>
  </si>
  <si>
    <t>开阳县小黄便利店</t>
  </si>
  <si>
    <t>92520121MA6GY4404N/520121600422734</t>
  </si>
  <si>
    <t>开阳县蔡莎服装店</t>
  </si>
  <si>
    <t>92520121MA6GY5N08G/520121600422855</t>
  </si>
  <si>
    <t>开阳县小方副食店</t>
  </si>
  <si>
    <t>92520121MA6GY40L08/520121600422726</t>
  </si>
  <si>
    <t>开阳县谊品楼餐馆</t>
  </si>
  <si>
    <t>92520121MA6GY5D12U/520121600422814</t>
  </si>
  <si>
    <t>开阳县加荣烧烤店</t>
  </si>
  <si>
    <t>92520121MA6GY1BP5K/520121600422695</t>
  </si>
  <si>
    <t>开阳县腾阳汽修店</t>
  </si>
  <si>
    <t>92520121MA6GY19AX5/520121600422687</t>
  </si>
  <si>
    <t>开阳县欣语装饰部</t>
  </si>
  <si>
    <t>92520121MA6GY65654/520121600422902</t>
  </si>
  <si>
    <t>开阳县王娇副食批发部</t>
  </si>
  <si>
    <t>92520121MA6GXKJ830/520121600422009</t>
  </si>
  <si>
    <t>开阳县街头餐饮店</t>
  </si>
  <si>
    <t>92520121MA6GY5FD3N/520121600422822</t>
  </si>
  <si>
    <t>开阳县枫平通讯店</t>
  </si>
  <si>
    <t>92520121MA6GY1E50J/520121600422700</t>
  </si>
  <si>
    <t>开阳县瑶瑶花艺店</t>
  </si>
  <si>
    <t>92520121MA6GXYXN3C/520121600422599</t>
  </si>
  <si>
    <t>开阳县陈开萍糕点店</t>
  </si>
  <si>
    <t>92520121MA6GY4703L/520121600422742</t>
  </si>
  <si>
    <t>开阳县鑫琰美发店</t>
  </si>
  <si>
    <t>92520121MA6GXNNG2H/520121600422156</t>
  </si>
  <si>
    <t>开阳县小曹快餐店</t>
  </si>
  <si>
    <t>92520121MA6GWPYF4K/520121600420628</t>
  </si>
  <si>
    <t>开阳县仇素云百货店</t>
  </si>
  <si>
    <t>92520121MA6GXXMG3H/520121600422461</t>
  </si>
  <si>
    <t>开阳县丹华早餐店</t>
  </si>
  <si>
    <t>92520121MA6GY15373/520121600422679</t>
  </si>
  <si>
    <t>开阳县森逸迈男装店</t>
  </si>
  <si>
    <t>92520121MA6GXYW5XM/520121600422574</t>
  </si>
  <si>
    <t>开阳县宋昌霖味正脆皮烤猪店</t>
  </si>
  <si>
    <t>92520121MA6GXYDE26/520121600422496</t>
  </si>
  <si>
    <t>开阳县依诺服装店</t>
  </si>
  <si>
    <t>92520121MA6GY6H7XK/520121600422927</t>
  </si>
  <si>
    <t>开阳县代刚餐馆</t>
  </si>
  <si>
    <t>92520121MA6GY6GY48/520121600422919</t>
  </si>
  <si>
    <t>开阳县九捌克酒吧</t>
  </si>
  <si>
    <t>92520121MA6GXLUK4Q/520121600422041</t>
  </si>
  <si>
    <t>开阳县安逸门窗加工店</t>
  </si>
  <si>
    <t>92520121MA6GXWB0XH/520121600422373</t>
  </si>
  <si>
    <t>开阳县传凤早餐店</t>
  </si>
  <si>
    <t>92520121MA6GXMQ67T/520121600422084</t>
  </si>
  <si>
    <t>开阳县邹小小餐饮店</t>
  </si>
  <si>
    <t>92520121MA6GXW8M0C/520121600422357</t>
  </si>
  <si>
    <t>开阳县钱妹牛羊肉粉店</t>
  </si>
  <si>
    <t>92520121MA6GXMLJ1X/520121600422076</t>
  </si>
  <si>
    <t>开阳县元乙合烙锅店</t>
  </si>
  <si>
    <t>92520121MA6GXNKX2X/520121600422130</t>
  </si>
  <si>
    <t>开阳县海霞餐饮店</t>
  </si>
  <si>
    <t>92520121MA6GXLBJ50/520121600422033</t>
  </si>
  <si>
    <t>开阳县申龙琼养身馆</t>
  </si>
  <si>
    <t>92520121MA6GXK2C8Q/520121600421942</t>
  </si>
  <si>
    <t>开阳县菊姐餐馆</t>
  </si>
  <si>
    <t>92520121MA6GWMKE95/520121600420530</t>
  </si>
  <si>
    <t>开阳县甜鲜森鲜果店</t>
  </si>
  <si>
    <t>92520121MA6GXHD444/520121600421887</t>
  </si>
  <si>
    <t>开阳县好来客小吃店</t>
  </si>
  <si>
    <t>92520121MA6GXKB07C/520121600421983</t>
  </si>
  <si>
    <t>开阳县唐门豆花面馆</t>
  </si>
  <si>
    <t>92520121MA6GX5ME0Q/520121600421330</t>
  </si>
  <si>
    <t>92520121MA6F45A00P/520121600034249</t>
  </si>
  <si>
    <t>开阳恒通电脑经营部</t>
  </si>
  <si>
    <t>92520121MA6GR1MG38/520121600035418</t>
  </si>
  <si>
    <t>开阳路辉整体橱柜经营部</t>
  </si>
  <si>
    <t>92520121MA6GDDAL4T/520121600035602</t>
  </si>
  <si>
    <t>92520121MA6ELF2U44/520121600033615</t>
  </si>
  <si>
    <t>开阳县李裕敏脆皮蛋糕店</t>
  </si>
  <si>
    <t>92520121MA6FRFTM4F/520121600025963</t>
  </si>
  <si>
    <t>开阳县發亮装璜</t>
  </si>
  <si>
    <t>92520121MA6FMGEK8X/520121600025184</t>
  </si>
  <si>
    <t>92520121MA6FNRFT34/520121600025086</t>
  </si>
  <si>
    <t>开阳县武芸竹副食店</t>
  </si>
  <si>
    <t>92520121MA6F3NU52N/520121600023226</t>
  </si>
  <si>
    <t>92520121MA6FTDH11P/520121600022705</t>
  </si>
  <si>
    <t>开阳县鹏源汽车租赁服务部</t>
  </si>
  <si>
    <t>92520121MA6ETNG03M/520121600022037</t>
  </si>
  <si>
    <t>92520121MA6FPRHE4X/520121600021833</t>
  </si>
  <si>
    <t>开阳县奥丝卡烫染工作室</t>
  </si>
  <si>
    <t>92520121MA6F2XUP8N/520121600021420</t>
  </si>
  <si>
    <t>92520121MA6FK6939C/520121600045485</t>
  </si>
  <si>
    <t>92520121MA6FYAQ77H/520121600045477</t>
  </si>
  <si>
    <t>92520121MA6EHW9LXQ/520121600045469</t>
  </si>
  <si>
    <t>92520121MA6FU5N213/520121600045444</t>
  </si>
  <si>
    <t>开阳县万昌水果批发店</t>
  </si>
  <si>
    <t>92520121MA6DRJ7W5E/520121600045436</t>
  </si>
  <si>
    <t>开阳县城关镇余家调料批发部</t>
  </si>
  <si>
    <t>92520121MA6F15QE0E/520121600025449</t>
  </si>
  <si>
    <t>92520121MA6F4JNE6T/520121600024657</t>
  </si>
  <si>
    <t>92520121MA6EYUTW4H/520121600138122</t>
  </si>
  <si>
    <t>92520121MA6FG4XJ5B/520121600137970</t>
  </si>
  <si>
    <t>92520121MA6FQE9T6B/520121600137849</t>
  </si>
  <si>
    <t>开阳县姚若飞副食店</t>
  </si>
  <si>
    <t>92520121MA6G244341/520121600013296</t>
  </si>
  <si>
    <t>开阳诚旭电脑经营部</t>
  </si>
  <si>
    <t>92520121MA6FAY4120/520121600012252</t>
  </si>
  <si>
    <t>92520121MA6EX56H1L/520121600012025</t>
  </si>
  <si>
    <t>开阳县老土酒经营部</t>
  </si>
  <si>
    <t>92520121MA6F1TQL3M/520121600030246</t>
  </si>
  <si>
    <t>开阳县忠林日用品经营部</t>
  </si>
  <si>
    <t>92520121MA6G26CA8G/520121600028327</t>
  </si>
  <si>
    <t>92520121MA6F1K0B1B/520121600033310</t>
  </si>
  <si>
    <t>92520121MA6FCHPP7K/520121600032979</t>
  </si>
  <si>
    <t>92520121MA6G7RTC7Y/520121600032376</t>
  </si>
  <si>
    <t>92520121MA6FMPPH8H/520121600032122</t>
  </si>
  <si>
    <t>开阳县智尚橱柜</t>
  </si>
  <si>
    <t>92520121MA6EW6Y40U/520121600020381</t>
  </si>
  <si>
    <t>92520121MA6FE237XQ/520121600122587</t>
  </si>
  <si>
    <t>开阳佳惠装饰部</t>
  </si>
  <si>
    <t>92520121MA6FKJ9D64/520121600101948</t>
  </si>
  <si>
    <t>开阳纯香苑菜馆</t>
  </si>
  <si>
    <t>92520121MA6G56GJ37/520121600140959</t>
  </si>
  <si>
    <t>开阳县起航装饰部</t>
  </si>
  <si>
    <t>92520121MA6G2YLQ27/520121600140895</t>
  </si>
  <si>
    <t>92520121MA6FQ09F3H/520121600015306</t>
  </si>
  <si>
    <t>92520121MA6G6NWW31/520121600014924</t>
  </si>
  <si>
    <t>92520121MA6G9CE461/520121600014668</t>
  </si>
  <si>
    <t>开阳县大权家居装饰部</t>
  </si>
  <si>
    <t>92520121MA6G1WU06C/520121600013591</t>
  </si>
  <si>
    <t>开阳县隆祥汽车租赁服务部</t>
  </si>
  <si>
    <t>92520121MA6ERB0M8Q/520121600035643</t>
  </si>
  <si>
    <t>开阳县廷远晕豆花店</t>
  </si>
  <si>
    <t>92520121MA6FN93W2B/520121600037918</t>
  </si>
  <si>
    <t>92520121MA6EHD8C8D/520121600033703</t>
  </si>
  <si>
    <t>92520121MA6FR6DY64/520121600029284</t>
  </si>
  <si>
    <t>开阳县东涛家用电器维修部</t>
  </si>
  <si>
    <t>92520121MA6F2JPK79/520121600029151</t>
  </si>
  <si>
    <t>开阳广源汽车租赁行</t>
  </si>
  <si>
    <t>92520121MA6F1CRR28/520121600137769</t>
  </si>
  <si>
    <t>92520121MA6FARFW7M/520121600090133</t>
  </si>
  <si>
    <t>92520121MA6ETAGP2K/520121600137736</t>
  </si>
  <si>
    <t>92520121MA6FPJK82A/520121600076571</t>
  </si>
  <si>
    <t>开阳县五福汽车配件销售部</t>
  </si>
  <si>
    <t>92520121MA6GBTPT8M/520121600140879</t>
  </si>
  <si>
    <t>92520121MA6FM4PK51/520121600140696</t>
  </si>
  <si>
    <t>92520121MA6EX8Q83D/520121600108708</t>
  </si>
  <si>
    <t>92520121MA6FWM5X8F/520121600137550</t>
  </si>
  <si>
    <t>92520121MA6FHPEG2U/520121600145421</t>
  </si>
  <si>
    <t>92520121MA6GR0EA0R/520121000000541</t>
  </si>
  <si>
    <t>开阳圣心数码影像</t>
  </si>
  <si>
    <t>92520121MA6GAK2JXW/520121600123776</t>
  </si>
  <si>
    <t>92520121MA6F4HJ439/520121600142913</t>
  </si>
  <si>
    <t>92520121MA6F8AWX6H/520121600142905</t>
  </si>
  <si>
    <t>92520121MA6FBXLPXM/520121600142622</t>
  </si>
  <si>
    <t>开阳县干寻便利店</t>
  </si>
  <si>
    <t>92520121MAAK1RH86N/520121600571681</t>
  </si>
  <si>
    <t>开阳县夏氏卤味店</t>
  </si>
  <si>
    <t>92520121MAAK1REM1K/520121600571665</t>
  </si>
  <si>
    <t>开阳县朱记生鲜店</t>
  </si>
  <si>
    <t>92520121MAAK1HD16Y/520121600571544</t>
  </si>
  <si>
    <t>开阳县红晨旅馆</t>
  </si>
  <si>
    <t>92520121MAAK1RQP2H/520121600571712</t>
  </si>
  <si>
    <t>开阳县永诚手机店</t>
  </si>
  <si>
    <t>92520121MAAK1MDL36/520121600571616</t>
  </si>
  <si>
    <t>开阳县杨杨便利店</t>
  </si>
  <si>
    <t>92520121MAAK0U654M/520121600570744</t>
  </si>
  <si>
    <t>开阳县青青美甲店</t>
  </si>
  <si>
    <t>92520121MA6H64FJ8W/520121600432471</t>
  </si>
  <si>
    <t>开阳县雅新餐饮店</t>
  </si>
  <si>
    <t>92520121MA6H669MXD/520121600432625</t>
  </si>
  <si>
    <t>开阳县零距离全民健身中心</t>
  </si>
  <si>
    <t>92520121MA6H66XC0U/520121600432692</t>
  </si>
  <si>
    <t>开阳县百惠餐饮店</t>
  </si>
  <si>
    <t>92520121MA6H64EL89/520121600432463</t>
  </si>
  <si>
    <t>开阳县轩翌纳米汗蒸养生馆</t>
  </si>
  <si>
    <t>92520121MA6H64DE41/520121600432447</t>
  </si>
  <si>
    <t>开阳县诗宇餐饮店</t>
  </si>
  <si>
    <t>92520121MA6H66E1X5/520121600432668</t>
  </si>
  <si>
    <t>开阳县浩鸿食品批发部</t>
  </si>
  <si>
    <t>92520121MA6H4BXEXC/520121600429506</t>
  </si>
  <si>
    <t>开阳县胡华农庄</t>
  </si>
  <si>
    <t>92520121MA6H6T2F06/520121600433576</t>
  </si>
  <si>
    <t>开阳县付勇服装店</t>
  </si>
  <si>
    <t>92520121MA6H6T806B/520121600433613</t>
  </si>
  <si>
    <t>开阳县蒋涛餐饮店</t>
  </si>
  <si>
    <t>92520121MA6H6T1F4W/520121600433568</t>
  </si>
  <si>
    <t>开阳县旭辉百货店</t>
  </si>
  <si>
    <t>92520121MA6H62LU0B/520121600432326</t>
  </si>
  <si>
    <t>开阳县伍联先餐饮店</t>
  </si>
  <si>
    <t>92520121MA6H6JEX7L/520121600433200</t>
  </si>
  <si>
    <t>开阳县文月农产品店</t>
  </si>
  <si>
    <t>92520121MA6H6M0497/520121600433322</t>
  </si>
  <si>
    <t>开阳县聂文勇服装店</t>
  </si>
  <si>
    <t>92520121MA6H6Q4R3N/520121600433451</t>
  </si>
  <si>
    <t>开阳县米洛洛糕点店</t>
  </si>
  <si>
    <t>92520121MA6H6PPW5L/520121600433443</t>
  </si>
  <si>
    <t>开阳县伟军送水站</t>
  </si>
  <si>
    <t>92520121MA6H4BHC1F/520121600429418</t>
  </si>
  <si>
    <t>开阳县智翔达普通货运部</t>
  </si>
  <si>
    <t>92520121MA6H6PJ804/520121600433435</t>
  </si>
  <si>
    <t>开阳县雪涛食品店</t>
  </si>
  <si>
    <t>92520121MA6H6MAH9D/520121600433363</t>
  </si>
  <si>
    <t>开阳县罗燕餐饮店</t>
  </si>
  <si>
    <t>92520121MA6H6JE66R/520121600433195</t>
  </si>
  <si>
    <t>开阳县张传云食品店</t>
  </si>
  <si>
    <t>92520121MA6H6JFQ62/520121600433218</t>
  </si>
  <si>
    <t>开阳县许登华诊所</t>
  </si>
  <si>
    <t>92520121MA6H6JD273/520121600433187</t>
  </si>
  <si>
    <t>开阳县江哥建材店</t>
  </si>
  <si>
    <t>92520121MA6H3NHHX3/520121600428683</t>
  </si>
  <si>
    <t>开阳县云米智能家电店</t>
  </si>
  <si>
    <t>92520121MA6H4TP62T/520121600430269</t>
  </si>
  <si>
    <t>开阳县王佰帅餐饮店</t>
  </si>
  <si>
    <t>92520121MA6H6T6W5R/520121600433605</t>
  </si>
  <si>
    <t>开阳县小川家具加工店</t>
  </si>
  <si>
    <t>92520121MA6GYQ0M9M/520121600423614</t>
  </si>
  <si>
    <t>开阳县超超精品店</t>
  </si>
  <si>
    <t>92520121MA6GYQ5353/520121600423719</t>
  </si>
  <si>
    <t>开阳县浪浪川菜馆</t>
  </si>
  <si>
    <t>92520121MA6GYPYU8U/520121600423583</t>
  </si>
  <si>
    <t>开阳县朗容汽车养护中心</t>
  </si>
  <si>
    <t>92520121MA6GYWW09U/520121600423905</t>
  </si>
  <si>
    <t>开阳县有情况火锅店</t>
  </si>
  <si>
    <t>92520121MA6GYRUU89/520121600423841</t>
  </si>
  <si>
    <t>开阳县骄雅潮搭服装店</t>
  </si>
  <si>
    <t>92520121MA6H089D97/520121600424414</t>
  </si>
  <si>
    <t>开阳县好友餐饮店</t>
  </si>
  <si>
    <t>92520121MA6GYWU650/520121600423892</t>
  </si>
  <si>
    <t>开阳县娄宸餐馆</t>
  </si>
  <si>
    <t>92520121MA6H03YD4T/520121600424203</t>
  </si>
  <si>
    <t>开阳县小妤服装店</t>
  </si>
  <si>
    <t>92520121MA6H037A8H/520121600424158</t>
  </si>
  <si>
    <t>开阳县陈朝英小吃店</t>
  </si>
  <si>
    <t>92520121MA6H08BN39/520121600424422</t>
  </si>
  <si>
    <t>开阳县顺强机械设备租赁部</t>
  </si>
  <si>
    <t>92520121MA6GYEKG4L/520121600423331</t>
  </si>
  <si>
    <t>92520121MA6H04HG38/520121600424220</t>
  </si>
  <si>
    <t>开阳县冠青酒坊</t>
  </si>
  <si>
    <t>92520121MA6GYQ1059/520121600423622</t>
  </si>
  <si>
    <t>开阳县李小宇餐饮店</t>
  </si>
  <si>
    <t>92520121MA6H08822G/520121600424406</t>
  </si>
  <si>
    <t>开阳县谭刚厨卫电器店</t>
  </si>
  <si>
    <t>92520121MA6GYD9P5Y/520121600423270</t>
  </si>
  <si>
    <t>开阳县段友休闲吧</t>
  </si>
  <si>
    <t>92520121MA6GYBQB33/520121600423165</t>
  </si>
  <si>
    <t>开阳县悠闲鞋业</t>
  </si>
  <si>
    <t>92520121MA6GYWPJX0/520121600423876</t>
  </si>
  <si>
    <t>开阳县张李羊肉馆</t>
  </si>
  <si>
    <t>92520121MA6GYRUC01/520121600423833</t>
  </si>
  <si>
    <t>开阳县李杰水产品销售店</t>
  </si>
  <si>
    <t>92520121MA6H1L0R7Q/520121600426430</t>
  </si>
  <si>
    <t>开阳县海哥餐馆</t>
  </si>
  <si>
    <t>92520121MA6H1H4HXM/520121600426278</t>
  </si>
  <si>
    <t>开阳县小雪餐饮店</t>
  </si>
  <si>
    <t>92520121MA6H1DUR6C/520121600426067</t>
  </si>
  <si>
    <t>开阳县步瑞森食品店</t>
  </si>
  <si>
    <t>92520121MA6H1J959Y/520121600426341</t>
  </si>
  <si>
    <t>开阳县方萍汽车咨询服务部</t>
  </si>
  <si>
    <t>92520121MA6H1DJ72A/520121600426026</t>
  </si>
  <si>
    <t>开阳县鸿福匯餐饮店</t>
  </si>
  <si>
    <t>92520121MA6H1H0D14/520121600426235</t>
  </si>
  <si>
    <t>开阳县李兴碧童装店</t>
  </si>
  <si>
    <t>92520121MA6H1961XN/520121600425744</t>
  </si>
  <si>
    <t>开阳县洪欢百货经营部</t>
  </si>
  <si>
    <t>92520121MA6H1HL84R/520121600426309</t>
  </si>
  <si>
    <t>开阳县阿江美容美发养生馆</t>
  </si>
  <si>
    <t>92520121MA6H1H0W76/520121600426251</t>
  </si>
  <si>
    <t>开阳县嗑味食品店</t>
  </si>
  <si>
    <t>92520121MA6H1E138F/520121600426106</t>
  </si>
  <si>
    <t>开阳县杨庆云卤味店</t>
  </si>
  <si>
    <t>92520121MA6H1BAC0D/520121600425865</t>
  </si>
  <si>
    <t>开阳县怡萱涂料店</t>
  </si>
  <si>
    <t>92520121MA6H012Y78/520121600424088</t>
  </si>
  <si>
    <t>开阳县煜航餐饮店</t>
  </si>
  <si>
    <t>92520121MA6H18T21B/520121600425656</t>
  </si>
  <si>
    <t>开阳县光芬早餐店</t>
  </si>
  <si>
    <t>92520121MA6H157U2N/520121600425494</t>
  </si>
  <si>
    <t>开阳县王忠军小吃店</t>
  </si>
  <si>
    <t>92520121MA6H18Y58T/520121600425697</t>
  </si>
  <si>
    <t>开阳县小俊汽车配件店</t>
  </si>
  <si>
    <t>92520121MA6H197M80/520121600425752</t>
  </si>
  <si>
    <t>开阳县小舟餐饮店</t>
  </si>
  <si>
    <t>92520121MA6H151254/520121600425460</t>
  </si>
  <si>
    <t>开阳县叶记糕点店</t>
  </si>
  <si>
    <t>92520121MA6GYDEU8Q/520121600423296</t>
  </si>
  <si>
    <t>开阳桃花诺家政服务部</t>
  </si>
  <si>
    <t>92520121MA6H12M04T/520121600425398</t>
  </si>
  <si>
    <t>开阳县茜依格服装店</t>
  </si>
  <si>
    <t>92520121MA6H04KA3D/520121600424238</t>
  </si>
  <si>
    <t>开阳县诗潼玩具店</t>
  </si>
  <si>
    <t>92520121MA6H19AR85/520121600425808</t>
  </si>
  <si>
    <t>开阳县郑明秀副食店</t>
  </si>
  <si>
    <t>92520121MA6H1BFP91/520121600425945</t>
  </si>
  <si>
    <t>开阳县陈廷先副食店</t>
  </si>
  <si>
    <t>92520121MA6H2TFP3J/520121600427875</t>
  </si>
  <si>
    <t>开阳县武权餐饮店</t>
  </si>
  <si>
    <t>92520121MA6H2K8N8N/520121600427658</t>
  </si>
  <si>
    <t>开阳县柚子女装店</t>
  </si>
  <si>
    <t>92520121MA6H2GQB31/520121600427545</t>
  </si>
  <si>
    <t>开阳县张昌铖奶茶店</t>
  </si>
  <si>
    <t>92520121MA6H2MGE0H/520121600427682</t>
  </si>
  <si>
    <t>开阳县招芳布艺店</t>
  </si>
  <si>
    <t>92520121MA6H2RP07D/520121600427834</t>
  </si>
  <si>
    <t>开阳县胥静日用品批发部</t>
  </si>
  <si>
    <t>92520121MA6H1RWT3G/520121600426624</t>
  </si>
  <si>
    <t>开阳县鑫杰汽车维修店</t>
  </si>
  <si>
    <t>92520121MA6H1BDT9Q/520121600425912</t>
  </si>
  <si>
    <t>开阳县张林副食店</t>
  </si>
  <si>
    <t>92520121MA6H1BED4H/520121600425929</t>
  </si>
  <si>
    <t>开阳县令狐银家电修理店</t>
  </si>
  <si>
    <t>92520121MA6H1E1DXT/520121600426114</t>
  </si>
  <si>
    <t>开阳县酷奇宝贝童装店</t>
  </si>
  <si>
    <t>92520121MA6H27K43C/520121600427184</t>
  </si>
  <si>
    <t>开阳县签翻串串饮食店</t>
  </si>
  <si>
    <t>92520121MA6H346D54/520121600428144</t>
  </si>
  <si>
    <t>开阳县繁星门窗店</t>
  </si>
  <si>
    <t>92520121MA6H0WBW2W/520121600425226</t>
  </si>
  <si>
    <t>开阳县望望建材店</t>
  </si>
  <si>
    <t>92520121MA6H0N831K/520121600424981</t>
  </si>
  <si>
    <t>开阳县刘多多酒吧</t>
  </si>
  <si>
    <t>92520121MA6H0N9R49/520121600424990</t>
  </si>
  <si>
    <t>92520121MA6H0NG83C/520121600425015</t>
  </si>
  <si>
    <t>开阳县瑞工五金店</t>
  </si>
  <si>
    <t>92520121MA6H01U66A/520121600424123</t>
  </si>
  <si>
    <t>开阳县黄仁辉食杂店</t>
  </si>
  <si>
    <t>92520121MA6ETR1D5R/520121600111007</t>
  </si>
  <si>
    <t>开阳县睿达电脑科技中心</t>
  </si>
  <si>
    <t>92520121MA6H0N25XA/520121600424965</t>
  </si>
  <si>
    <t>开阳县徐尚贵餐饮店</t>
  </si>
  <si>
    <t>92520121MA6H0KUD5G/520121600424885</t>
  </si>
  <si>
    <t>开阳县林平炒货店</t>
  </si>
  <si>
    <t>92520121MA6H0G4W4L/520121600424772</t>
  </si>
  <si>
    <t>开阳县培宇日用品店</t>
  </si>
  <si>
    <t>92520121MA6GYBM24U/520121600423132</t>
  </si>
  <si>
    <t>开阳县比奇童话服装店</t>
  </si>
  <si>
    <t>92520121MA6GYBLD8X/520121600423116</t>
  </si>
  <si>
    <t>开阳县张李记餐饮店</t>
  </si>
  <si>
    <t>92520121MA6GYBKA72/520121600423077</t>
  </si>
  <si>
    <t>开阳县王庆远普通货货</t>
  </si>
  <si>
    <t>92520121MA6ECK8A3G/520121600313894</t>
  </si>
  <si>
    <t>开阳县恋家沙发加工店</t>
  </si>
  <si>
    <t>92520121MA6EAN8K2W/520121600309822</t>
  </si>
  <si>
    <t>开阳宏益机制木炭厂</t>
  </si>
  <si>
    <t>92520121MA6E3D5G5T/520121600086014</t>
  </si>
  <si>
    <t>开阳正源信息服务中心</t>
  </si>
  <si>
    <t>92520121MA6F358N0B/520121600085907</t>
  </si>
  <si>
    <t>开阳县华阳家政服务部</t>
  </si>
  <si>
    <t>92520121MA6FNNRG2R/520121600052652</t>
  </si>
  <si>
    <t>开阳县宝丰联鑫信息中介服务中心</t>
  </si>
  <si>
    <t>92520121MA6FA7BPXU/520121600058106</t>
  </si>
  <si>
    <t>92520121MA6FPY2M31/520121600156346</t>
  </si>
  <si>
    <t>92520121MA6FHPGJXW/520121600156320</t>
  </si>
  <si>
    <t>开阳缘美养生馆</t>
  </si>
  <si>
    <t>92520121MA6EH3HC88/520121600150399</t>
  </si>
  <si>
    <t>开阳向阳早餐店</t>
  </si>
  <si>
    <t>92520121MA6FKJU89E/520121600116343</t>
  </si>
  <si>
    <t>开阳发现不同美发店</t>
  </si>
  <si>
    <t>92520121MA6F3N3Q22/520121600199008</t>
  </si>
  <si>
    <t>开阳县莫陌主题宾馆</t>
  </si>
  <si>
    <t>92520121MA6EQ7F66K/520121600170640</t>
  </si>
  <si>
    <t>92520121MA6FPWQC9Q/520121600154352</t>
  </si>
  <si>
    <t>92520121MA6G3LHE91/520121600154297</t>
  </si>
  <si>
    <t>开阳县粤港快饮</t>
  </si>
  <si>
    <t>92520121MA6ERKFK10/520121600161616</t>
  </si>
  <si>
    <t>92520121MA6G0EUE6X/520121600098664</t>
  </si>
  <si>
    <t>92520121MA6EYLWT48/520121600093095</t>
  </si>
  <si>
    <t>92520121MA6GURFW7U/520121600093054</t>
  </si>
  <si>
    <t>92520121MA6FCQ6P00/520121600092768</t>
  </si>
  <si>
    <t>开阳县张记家常菜</t>
  </si>
  <si>
    <t>92520121MA6G5NF750/520121600092725</t>
  </si>
  <si>
    <t>92520121MA6ERNU016/520121600092660</t>
  </si>
  <si>
    <t>开阳县远业装饰</t>
  </si>
  <si>
    <t>92520121MA6F6QC1XN/520121600092969</t>
  </si>
  <si>
    <t>开阳县六婆串串香</t>
  </si>
  <si>
    <t>92520121MA6EXMG968/520121600092928</t>
  </si>
  <si>
    <t>92520121MA6F6W837T/520121600052505</t>
  </si>
  <si>
    <t>92520121MA6ET2XG5M/520121600052351</t>
  </si>
  <si>
    <t>92520121MA6F25NF5B/520121600060348</t>
  </si>
  <si>
    <t>92520121MA6F1F710Q/520121600060292</t>
  </si>
  <si>
    <t>开阳县施妍美容养生会馆</t>
  </si>
  <si>
    <t>92520121MA6F7UJF5A/520121600061566</t>
  </si>
  <si>
    <t>92520121MA6FCBNX3C/520121600155819</t>
  </si>
  <si>
    <t>开阳县三林信息咨询服务中心</t>
  </si>
  <si>
    <t>92520121MA6F8XBU0M/520121600150270</t>
  </si>
  <si>
    <t>开阳县金元信息服务中心</t>
  </si>
  <si>
    <t>92520121MA6FPU8A2Y/520121600150702</t>
  </si>
  <si>
    <t>92520121MA6FJRATX9/520121600150698</t>
  </si>
  <si>
    <t>开阳县御都馋嘴鸭</t>
  </si>
  <si>
    <t>92520121MA6FP2MB38/520121600151004</t>
  </si>
  <si>
    <t>开阳县思味园餐馆</t>
  </si>
  <si>
    <t>92520121MA6F06817B/520121600158715</t>
  </si>
  <si>
    <t>92520121MA6F68ABX2/520121600154264</t>
  </si>
  <si>
    <t>92520121MA6FHGR18T/520121600148598</t>
  </si>
  <si>
    <t>92520121MA6G78D485/520121600105746</t>
  </si>
  <si>
    <t>92520121MA6G85EE3P/520121600105666</t>
  </si>
  <si>
    <t>开阳县吴满姣米皮加工店</t>
  </si>
  <si>
    <t>92520121MA6FGY7G7E/520121600105545</t>
  </si>
  <si>
    <t>92520121MA6FN9U61R/520121600105529</t>
  </si>
  <si>
    <t>开阳县杨碧珍副食品店</t>
  </si>
  <si>
    <t>92520121MA6GQJ9B32/520121600105504</t>
  </si>
  <si>
    <t>92520121MA6F0JF17R/520121600085206</t>
  </si>
  <si>
    <t>开阳县城关镇月旭熏蒸养生馆</t>
  </si>
  <si>
    <t>92520121MA6EYW2M6F/520121600085134</t>
  </si>
  <si>
    <t>92520121MA6FW8QA5G/520121600078250</t>
  </si>
  <si>
    <t>92520121MA6FJXQ001/520121600078217</t>
  </si>
  <si>
    <t>开阳县金瑞电器经营部</t>
  </si>
  <si>
    <t>92520121MA6F9LMH7G/520121600078516</t>
  </si>
  <si>
    <t>开阳县永安装潢部</t>
  </si>
  <si>
    <t>92520121MA6ETDEG4W/520121600078194</t>
  </si>
  <si>
    <t>开阳县双流镇世季殡葬用品店</t>
  </si>
  <si>
    <t>92520121MA6EKQ5W4F/520121600052255</t>
  </si>
  <si>
    <t>92520121MA6ELPEY0Q/520121600052142</t>
  </si>
  <si>
    <t>92520121MA6G8D183H/520121600067626</t>
  </si>
  <si>
    <t>92520121MA6GA7HL66/520121600150575</t>
  </si>
  <si>
    <t>开阳县远太家电</t>
  </si>
  <si>
    <t>92520121MA6EMYYP43/520121600116773</t>
  </si>
  <si>
    <t>92520121MA6FDD6M6Q/520121600116757</t>
  </si>
  <si>
    <t>92520121MA6FJ7D90W/520121600116732</t>
  </si>
  <si>
    <t>开阳县开磷小区拓展鞋业</t>
  </si>
  <si>
    <t>92520121MA6G0KRH80/520121600116716</t>
  </si>
  <si>
    <t>92520121MA6F38CC4R/520121600156223</t>
  </si>
  <si>
    <t>开阳县街尚冷饮店</t>
  </si>
  <si>
    <t>92520121MA6F60063R/520121600154133</t>
  </si>
  <si>
    <t>开阳县李记粮油店</t>
  </si>
  <si>
    <t>92520121MA6FP04DXU/520121600156750</t>
  </si>
  <si>
    <t>开阳北京饺子馆</t>
  </si>
  <si>
    <t>92520121MA6FKJFC65/520121600116409</t>
  </si>
  <si>
    <t>92520121MA6EUCYN15/520121600098494</t>
  </si>
  <si>
    <t>92520121MA6EL0L5XL/520121600098460</t>
  </si>
  <si>
    <t>开阳县明杨副食店</t>
  </si>
  <si>
    <t>92520121MA6F6PAW8Y/520121600091984</t>
  </si>
  <si>
    <t>开阳县佑达汽车维修服务中心</t>
  </si>
  <si>
    <t>92520121MA6EPWX474/520121600091976</t>
  </si>
  <si>
    <t>开阳红阳理发店</t>
  </si>
  <si>
    <t>92520121MA6FXG0W7J/520121600091917</t>
  </si>
  <si>
    <t>92520121MA6F0PE921/520121600078014</t>
  </si>
  <si>
    <t>92520121MA6EQQ4H8H/520121600077940</t>
  </si>
  <si>
    <t>92520121MA6EW13X7X/520121600085343</t>
  </si>
  <si>
    <t>92520121MA6F92EY3P/520121600085327</t>
  </si>
  <si>
    <t>92520121MA6FA78F9L/520121600085319</t>
  </si>
  <si>
    <t>开阳县鑫余矿产品经营部</t>
  </si>
  <si>
    <t>92520121MA6F0B060H/520121600060102</t>
  </si>
  <si>
    <t>开阳县南龙乡赵记农家乐私房菜餐馆</t>
  </si>
  <si>
    <t>92520121MA6FDW3M9D/520121600059971</t>
  </si>
  <si>
    <t>开阳县贤惠日用品经营部</t>
  </si>
  <si>
    <t>92520121MA6FYWT17Q/520121600059914</t>
  </si>
  <si>
    <t>92520121MA6G9GJF99/520121600164266</t>
  </si>
  <si>
    <t>92520121MA6F820270/520121600161569</t>
  </si>
  <si>
    <t>开阳县城关镇正宗酸汤豆花饭</t>
  </si>
  <si>
    <t>92520121MA6F91EK6E/520121600163337</t>
  </si>
  <si>
    <t>开阳县巧心思生鲜店</t>
  </si>
  <si>
    <t>92520121MA6G4TPW45/520121600150487</t>
  </si>
  <si>
    <t>92520121MA6FUTM04C/520121600150462</t>
  </si>
  <si>
    <t>开阳王秀刚羊肉馆</t>
  </si>
  <si>
    <t>92520121MA6FRK4T6T/520121600116548</t>
  </si>
  <si>
    <t>开阳素梅副食店</t>
  </si>
  <si>
    <t>92520121MA6ERJMN8K/520121600113213</t>
  </si>
  <si>
    <t>开阳新光明货运</t>
  </si>
  <si>
    <t>92520121MA6FQLFX6U/520121600113184</t>
  </si>
  <si>
    <t>92520121MA6FCLRX6P/520121600113176</t>
  </si>
  <si>
    <t>92520121MA6EY0KN17/520121600104788</t>
  </si>
  <si>
    <t>92520121MA6FBF2J0B/520121600104770</t>
  </si>
  <si>
    <t>开阳天津卖香包</t>
  </si>
  <si>
    <t>92520121MA6FMWA455/520121600102756</t>
  </si>
  <si>
    <t>开阳县概念造型</t>
  </si>
  <si>
    <t>92520121MA6F7H8R8W/520121600103187</t>
  </si>
  <si>
    <t>92520121MA6G171J9W/520121600084379</t>
  </si>
  <si>
    <t>开阳县创新毛衣编织坊</t>
  </si>
  <si>
    <t>92520121MA6GCRTY4Y/520121600084299</t>
  </si>
  <si>
    <t>92520121MA6F49U17U/520121600084274</t>
  </si>
  <si>
    <t>92520121MA6FP54Y57/520121600084161</t>
  </si>
  <si>
    <t>92520121MA6FDNBA7X/520121600076792</t>
  </si>
  <si>
    <t>开阳县金莱克服装店</t>
  </si>
  <si>
    <t>92520121MA6FHW8G31/520121600076741</t>
  </si>
  <si>
    <t>开阳县台湾风味小吃油炸臭豆腐</t>
  </si>
  <si>
    <t>92520121MA6GPQGU7A/520121600076678</t>
  </si>
  <si>
    <t>92520121MA6G4CQB2X/520121600051643</t>
  </si>
  <si>
    <t>92520121MA6EWX0A7K/520121600051619</t>
  </si>
  <si>
    <t>开阳彩虹园农家乐</t>
  </si>
  <si>
    <t>92520121MA6FEKJ46E/520121600060305</t>
  </si>
  <si>
    <t>92520121MA6EL89Y26/520121600059674</t>
  </si>
  <si>
    <t>开阳县鑫磊通讯</t>
  </si>
  <si>
    <t>92520121MA6FCB7A3K/520121600060696</t>
  </si>
  <si>
    <t>92520121MA6FXBT81T/520121600059623</t>
  </si>
  <si>
    <t>开阳县广源欣欣汽车装饰美容服务中心</t>
  </si>
  <si>
    <t>92520121MA6ELMNX1R/520121600149966</t>
  </si>
  <si>
    <t>开阳县影响力美发店二分店</t>
  </si>
  <si>
    <t>92520121MA6G0E3XXC/520121600161202</t>
  </si>
  <si>
    <t>开阳县辣得笑土豆片</t>
  </si>
  <si>
    <t>92520121MA6EUK4A67/520121600155290</t>
  </si>
  <si>
    <t>92520121MA6G4TAU24/520121600116302</t>
  </si>
  <si>
    <t>92520121MA6F4NCF5W/520121600116271</t>
  </si>
  <si>
    <t>92520121MA6GCBN12Y/520121600116239</t>
  </si>
  <si>
    <t>开阳艺美家装饰</t>
  </si>
  <si>
    <t>92520121MA6FA7G232/520121600116206</t>
  </si>
  <si>
    <t>92520121MA6FUGEY6H/520121600116183</t>
  </si>
  <si>
    <t>92520121MA6EUJ9T0A/520121600148129</t>
  </si>
  <si>
    <t>开阳安和骨健康理疗店</t>
  </si>
  <si>
    <t>92520121MA6EH07D4E/520121600115104</t>
  </si>
  <si>
    <t>92520121MA6E3XPU1K/520121600091101</t>
  </si>
  <si>
    <t>92520121MA6EU1G68B/520121600104544</t>
  </si>
  <si>
    <t>开阳县红苹果窗帘布艺</t>
  </si>
  <si>
    <t>92520121MA6FKYD57C/520121600097684</t>
  </si>
  <si>
    <t>92520121MA6EN28W4Q/520121600076475</t>
  </si>
  <si>
    <t>92520121MA6FDER29H/520121600083968</t>
  </si>
  <si>
    <t>92520121MA6G4KLE7C/520121600083917</t>
  </si>
  <si>
    <t>92520121MA6FNB9R52/520121600083909</t>
  </si>
  <si>
    <t>92520121MA6FH15Q1Y/520121600083886</t>
  </si>
  <si>
    <t>92520121MA6FDN574F/520121600059561</t>
  </si>
  <si>
    <t>92520121MA6FRJ780F/520121600066939</t>
  </si>
  <si>
    <t>开阳县红玫瑰酒吧</t>
  </si>
  <si>
    <t>92520121MA6F5U4F9P/520121600066842</t>
  </si>
  <si>
    <t>开阳县馨源美肤坊</t>
  </si>
  <si>
    <t>92520121MA6FL2XQ4Y/520121600067714</t>
  </si>
  <si>
    <t>开阳县华玉健身娱乐中心</t>
  </si>
  <si>
    <t>92520121MA6EQX918H/520121600061461</t>
  </si>
  <si>
    <t>92520121MA6FF8WK2J/520121600155152</t>
  </si>
  <si>
    <t>92520121MA6G1FLM20/520121600155110</t>
  </si>
  <si>
    <t>92520121MA6F7J298H/520121600155101</t>
  </si>
  <si>
    <t>92520121MA6F3DDL88/520121600116175</t>
  </si>
  <si>
    <t>92520121MA6FYC7632/520121600116159</t>
  </si>
  <si>
    <t>92520121MA6FPBG0X2/520121600116134</t>
  </si>
  <si>
    <t>92520121MA6FLE8G6C/520121600116126</t>
  </si>
  <si>
    <t>开阳米奇童装店</t>
  </si>
  <si>
    <t>92520121MA6G7XNK0N/520121600116062</t>
  </si>
  <si>
    <t>开阳县蒸蒸日上包子铺</t>
  </si>
  <si>
    <t>92520121MA6J2N3P21/520121600532950</t>
  </si>
  <si>
    <t>开阳县糟辣米皮早餐店</t>
  </si>
  <si>
    <t>92520121MA6J2LFD5M/520121600532771</t>
  </si>
  <si>
    <t>开阳县利健饰品店</t>
  </si>
  <si>
    <t>92520121MA6J2MW349/520121600532894</t>
  </si>
  <si>
    <t>开阳县罗家卤肉店</t>
  </si>
  <si>
    <t>92520121MA6J2N7E81/520121600532992</t>
  </si>
  <si>
    <t>开阳县吸饮力冷饮店</t>
  </si>
  <si>
    <t>92520121MA6J13957Y/520121600530501</t>
  </si>
  <si>
    <t>开阳县满记秘制生牛肉馆</t>
  </si>
  <si>
    <t>92520121MA6J2MX14W/520121600532909</t>
  </si>
  <si>
    <t>开阳县卢小青烟酒副食品店</t>
  </si>
  <si>
    <t>92520121MA6J2LG80N/520121600532780</t>
  </si>
  <si>
    <t>开阳县老西门餐饮店</t>
  </si>
  <si>
    <t>92520121MA6J2MP80M/520121600532886</t>
  </si>
  <si>
    <t>开阳县琴美美容工作室</t>
  </si>
  <si>
    <t>92520121MA6J059Q9F/520121600529495</t>
  </si>
  <si>
    <t>开阳县娅娅小肠粉面馆</t>
  </si>
  <si>
    <t>92520121MA6J2N1M5W/520121600532933</t>
  </si>
  <si>
    <t>开阳县采鑫家电服务中心</t>
  </si>
  <si>
    <t>92520121MA6J106L02/520121600530333</t>
  </si>
  <si>
    <t>开阳县陈记牛肉粉店</t>
  </si>
  <si>
    <t>92520121MA6J2JUY73/520121600532407</t>
  </si>
  <si>
    <t>开阳县福瑞便利店</t>
  </si>
  <si>
    <t>92520121MA6J2JRY8T/520121600532345</t>
  </si>
  <si>
    <t>开阳县谢忠碧便利店</t>
  </si>
  <si>
    <t>92520121MA6J2EYP5R/520121600531939</t>
  </si>
  <si>
    <t>开阳县鼎源坊食品店</t>
  </si>
  <si>
    <t>92520121MA6J2KHGX7/520121600532667</t>
  </si>
  <si>
    <t>开阳县麻辣香锅小吃店</t>
  </si>
  <si>
    <t>92520121MA6J18XR3W/520121600531060</t>
  </si>
  <si>
    <t>92520121MA6F3QY210/520121600116003</t>
  </si>
  <si>
    <t>开阳黄包子面食分店</t>
  </si>
  <si>
    <t>92520121MA6ELGF717/520121600115901</t>
  </si>
  <si>
    <t>开阳县春平养身汤吧</t>
  </si>
  <si>
    <t>92520121MA6G81F47J/520121600115483</t>
  </si>
  <si>
    <t>92520121MA6FPCC58N/520121600112858</t>
  </si>
  <si>
    <t>开阳县群信副食店</t>
  </si>
  <si>
    <t>92520121MA6EKC8W5W/520121600097641</t>
  </si>
  <si>
    <t>开阳县百姓五金电器</t>
  </si>
  <si>
    <t>92520121MA6EU3K18M/520121600097586</t>
  </si>
  <si>
    <t>92520121MA6EKB8F32/520121600097578</t>
  </si>
  <si>
    <t>92520121MA6EHJ5E1W/520121600083827</t>
  </si>
  <si>
    <t>开阳县石锅烂豆花店</t>
  </si>
  <si>
    <t>92520121MA6G9YX20K/520121600168331</t>
  </si>
  <si>
    <t>开阳县凌红清发坊</t>
  </si>
  <si>
    <t>92520121MA6FUTKJ7W/520121600087461</t>
  </si>
  <si>
    <t>92520121MA6FLMC456/520121600091056</t>
  </si>
  <si>
    <t>开阳县田恩学养殖场</t>
  </si>
  <si>
    <t>92520121MA6ELG471Q/520121600067482</t>
  </si>
  <si>
    <t>92520121MA6ERPMP00/520121600066711</t>
  </si>
  <si>
    <t>92520121MA6G9NCP5E/520121600059369</t>
  </si>
  <si>
    <t>开阳县国雄家电商场</t>
  </si>
  <si>
    <t>92520121MA6GMN6J9G/520121600059826</t>
  </si>
  <si>
    <t>开阳路林养殖场</t>
  </si>
  <si>
    <t>92520121MA6FBK7R1Y/520121600051483</t>
  </si>
  <si>
    <t>开阳天姿发艺工作室</t>
  </si>
  <si>
    <t>92520121MA6GDE0F44/520121600046994</t>
  </si>
  <si>
    <t>92520121MA6EYG3Q12/520121600161147</t>
  </si>
  <si>
    <t>92520121MA6G3MK06U/520121600160664</t>
  </si>
  <si>
    <t>92520121MA6EK4DF65/520121600160525</t>
  </si>
  <si>
    <t>开阳县聚福园食俯</t>
  </si>
  <si>
    <t>92520121MA6EHYUG88/520121600166493</t>
  </si>
  <si>
    <t>92520121MA6EW0HK7U/520121600160517</t>
  </si>
  <si>
    <t>92520121MA6ERLYYXE/520121600115619</t>
  </si>
  <si>
    <t>开阳县春宇灯饰（个体）</t>
  </si>
  <si>
    <t>92520121MA6ER5K337/520121600115598</t>
  </si>
  <si>
    <t>开阳县正美小吃店</t>
  </si>
  <si>
    <t>92520121MA6F7LG25Y/520121600115506</t>
  </si>
  <si>
    <t>92520121MA6F5ACU8K/520121600115491</t>
  </si>
  <si>
    <t>92520121MA6EJGXK1K/520121600107016</t>
  </si>
  <si>
    <t>92520121MA6EXA1M4R/520121600106968</t>
  </si>
  <si>
    <t>92520121MA6FLT6Y1N/520121600106950</t>
  </si>
  <si>
    <t>开阳宏宇粮油店（个体）</t>
  </si>
  <si>
    <t>92520121MA6FG0Y217/520121600108280</t>
  </si>
  <si>
    <t>92520121MA6F3HPB35/520121600104260</t>
  </si>
  <si>
    <t>92520121MA6ENCRT8U/520121600104202</t>
  </si>
  <si>
    <t>92520121MA6ER1XK4N/520121600104171</t>
  </si>
  <si>
    <t>开阳上善酒业</t>
  </si>
  <si>
    <t>92520121MA6ENFEX60/520121600104122</t>
  </si>
  <si>
    <t>92520121MA6FC94M7U/520121600090699</t>
  </si>
  <si>
    <t>92520121MA6F8H554J/520121600090682</t>
  </si>
  <si>
    <t>开阳县铭阳宾馆</t>
  </si>
  <si>
    <t>92520121MA6GR5TAXU/520121600089617</t>
  </si>
  <si>
    <t>开阳县如意馄饨店</t>
  </si>
  <si>
    <t>92520121MA6G6G754R/520121600088892</t>
  </si>
  <si>
    <t>92520121MA6FAKM78R/520121600097551</t>
  </si>
  <si>
    <t>开阳县梦缘广告制作经营部</t>
  </si>
  <si>
    <t>92520121MA6FNTDD5Q/520121600051362</t>
  </si>
  <si>
    <t>92520121MA6F25B49X/520121600051258</t>
  </si>
  <si>
    <t>开阳县旺盛养殖场</t>
  </si>
  <si>
    <t>92520121MA6FFFWX82/520121600051090</t>
  </si>
  <si>
    <t>开阳县城关镇鼎尚美业</t>
  </si>
  <si>
    <t>92520121MA6G0N1NXK/520121600157054</t>
  </si>
  <si>
    <t>开阳县城关镇新时代美发</t>
  </si>
  <si>
    <t>92520121MA6F7X552B/520121600159638</t>
  </si>
  <si>
    <t>开阳县城关镇试穿一下服装店</t>
  </si>
  <si>
    <t>92520121MA6FF2CK92/520121600154980</t>
  </si>
  <si>
    <t>开阳县吴云弟饮食店</t>
  </si>
  <si>
    <t>92520121MA6FQD0J4J/520121600167775</t>
  </si>
  <si>
    <t>开阳县鸿缘饭店</t>
  </si>
  <si>
    <t>92520121MA6G91YL2G/520121600159603</t>
  </si>
  <si>
    <t>开阳鄢记羊肉馆</t>
  </si>
  <si>
    <t>92520121MA6GDQM47H/520121600147056</t>
  </si>
  <si>
    <t>92520121MA6GE9LR80/520121600108191</t>
  </si>
  <si>
    <t>92520121MA6FCB3A8C/520121600108087</t>
  </si>
  <si>
    <t>92520121MA6EE3259P/520121600108003</t>
  </si>
  <si>
    <t>92520121MA6ETEHF8G/520121600100236</t>
  </si>
  <si>
    <t>92520121MA6FMANU0F/520121600090596</t>
  </si>
  <si>
    <t>92520121MA6EXANT1W/520121600104091</t>
  </si>
  <si>
    <t>开阳县玉龙餐馆</t>
  </si>
  <si>
    <t>92520121MA6FWFQ53P/520121600053410</t>
  </si>
  <si>
    <t>开阳黄氏餐馆</t>
  </si>
  <si>
    <t>92520121MA6ELHT49J/520121600052521</t>
  </si>
  <si>
    <t>开阳永盛建材经营部</t>
  </si>
  <si>
    <t>92520121MA6FEQPJ34/520121600050992</t>
  </si>
  <si>
    <t>92520121MA6EQXD3XB/520121600059256</t>
  </si>
  <si>
    <t>92520121MA6G5E649C/520121600059184</t>
  </si>
  <si>
    <t>92520121MA6EXQ765L/520121600162512</t>
  </si>
  <si>
    <t>92520121MA6FXH446L/520121600162504</t>
  </si>
  <si>
    <t>92520121MA6FPUDF5R/520121600162939</t>
  </si>
  <si>
    <t>开阳县城关镇黔福苑食府</t>
  </si>
  <si>
    <t>92520121MA6FYH0J9D/520121600187317</t>
  </si>
  <si>
    <t>开阳县小黄平价早餐店</t>
  </si>
  <si>
    <t>92520121MA6FDHF630/520121600163458</t>
  </si>
  <si>
    <t>开阳林致酒业</t>
  </si>
  <si>
    <t>92520121MA6FD60Q1P/520121600117233</t>
  </si>
  <si>
    <t>开阳县兰兰化妆品日用品经营部</t>
  </si>
  <si>
    <t>92520121MA6FDCXEX4/520121600115057</t>
  </si>
  <si>
    <t>开阳县毛稗田一心建筑材料厂</t>
  </si>
  <si>
    <t>92520121MA6ELRLG34/520121600149716</t>
  </si>
  <si>
    <t>92520121MA6FFK5XXD/520121600149693</t>
  </si>
  <si>
    <t>92520121MA6FE1BF3N/520121600149589</t>
  </si>
  <si>
    <t>92520121MA6EYUFW56/520121600149505</t>
  </si>
  <si>
    <t>开阳县刘记餐馆</t>
  </si>
  <si>
    <t>92520121MA6G6THN00/520121600152355</t>
  </si>
  <si>
    <t>开阳县吴光林羊肉粉馆</t>
  </si>
  <si>
    <t>92520121MA6F5UG29E/520121600105859</t>
  </si>
  <si>
    <t>92520121MA6FMACQ8C/520121600115944</t>
  </si>
  <si>
    <t>92520121MA6FE22P0R/520121600115848</t>
  </si>
  <si>
    <t>开阳福建沙县特色小吃（个体）</t>
  </si>
  <si>
    <t>92520121MA6FPUMJ5A/520121600109661</t>
  </si>
  <si>
    <t>92520121MA6G20RB5N/520121600107977</t>
  </si>
  <si>
    <t>92520121MA6FYP9D9N/520121600107547</t>
  </si>
  <si>
    <t>92520121MA6ELPLJ2L/520121600104059</t>
  </si>
  <si>
    <t>92520121MA6F709R8P/520121600059117</t>
  </si>
  <si>
    <t>开阳石姐小吃店</t>
  </si>
  <si>
    <t>92520121MA6GPQPRX4/520121600053549</t>
  </si>
  <si>
    <t>92520121MA6EYYKC4Y/520121600050771</t>
  </si>
  <si>
    <t>92520121MA6EYGF3X7/520121600156889</t>
  </si>
  <si>
    <t>开阳县老麻抄手餐饮店</t>
  </si>
  <si>
    <t>92520121MA6F9NMR4X/520121600153569</t>
  </si>
  <si>
    <t>开阳县城关镇宏达家电修理店</t>
  </si>
  <si>
    <t>92520121MA6GEWJM7N/520121600149433</t>
  </si>
  <si>
    <t>92520121MA6FR46LXT/520121600114835</t>
  </si>
  <si>
    <t>92520121MA6EQPGK6A/520121600107442</t>
  </si>
  <si>
    <t>开阳县福全消毒服务中心（个体）</t>
  </si>
  <si>
    <t>92520121MA6FCWLU3R/520121600107400</t>
  </si>
  <si>
    <t>92520121MA6FW6AP0G/520121600106886</t>
  </si>
  <si>
    <t>92520121MA6FB66L8U/520121600106878</t>
  </si>
  <si>
    <t>92520121MA6F0M124P/520121600106802</t>
  </si>
  <si>
    <t>92520121MA6EQU16XU/520121600106780</t>
  </si>
  <si>
    <t>开阳县百花老公山茶业</t>
  </si>
  <si>
    <t>92520121MA6F29XM7C/520121600154947</t>
  </si>
  <si>
    <t>开阳县欧派厨柜经营部</t>
  </si>
  <si>
    <t>92520121MA6EY72M8X/520121600154914</t>
  </si>
  <si>
    <t>92520121MA6GAHND6K/520121600154842</t>
  </si>
  <si>
    <t>开阳县许荣汽车修理店</t>
  </si>
  <si>
    <t>92520121MA6EJXKNXJ/520121600154779</t>
  </si>
  <si>
    <t>92520121MA6FXW8T7L/520121600154762</t>
  </si>
  <si>
    <t>92520121MA6EPPM64B/520121600154754</t>
  </si>
  <si>
    <t>开阳县杨敏家居日用芦荟经营部</t>
  </si>
  <si>
    <t>92520121MA6F1GMW2H/520121600149335</t>
  </si>
  <si>
    <t>92520121MA6EKGYR04/520121600149298</t>
  </si>
  <si>
    <t>开阳兴果园</t>
  </si>
  <si>
    <t>92520121MA6EYJ7W4L/520121600106595</t>
  </si>
  <si>
    <t>开阳友谊副食店</t>
  </si>
  <si>
    <t>92520121MA6GNP7K4N/520121600106562</t>
  </si>
  <si>
    <t>92520121MA6GJ1834X/520121600106482</t>
  </si>
  <si>
    <t>92520121MA6F3RTN4E/520121600106474</t>
  </si>
  <si>
    <t>开阳晓丽副食店</t>
  </si>
  <si>
    <t>92520121MA6G0CXL74/520121600099202</t>
  </si>
  <si>
    <t>开阳一品宏家纺</t>
  </si>
  <si>
    <t>92520121MA6F4Q7RXK/520121600115049</t>
  </si>
  <si>
    <t>开阳县靓颜日化</t>
  </si>
  <si>
    <t>92520121MA6FNEGW9Y/520121600115024</t>
  </si>
  <si>
    <t>开阳县城关镇潘栳三牛杂火锅店</t>
  </si>
  <si>
    <t>92520121MA6F4DLN01/520121600117401</t>
  </si>
  <si>
    <t>92520121MA6EH52186/520121600093636</t>
  </si>
  <si>
    <t>开阳园林餐饮店</t>
  </si>
  <si>
    <t>92520121MA6EHCY53C/520121600097543</t>
  </si>
  <si>
    <t>开阳云台山鲜牛肉馆</t>
  </si>
  <si>
    <t>92520121MA6F6H0M0T/520121600234795</t>
  </si>
  <si>
    <t>开阳刘亚莉服装店</t>
  </si>
  <si>
    <t>92520121MA6FU20E59/520121600234720</t>
  </si>
  <si>
    <t>开阳县孙记干货店</t>
  </si>
  <si>
    <t>92520121MA6ET7RN8J/520121600227917</t>
  </si>
  <si>
    <t>开阳洋洋洗车场</t>
  </si>
  <si>
    <t>92520121MA6FPQK22F/520121600242545</t>
  </si>
  <si>
    <t>开阳县卡登之约一分店</t>
  </si>
  <si>
    <t>92520121MA6FF4XR5T/520121600242457</t>
  </si>
  <si>
    <t>开阳王丽副食品店</t>
  </si>
  <si>
    <t>92520121MA6G5BCKX6/520121600050714</t>
  </si>
  <si>
    <t>开阳荣荣早餐店</t>
  </si>
  <si>
    <t>92520121MA6EPTRK1U/520121600053991</t>
  </si>
  <si>
    <t>开阳丽蒙餐饮店</t>
  </si>
  <si>
    <t>92520121MA6GPRFK11/520121600053688</t>
  </si>
  <si>
    <t>92520121MA6FHPDY3P/520121600162369</t>
  </si>
  <si>
    <t>开阳县兴华汽车修理店</t>
  </si>
  <si>
    <t>92520121MA6F0PUJ6G/520121600162377</t>
  </si>
  <si>
    <t>开阳县艾琳副食店</t>
  </si>
  <si>
    <t>92520121MA6ED8265Q/520121600162336</t>
  </si>
  <si>
    <t>开阳县恒远电脑科技</t>
  </si>
  <si>
    <t>92520121MA6F9MEK3M/520121600162301</t>
  </si>
  <si>
    <t>开阳县张恒汽修店</t>
  </si>
  <si>
    <t>92520121MA6FNGDU9B/520121600162297</t>
  </si>
  <si>
    <t>开阳县城关镇鑫欣浴室</t>
  </si>
  <si>
    <t>92520121MA6G7UJP8E/520121600162779</t>
  </si>
  <si>
    <t>92520121MA6EHQFG00/520121600162561</t>
  </si>
  <si>
    <t>92520121MA6FMU214A/520121600114933</t>
  </si>
  <si>
    <t>92520121MA6FNH1T77/520121600114909</t>
  </si>
  <si>
    <t>开阳天刚汽车租赁服务部</t>
  </si>
  <si>
    <t>92520121MA6EPLEQ6N/520121600106466</t>
  </si>
  <si>
    <t>92520121MA6EQMKY8E/520121600106431</t>
  </si>
  <si>
    <t>92520121MA6F0TLQ7P/520121600106423</t>
  </si>
  <si>
    <t>92520121MA6FHNPM69/520121600106388</t>
  </si>
  <si>
    <t>92520121MA6F7TT70Q/520121600106370</t>
  </si>
  <si>
    <t>92520121MA6FYRQL8E/520121600114798</t>
  </si>
  <si>
    <t>92520121MA6GCU8B07/520121600114747</t>
  </si>
  <si>
    <t>开阳文丽饮食店（个体）</t>
  </si>
  <si>
    <t>92520121MA6G708B1G/520121600109102</t>
  </si>
  <si>
    <t>开阳银艳水果副食（个体）</t>
  </si>
  <si>
    <t>92520121MA6FEAHJ9F/520121600107170</t>
  </si>
  <si>
    <t>92520121MA6FC7F1XB/520121600099761</t>
  </si>
  <si>
    <t>开阳县家珍豆制品加工销售</t>
  </si>
  <si>
    <t>92520121MA6FKMM94K/520121600234779</t>
  </si>
  <si>
    <t>开阳县美食美客餐馆</t>
  </si>
  <si>
    <t>92520121MA6FTMU861/520121600234561</t>
  </si>
  <si>
    <t>开阳县李国凡车行</t>
  </si>
  <si>
    <t>92520121MA6G9FECX6/520121600234512</t>
  </si>
  <si>
    <t>开阳县顺平生猪养殖基地</t>
  </si>
  <si>
    <t>92520121MA6G2CKX3P/520121600234529</t>
  </si>
  <si>
    <t>开阳县网之恋网吧</t>
  </si>
  <si>
    <t>92520121MA6FAP135P/520121600234481</t>
  </si>
  <si>
    <t>开阳小荣副食店</t>
  </si>
  <si>
    <t>92520121MA6F8EMJ9L/520121600234416</t>
  </si>
  <si>
    <t>92520121MA6EWJJU3F/520121600156170</t>
  </si>
  <si>
    <t>开阳县城关镇小静平价副食店</t>
  </si>
  <si>
    <t>92520121MA6GA1800G/520121600162192</t>
  </si>
  <si>
    <t>92520121MA6F1G3G0Q/520121600156627</t>
  </si>
  <si>
    <t>开阳县一口香包店</t>
  </si>
  <si>
    <t>92520121MA6FKN062A/520121600158731</t>
  </si>
  <si>
    <t>92520121MA6FCLUPX4/520121600154512</t>
  </si>
  <si>
    <t>开阳盛世汽车美容中心</t>
  </si>
  <si>
    <t>92520121MA6GQKKQ92/520121600182838</t>
  </si>
  <si>
    <t>92520121MA6G93PM9X/520121600160443</t>
  </si>
  <si>
    <t>92520121MA6FM7RA4M/520121600160371</t>
  </si>
  <si>
    <t>92520121MA6F51E196/520121600160363</t>
  </si>
  <si>
    <t>92520121MA6ELQHD0F/520121600160314</t>
  </si>
  <si>
    <t>开阳县西门客栈</t>
  </si>
  <si>
    <t>92520121MA6F2Y187P/520121600150972</t>
  </si>
  <si>
    <t>开阳正街小菜馆</t>
  </si>
  <si>
    <t>92520121MA6GDYHW6U/520121600115467</t>
  </si>
  <si>
    <t>开阳振津海办公用具</t>
  </si>
  <si>
    <t>92520121MA6F30PQX8/520121600114520</t>
  </si>
  <si>
    <t>92520121MA6FK6EE08/520121600114503</t>
  </si>
  <si>
    <t>开阳赵记牛羊肉粉馆</t>
  </si>
  <si>
    <t>92520121MA6FEFH15M/520121600116386</t>
  </si>
  <si>
    <t>开阳我好爱你时尚艺术设计摄影馆</t>
  </si>
  <si>
    <t>92520121MA6ENM4J7A/520121600105971</t>
  </si>
  <si>
    <t>开阳浪漫假日会所</t>
  </si>
  <si>
    <t>92520121MA6ET09F91/520121600099544</t>
  </si>
  <si>
    <t>92520121MA6FEGA3XH/520121600099147</t>
  </si>
  <si>
    <t>92520121MA6F9T1J1Q/520121600099114</t>
  </si>
  <si>
    <t>开阳维禄明鑫便利店</t>
  </si>
  <si>
    <t>92520121MA6FP4W29P/520121600099106</t>
  </si>
  <si>
    <t>开阳县云莲服装店</t>
  </si>
  <si>
    <t>92520121MA6F95H887/520121600098945</t>
  </si>
  <si>
    <t>开阳星云贸易</t>
  </si>
  <si>
    <t>92520121MA6EU2X262/520121600098912</t>
  </si>
  <si>
    <t>开阳宏宇冷气安装维修服务部</t>
  </si>
  <si>
    <t>92520121MA6FKBT64L/520121600053241</t>
  </si>
  <si>
    <t>92520121MA6EKH0M6F/520121600052958</t>
  </si>
  <si>
    <t>开阳县妃兒发型设计室</t>
  </si>
  <si>
    <t>92520121MA6F5Q5NXW/520121600047956</t>
  </si>
  <si>
    <t>开阳县弦之音小提琴工作室</t>
  </si>
  <si>
    <t>92520121MA6GBTLPXJ/520121600162150</t>
  </si>
  <si>
    <t>开阳县崔明莉副食品店</t>
  </si>
  <si>
    <t>92520121MA6GTLMX86/520121600162043</t>
  </si>
  <si>
    <t>92520121MA6G4W4U2G/520121600161954</t>
  </si>
  <si>
    <t>92520121MA6FC60J9J/520121600156571</t>
  </si>
  <si>
    <t>开阳县晓燕副食店</t>
  </si>
  <si>
    <t>92520121MA6EXUG39N/520121600156459</t>
  </si>
  <si>
    <t>92520121MA6F05UE0P/520121600160259</t>
  </si>
  <si>
    <t>开阳县明瑶副食店</t>
  </si>
  <si>
    <t>92520121MA6ET6LN7U/520121600160226</t>
  </si>
  <si>
    <t>92520121MA6EQB969P/520121600160218</t>
  </si>
  <si>
    <t>92520121MA6F2CK29U/520121600160162</t>
  </si>
  <si>
    <t>开阳县袁友菊食杂店</t>
  </si>
  <si>
    <t>92520121MA6F5YBH0B/520121600160138</t>
  </si>
  <si>
    <t>开阳祺玲烟酒糖副食店</t>
  </si>
  <si>
    <t>92520121MA6EL5T110/520121600160111</t>
  </si>
  <si>
    <t>开阳县王忠明餐饮店</t>
  </si>
  <si>
    <t>92520121MA6FE6D741/520121600163048</t>
  </si>
  <si>
    <t>开阳县恒峰通讯服务部</t>
  </si>
  <si>
    <t>92520121MA6F3BHN46/520121600148897</t>
  </si>
  <si>
    <t>开阳承创机械服务中心</t>
  </si>
  <si>
    <t>92520121MA6GJCJ69Q/520121600098929</t>
  </si>
  <si>
    <t>92520121MA6FL7RD3X/520121600098824</t>
  </si>
  <si>
    <t>开阳县东兴副食配送部</t>
  </si>
  <si>
    <t>92520121MA6FR8JJ7M/520121600092821</t>
  </si>
  <si>
    <t>开阳县阳光述坤标砖厂</t>
  </si>
  <si>
    <t>92520121MA6G6RPG9G/520121600106169</t>
  </si>
  <si>
    <t>92520121MA6GA1974R/520121600086186</t>
  </si>
  <si>
    <t>开阳县豪易嘉通讯器材经营部</t>
  </si>
  <si>
    <t>92520121MA6FPYHE3Y/520121600070253</t>
  </si>
  <si>
    <t>92520121MA6EHJ9M2X/520121600068709</t>
  </si>
  <si>
    <t>92520121MA6ENEUQ8K/520121600068694</t>
  </si>
  <si>
    <t>92520121MA6F9FK25B/520121600068627</t>
  </si>
  <si>
    <t>开阳县保真日化店</t>
  </si>
  <si>
    <t>92520121MA6F56UH58/520121600069134</t>
  </si>
  <si>
    <t>开阳县鸿运五交化经营部</t>
  </si>
  <si>
    <t>92520121MA6EYFDD6P/520121600070069</t>
  </si>
  <si>
    <t>92520121MA6G0DRR04/520121600068522</t>
  </si>
  <si>
    <t>开阳县晓华摄影工作室</t>
  </si>
  <si>
    <t>92520121MA6ETMQ12R/520121600076459</t>
  </si>
  <si>
    <t>开阳县城关镇群兴村卢治均副食店</t>
  </si>
  <si>
    <t>92520121MA6EMA673N/520121600076491</t>
  </si>
  <si>
    <t>92520121MA6EX1WG89/520121600076379</t>
  </si>
  <si>
    <t>开阳县恒发五金机电经营部</t>
  </si>
  <si>
    <t>92520121MA6F8YGT7X/520121600076153</t>
  </si>
  <si>
    <t>开阳县缘点饮品店</t>
  </si>
  <si>
    <t>92520121MA6FQQBUX7/520121600082328</t>
  </si>
  <si>
    <t>开阳县香来带皮牛肉粉馆</t>
  </si>
  <si>
    <t>92520121MA6G3EB07Y/520121600083388</t>
  </si>
  <si>
    <t>开阳县独品造型美发店</t>
  </si>
  <si>
    <t>92520121MA6FDYQ43Y/520121600080849</t>
  </si>
  <si>
    <t>92520121MA6FPHNR1J/520121600076073</t>
  </si>
  <si>
    <t>开阳县红华烤鱼店</t>
  </si>
  <si>
    <t>92520121MA6ERAC44P/520121600080058</t>
  </si>
  <si>
    <t>92520121MA6F8UT52U/520121600083618</t>
  </si>
  <si>
    <t>开阳县欧斓雅服装店</t>
  </si>
  <si>
    <t>92520121MA6FMXTB6H/520121600076231</t>
  </si>
  <si>
    <t>92520121MA6EQWEF1F/520121600076207</t>
  </si>
  <si>
    <t>开阳县实在家私东兴店</t>
  </si>
  <si>
    <t>92520121MA6EXAHQ97/520121600083312</t>
  </si>
  <si>
    <t>92520121MA6ERMFJ96/520121600083290</t>
  </si>
  <si>
    <t>92520121MA6G9WF633/520121600083281</t>
  </si>
  <si>
    <t>开阳县王金凤五金店</t>
  </si>
  <si>
    <t>92520121MA6EANLT9X/520121600309839</t>
  </si>
  <si>
    <t>92520121MA6FR42B27/520121600083232</t>
  </si>
  <si>
    <t>92520121MA6FX1AR92/520121600054277</t>
  </si>
  <si>
    <t>92520121MA6FM5L92K/520121600054121</t>
  </si>
  <si>
    <t>92520121MA6EJA2Y2D/520121600054050</t>
  </si>
  <si>
    <t>92520121MA6F8AGM4Y/520121600053942</t>
  </si>
  <si>
    <t>开阳县隆发旅馆</t>
  </si>
  <si>
    <t>92520121MA6EXFQ31L/520121600061496</t>
  </si>
  <si>
    <t>92520121MA6FCEFY9X/520121600061365</t>
  </si>
  <si>
    <t>92520121MA6EHA8W3Q/520121600061130</t>
  </si>
  <si>
    <t>开阳浩艺琴行</t>
  </si>
  <si>
    <t>92520121MA6F34GF3K/520121600150420</t>
  </si>
  <si>
    <t>92520121MA6FABMJ1M/520121600150374</t>
  </si>
  <si>
    <t>开阳县王忠欢摩托车店</t>
  </si>
  <si>
    <t>92520121MA6FJ7FA1C/520121600154043</t>
  </si>
  <si>
    <t>开阳县忠群餐馆</t>
  </si>
  <si>
    <t>92520121MA6GCB008K/520121600160533</t>
  </si>
  <si>
    <t>92520121MA6FJ2FN4X/520121600148522</t>
  </si>
  <si>
    <t>开阳高旺醇基炉具销售</t>
  </si>
  <si>
    <t>92520121MA6EWHB286/520121600148418</t>
  </si>
  <si>
    <t>92520121MA6F9K7N82/520121600113746</t>
  </si>
  <si>
    <t>开阳明惠餐馆</t>
  </si>
  <si>
    <t>92520121MA6GD6EE3M/520121600102359</t>
  </si>
  <si>
    <t>开阳红霞餐饮店</t>
  </si>
  <si>
    <t>92520121MA6F9UP36W/520121600114634</t>
  </si>
  <si>
    <t>92520121MA6EPF3QXB/520121600084442</t>
  </si>
  <si>
    <t>92520121MA6FB2L43E/520121600084434</t>
  </si>
  <si>
    <t>92520121MA6FK2Y7XQ/520121600084418</t>
  </si>
  <si>
    <t>92520121MA6FQ0TE2X/520121600077757</t>
  </si>
  <si>
    <t>92520121MA6F33XM6M/520121600067431</t>
  </si>
  <si>
    <t>92520121MA6GJJBP28/520121600067407</t>
  </si>
  <si>
    <t>92520121MA6GUAJW6D/520121600067353</t>
  </si>
  <si>
    <t>92520121MA6EPAHL45/520121600067232</t>
  </si>
  <si>
    <t>92520121MA6F0XPD73/520121600051952</t>
  </si>
  <si>
    <t>92520121MA6ET67C8T/520121600051856</t>
  </si>
  <si>
    <t>开阳五福旅社</t>
  </si>
  <si>
    <t>92520121MA6ERLKB2Q/520121600061540</t>
  </si>
  <si>
    <t>开阳县娟子美容院</t>
  </si>
  <si>
    <t>92520121MA6F3XXE2X/520121600161405</t>
  </si>
  <si>
    <t>92520121MA6G817U93/520121600161376</t>
  </si>
  <si>
    <t>开阳县皇家婚纱摄影器材销售</t>
  </si>
  <si>
    <t>92520121MA6ELNPU2P/520121600150124</t>
  </si>
  <si>
    <t>开阳县丰源汽修</t>
  </si>
  <si>
    <t>92520121MA6GNL0C3Y/520121600150093</t>
  </si>
  <si>
    <t>开阳县南龙乡绿谷超市</t>
  </si>
  <si>
    <t>92520121MA6F3E567G/520121600150077</t>
  </si>
  <si>
    <t>开阳县小洁移动代办点</t>
  </si>
  <si>
    <t>92520121MA6F0JBR4J/520121600154060</t>
  </si>
  <si>
    <t>92520121MA6EQKCU98/520121600116708</t>
  </si>
  <si>
    <t>92520121MA6FJTBN2E/520121600154027</t>
  </si>
  <si>
    <t>开阳县传友旅社</t>
  </si>
  <si>
    <t>92520121MA6EREPJ05/520121600149564</t>
  </si>
  <si>
    <t>92520121MA6FYP5D3D/520121600148258</t>
  </si>
  <si>
    <t>92520121MA6G334L43/520121600105393</t>
  </si>
  <si>
    <t>开阳县唐仲琼洗衣店</t>
  </si>
  <si>
    <t>92520121MA6EK47H4Y/520121600105369</t>
  </si>
  <si>
    <t>92520121MA6F20D72J/520121600105230</t>
  </si>
  <si>
    <t>开阳县小俊副食店</t>
  </si>
  <si>
    <t>92520121MA6F4TLF9K/520121600104874</t>
  </si>
  <si>
    <t>开阳县一帆汽车租赁行</t>
  </si>
  <si>
    <t>92520121MA6F67CMXG/520121600091780</t>
  </si>
  <si>
    <t>92520121MA6FQMJE9X/520121600091763</t>
  </si>
  <si>
    <t>92520121MA6EJ1RY7E/520121600091659</t>
  </si>
  <si>
    <t>92520121MA6ED68L0B/520121600091579</t>
  </si>
  <si>
    <t>开阳县廖继华纯手工水粉</t>
  </si>
  <si>
    <t>92520121MA6FR17Y4P/520121600091474</t>
  </si>
  <si>
    <t>92520121MA6F79QXX3/520121600091304</t>
  </si>
  <si>
    <t>开阳县太刚吊装服务站</t>
  </si>
  <si>
    <t>92520121MA6DU8YK5Y/520121600077046</t>
  </si>
  <si>
    <t>92520121MA6FCGN4X7/520121600076944</t>
  </si>
  <si>
    <t>92520121MA6FLR2Q5Y/520121600084387</t>
  </si>
  <si>
    <t>92520121MA6ERHD4XD/520121600067136</t>
  </si>
  <si>
    <t>92520121MA6EJB1U68/520121600067097</t>
  </si>
  <si>
    <t>92520121MA6F0MBA3M/520121600059818</t>
  </si>
  <si>
    <t>开阳县实在家私城</t>
  </si>
  <si>
    <t>92520121MA6FGJ5M22/520121600051792</t>
  </si>
  <si>
    <t>92520121MA6FK6YJ93/520121600051694</t>
  </si>
  <si>
    <t>92520121MA6F4QUY3R/520121600161333</t>
  </si>
  <si>
    <t>92520121MA6ENA1R0B/520121600161260</t>
  </si>
  <si>
    <t>开阳县李丹芳香女人养颜生活馆</t>
  </si>
  <si>
    <t>92520121MA6G0HTE84/520121600161198</t>
  </si>
  <si>
    <t>92520121MA6F6QBT27/520121600115733</t>
  </si>
  <si>
    <t>92520121MA6G2BCC8N/520121600155520</t>
  </si>
  <si>
    <t>92520121MA6F1H3C0U/520121600243265</t>
  </si>
  <si>
    <t>开阳县城关镇建国报刊亭</t>
  </si>
  <si>
    <t>92520121MA6GU19KX7/520121600158436</t>
  </si>
  <si>
    <t>92520121MA6FNB6L72/520121600155415</t>
  </si>
  <si>
    <t>开阳汇铭扬汽车装饰维修保养中心</t>
  </si>
  <si>
    <t>92520121MA6EL7B55R/520121600116693</t>
  </si>
  <si>
    <t>92520121MA6GBC0M5F/520121600116677</t>
  </si>
  <si>
    <t>开阳大澳油漆专卖店</t>
  </si>
  <si>
    <t>92520121MA6F9UNL06/520121600116669</t>
  </si>
  <si>
    <t>开阳县城关镇茶油鸭店</t>
  </si>
  <si>
    <t>92520121MA6G8DEL2L/520121600116644</t>
  </si>
  <si>
    <t>开阳县林冲鲜面店</t>
  </si>
  <si>
    <t>92520121MA6FDC0EXF/520121600116853</t>
  </si>
  <si>
    <t>92520121MA6FMFT31L/520121600116351</t>
  </si>
  <si>
    <t>92520121MA6F20221U/520121600116319</t>
  </si>
  <si>
    <t>92520121MA6F1QK137/520121600061076</t>
  </si>
  <si>
    <t>92520121MA6EY14554/520121600061285</t>
  </si>
  <si>
    <t>开阳县紫江浴都温泉酒店</t>
  </si>
  <si>
    <t>92520121MA6E2N1Y98/520121600064146</t>
  </si>
  <si>
    <t>开阳县南江乡富硒珍品店</t>
  </si>
  <si>
    <t>92520121MA6DYYP23M/520121600053895</t>
  </si>
  <si>
    <t>92520121MA6F5KXU98/520121600053862</t>
  </si>
  <si>
    <t>92520121MA6FMB0Q43/520121600068977</t>
  </si>
  <si>
    <t>开阳县熊代叔养殖场</t>
  </si>
  <si>
    <t>92520121MA6F1T313T/520121600061017</t>
  </si>
  <si>
    <t>92520121MA6G264PXH/520121600067984</t>
  </si>
  <si>
    <t>92520121MA6EW92X2J/520121600067878</t>
  </si>
  <si>
    <t>92520121MA6EW8058R/520121600067851</t>
  </si>
  <si>
    <t>92520121MA6GEGAKXL/520121600067739</t>
  </si>
  <si>
    <t>开阳县凤华酒业</t>
  </si>
  <si>
    <t>92520121MA6F86CWX0/520121600068910</t>
  </si>
  <si>
    <t>92520121MA6FXJ142E/520121600068170</t>
  </si>
  <si>
    <t>92520121MA6FT83K40/520121600068161</t>
  </si>
  <si>
    <t>92520121MA6G89X86W/520121600075878</t>
  </si>
  <si>
    <t>开阳县张永群汗蒸养生馆</t>
  </si>
  <si>
    <t>92520121MA6G25B82Y/520121600082980</t>
  </si>
  <si>
    <t>92520121MA6G8QLG1Y/520121600082939</t>
  </si>
  <si>
    <t>开阳县迅达日用品店</t>
  </si>
  <si>
    <t>92520121MA6GBF7WXE/520121600082906</t>
  </si>
  <si>
    <t>92520121MA6FQ9PG8J/520121600053811</t>
  </si>
  <si>
    <t>92520121MA6F1KPQ3H/520121600053782</t>
  </si>
  <si>
    <t>92520121MA6EPXLN91/520121600053707</t>
  </si>
  <si>
    <t>92520121MA6FLLAB71/520121600053670</t>
  </si>
  <si>
    <t>92520121MA6F7QJE6N/520121600053524</t>
  </si>
  <si>
    <t>92520121MA6FGGT15F/520121600053493</t>
  </si>
  <si>
    <t>92520121MA6ELJRRXP/520121600053926</t>
  </si>
  <si>
    <t>开阳县天青学生便利商店</t>
  </si>
  <si>
    <t>92520121MA6G6R789D/520121600054373</t>
  </si>
  <si>
    <t>92520121MA6FLWTH7U/520121600060895</t>
  </si>
  <si>
    <t>92520121MA6F5B4Y2X/520121600053397</t>
  </si>
  <si>
    <t>开阳县陈军日用品经营部</t>
  </si>
  <si>
    <t>92520121MA6G5PFF6J/520121600053444</t>
  </si>
  <si>
    <t>92520121MA6FKLRG0X/520121600053276</t>
  </si>
  <si>
    <t>92520121MA6G7B4W8G/520121600070028</t>
  </si>
  <si>
    <t>开阳县视空设计广告制作坊</t>
  </si>
  <si>
    <t>92520121MA6F5YNG9L/520121600070743</t>
  </si>
  <si>
    <t>92520121MA6FN055XH/520121600069845</t>
  </si>
  <si>
    <t>开阳县南龙乡张家湾种养殖农庄</t>
  </si>
  <si>
    <t>92520121MA6GAWTE3H/520121600069749</t>
  </si>
  <si>
    <t>92520121MA6FF85H6A/520121600069572</t>
  </si>
  <si>
    <t>92520121MA6ENQMQXT/520121600069564</t>
  </si>
  <si>
    <t>92520121MA6ETQA97P/520121600077450</t>
  </si>
  <si>
    <t>92520121MA6FHWB283/520121600077409</t>
  </si>
  <si>
    <t>开阳县立柱溜冰场</t>
  </si>
  <si>
    <t>92520121MA6F85PR96/520121600077417</t>
  </si>
  <si>
    <t>92520121MA6EX60G8E/520121600069263</t>
  </si>
  <si>
    <t>92520121MA6EMUD801/520121600069206</t>
  </si>
  <si>
    <t>开阳县天承家具店</t>
  </si>
  <si>
    <t>92520121MA6EAKK66L/520121600309540</t>
  </si>
  <si>
    <t>开阳县朱启珍钣金加工店</t>
  </si>
  <si>
    <t>92520121MA6EALQK16/520121600309620</t>
  </si>
  <si>
    <t>开阳县朋友圈酒吧</t>
  </si>
  <si>
    <t>92520121MA6EC6WE0Y/520121600313064</t>
  </si>
  <si>
    <t>开阳县陶林电动车销售</t>
  </si>
  <si>
    <t>92520121MA6EC6WD24/520121600313056</t>
  </si>
  <si>
    <t>开阳县姚师装璜部</t>
  </si>
  <si>
    <t>92520121MA6EC6272A/520121600312666</t>
  </si>
  <si>
    <t>开阳县酒点半酒吧</t>
  </si>
  <si>
    <t>92520121MA6EC8H14X/520121600313169</t>
  </si>
  <si>
    <t>开阳县罗翠勤美容中心</t>
  </si>
  <si>
    <t>92520121MA6EC6WB6E/520121600313005</t>
  </si>
  <si>
    <t>开阳县姜家砂锅粉</t>
  </si>
  <si>
    <t>92520121MA6EC6W9XK/520121600312971</t>
  </si>
  <si>
    <t>开阳县众力娱乐科技馆</t>
  </si>
  <si>
    <t>92520121MA6EC8XF04/520121600313216</t>
  </si>
  <si>
    <t>开阳县佳和餐馆</t>
  </si>
  <si>
    <t>92520121MA6EC6UU9J/520121600312867</t>
  </si>
  <si>
    <t>开阳县刘文前破酥包</t>
  </si>
  <si>
    <t>92520121MA6EC6N68D/520121600312711</t>
  </si>
  <si>
    <t>开阳县景阳休闲吧</t>
  </si>
  <si>
    <t>92520121MA6EC9D46P/520121600313345</t>
  </si>
  <si>
    <t>开阳县胡天忠不锈钢铝合金加工店</t>
  </si>
  <si>
    <t>92520121MA6EC91G86/520121600313224</t>
  </si>
  <si>
    <t>开阳县张玉坤家常菜馆</t>
  </si>
  <si>
    <t>92520121MA6EC8HU1F/520121600313177</t>
  </si>
  <si>
    <t>开阳县缘定花店</t>
  </si>
  <si>
    <t>92520121MA6EC6UG4P/520121600312818</t>
  </si>
  <si>
    <t>开阳县刘小芳服装店</t>
  </si>
  <si>
    <t>92520121MA6EC6UE82/520121600312800</t>
  </si>
  <si>
    <t>开阳县大黄蜂童装店</t>
  </si>
  <si>
    <t>92520121MA6EC6UDX2/520121600312787</t>
  </si>
  <si>
    <t>开阳县许杨明普通货运</t>
  </si>
  <si>
    <t>92520121MA6EC9E85E/520121600313361</t>
  </si>
  <si>
    <t>开阳县易相聚生鲜烤鱼店</t>
  </si>
  <si>
    <t>92520121MAC1G47J8Q/520121600654580</t>
  </si>
  <si>
    <t>开阳县卓悦五金建材机电批发部</t>
  </si>
  <si>
    <t>92520121MAC1X6QX12/520121600654112</t>
  </si>
  <si>
    <t>开阳俊霖厨房</t>
  </si>
  <si>
    <t>92520121MAC470U017/520121600655302</t>
  </si>
  <si>
    <t>开阳惠农水果种植农场</t>
  </si>
  <si>
    <t>92520121MAC2NKD38Q/520121600656348</t>
  </si>
  <si>
    <t>开阳县客来品烤味烧烤店</t>
  </si>
  <si>
    <t>92520121MAC2E5AT1N/520121600656102</t>
  </si>
  <si>
    <t>开阳县渔与鱼炝锅鱼食府</t>
  </si>
  <si>
    <t>92520121MAC4ATWA1A/520121600656766</t>
  </si>
  <si>
    <t>开阳县世通通讯店</t>
  </si>
  <si>
    <t>92520121MAC3KU4Q0P/520121600654362</t>
  </si>
  <si>
    <t>开阳云奢奢品汇回收买卖店</t>
  </si>
  <si>
    <t>92520121MAC2JXLJ3R/520121600654872</t>
  </si>
  <si>
    <t>开阳杨杨瓜子店</t>
  </si>
  <si>
    <t>92520121MAC3HPN25A/520121600654741</t>
  </si>
  <si>
    <t>开阳县后坝草药理疗店</t>
  </si>
  <si>
    <t>92520121MAC21H9C8A/520121600655669</t>
  </si>
  <si>
    <t>开阳旭鸿快递经营部</t>
  </si>
  <si>
    <t>92520121MAC11ND6XD/520121600653933</t>
  </si>
  <si>
    <t>开阳友谊间百货店</t>
  </si>
  <si>
    <t>92520121MAC3RB754C/520121600655468</t>
  </si>
  <si>
    <t>开阳县霞姐百货超市</t>
  </si>
  <si>
    <t>92520121MAC2T4A89J/520121600655327</t>
  </si>
  <si>
    <t>开阳县芋莱香小吃店</t>
  </si>
  <si>
    <t>92520121MAC41XX59K/520121600656313</t>
  </si>
  <si>
    <t>开阳鑫融粉面馆</t>
  </si>
  <si>
    <t>92520121MAC45FUH0J/520121600655589</t>
  </si>
  <si>
    <t>开阳县多乐便利店</t>
  </si>
  <si>
    <t>92520121MAC2JQCNXW/520121600654830</t>
  </si>
  <si>
    <t>开阳县老牌罗记羊肉粉店</t>
  </si>
  <si>
    <t>92520121MAC3NU1K9L/520121600655790</t>
  </si>
  <si>
    <t>开阳县佳源造型店</t>
  </si>
  <si>
    <t>92520121MAC3K5NN9Q/520121600655038</t>
  </si>
  <si>
    <t>开阳范记老北京烤鸭店</t>
  </si>
  <si>
    <t>92520121MAC3PFLL43/520121600656573</t>
  </si>
  <si>
    <t>开阳县小锅新语火锅店</t>
  </si>
  <si>
    <t>92520121MAC24DND0N/520121600654506</t>
  </si>
  <si>
    <t>开阳佳程养殖场</t>
  </si>
  <si>
    <t>92520121MAC2T10G2N/520121600655280</t>
  </si>
  <si>
    <t>开阳县邹琴益君养生馆</t>
  </si>
  <si>
    <t>92520121MAC4EYTX6X/520121600656330</t>
  </si>
  <si>
    <t>开阳婉薇护肤品店</t>
  </si>
  <si>
    <t>92520121MAC3KXYY5F/520121600654426</t>
  </si>
  <si>
    <t>开阳旁边文具店</t>
  </si>
  <si>
    <t>92520121MAC3JT9362/520121600656364</t>
  </si>
  <si>
    <t>开阳县独享造型店</t>
  </si>
  <si>
    <t>92520121MAC2R0YT19/520121600654065</t>
  </si>
  <si>
    <t>开阳县步行街口生鲜百货超市</t>
  </si>
  <si>
    <t>92520121MAC3K3YB50/520121600655011</t>
  </si>
  <si>
    <t>开阳县古月汽车服务部</t>
  </si>
  <si>
    <t>92520121MAC1KCLH46/520121600654725</t>
  </si>
  <si>
    <t>开阳刘徽好一多专卖店</t>
  </si>
  <si>
    <t>92520121MAC43E8Q07/520121600655861</t>
  </si>
  <si>
    <t>开阳焰公子烧烤店</t>
  </si>
  <si>
    <t>92520121MAC3JX0M54/520121600656372</t>
  </si>
  <si>
    <t>开阳县爵士风云网咖</t>
  </si>
  <si>
    <t>92520121MAC4PAAU53/520121600656356</t>
  </si>
  <si>
    <t>开阳县九醉酒吧</t>
  </si>
  <si>
    <t>92520121MAC3XUJL63/520121600654643</t>
  </si>
  <si>
    <t>开阳启慧兴隆玩具批发零售店</t>
  </si>
  <si>
    <t>92520121MAC385XU41/520121600654311</t>
  </si>
  <si>
    <t>开阳县汶燚建材经营部</t>
  </si>
  <si>
    <t>92520121MAC32K4H16/520121600655572</t>
  </si>
  <si>
    <t>开阳县青园小吃店</t>
  </si>
  <si>
    <t>92520121MAC49EEQ1T/520121600656233</t>
  </si>
  <si>
    <t>开阳县潘敏中医健康理疗馆</t>
  </si>
  <si>
    <t>92520121MAC088KU7F/520121600652289</t>
  </si>
  <si>
    <t>开阳四十七号新能源汽车电池充能站</t>
  </si>
  <si>
    <t>92520121MAC0LYMC4X/520121600653169</t>
  </si>
  <si>
    <t>开阳县徐艳小吃店</t>
  </si>
  <si>
    <t>92520121MAC245TF3Y/520121600651831</t>
  </si>
  <si>
    <t>开阳小川特色烤鱼店</t>
  </si>
  <si>
    <t>92520121MAC0QYTLXY/520121600651091</t>
  </si>
  <si>
    <t>开阳金珠首饰经营部</t>
  </si>
  <si>
    <t>92520121MAC2ALE528/520121600652078</t>
  </si>
  <si>
    <t>开阳汇泽盛农产品经营部</t>
  </si>
  <si>
    <t>92520121MAC030HN1U/520121600652094</t>
  </si>
  <si>
    <t>开阳老面千层破酥包店</t>
  </si>
  <si>
    <t>92520121MAC159HE40/520121600651042</t>
  </si>
  <si>
    <t>开阳县遇见美甲店</t>
  </si>
  <si>
    <t>92520121MAC3G6WC7A/520121600652393</t>
  </si>
  <si>
    <t>开阳君食味餐馆</t>
  </si>
  <si>
    <t>92520121MAC10XEQ1R/520121600652019</t>
  </si>
  <si>
    <t>开阳县塑我视力店</t>
  </si>
  <si>
    <t>92520121MAC0J2NG51/520121600653072</t>
  </si>
  <si>
    <t>开阳县希旺食杂店</t>
  </si>
  <si>
    <t>92520121MAC0JAF218/520121600653144</t>
  </si>
  <si>
    <t>开阳何述伟丧葬一条龙经营部</t>
  </si>
  <si>
    <t>92520121MAC12N7AX7/520121600652205</t>
  </si>
  <si>
    <t>开阳县鑫伟建材经营部</t>
  </si>
  <si>
    <t>92520121MABYQG9T8M/520121600650728</t>
  </si>
  <si>
    <t>开阳小冤家工作室</t>
  </si>
  <si>
    <t>92520121MAC2PBWU6E/520121600653136</t>
  </si>
  <si>
    <t>开阳县莉莉家串串香卤菜店</t>
  </si>
  <si>
    <t>92520121MAC0BRM61L/520121600651139</t>
  </si>
  <si>
    <t>开阳蔡二妹重庆卤味店</t>
  </si>
  <si>
    <t>92520121MAC4C3EU0J/520121600652416</t>
  </si>
  <si>
    <t>开阳县谭谷云养殖场</t>
  </si>
  <si>
    <t>92520121MAC2TQTF7Y/520121600653216</t>
  </si>
  <si>
    <t>开阳创联家电经营部</t>
  </si>
  <si>
    <t>92520121MAC2ADYQXP/520121600651995</t>
  </si>
  <si>
    <t>开阳鸿运烟酒商行</t>
  </si>
  <si>
    <t>92520121MABYWGHK8T/520121600650816</t>
  </si>
  <si>
    <t>开阳县脖一脖餐饮店</t>
  </si>
  <si>
    <t>92520121MAC25RHF21/520121600651368</t>
  </si>
  <si>
    <t>92520121MA7M3XGU3A/520121600626633</t>
  </si>
  <si>
    <t>92520121MA7LE1HY4E/520121600624308</t>
  </si>
  <si>
    <t>92520121MA7LX6CU7G/520121600624285</t>
  </si>
  <si>
    <t>92520121MA7JGYF61W/520121600624084</t>
  </si>
  <si>
    <t>92520121MA7KR1GP44/520121600624068</t>
  </si>
  <si>
    <t>92520121MA7KK6N26C/520121600627031</t>
  </si>
  <si>
    <t>开阳县兴荣棉絮铺</t>
  </si>
  <si>
    <t>92520121MA7L1JBX6P/520121600633527</t>
  </si>
  <si>
    <t>92520121MA7JGYRL01/520121600624381</t>
  </si>
  <si>
    <t>92520121MA7LX6CL3W/520121600624269</t>
  </si>
  <si>
    <t>开阳钟太友农场</t>
  </si>
  <si>
    <t>92520121MA7LUKL513/520121600633334</t>
  </si>
  <si>
    <t>92520121MA7JMWF426/520121600627592</t>
  </si>
  <si>
    <t>92520121MA7JMWF18M/520121600627584</t>
  </si>
  <si>
    <t>92520121MA7KK7F950/520121600627509</t>
  </si>
  <si>
    <t>92520121MA7KK7CJ8H/520121600627460</t>
  </si>
  <si>
    <t>92520121MA7JMUJE4G/520121600626957</t>
  </si>
  <si>
    <t>开阳乾勇便民服务部</t>
  </si>
  <si>
    <t>92520121MA7MDULE09/520121600631994</t>
  </si>
  <si>
    <t>92520121MA7JGLQ4XC/520121600623284</t>
  </si>
  <si>
    <t>开阳井泽冰甜饮品店</t>
  </si>
  <si>
    <t>92520121MA7N0MXR1D/520121600632817</t>
  </si>
  <si>
    <t>92520121MA7JMUC721/520121600626748</t>
  </si>
  <si>
    <t>92520121MA7KK6D810/520121600626692</t>
  </si>
  <si>
    <t>92520121MA7JMU9J18/520121600626676</t>
  </si>
  <si>
    <t>开阳县铂豪精酿酒馆</t>
  </si>
  <si>
    <t>92520121MA7L6KP561/520121600629883</t>
  </si>
  <si>
    <t>92520121MA7LWXF09A/520121600623372</t>
  </si>
  <si>
    <t>开阳孔维先餐馆</t>
  </si>
  <si>
    <t>92520121MA7LTWM98U/520121600630967</t>
  </si>
  <si>
    <t>92520121MA7JMULH1M/520121600627099</t>
  </si>
  <si>
    <t>92520121MA7M3XUT4T/520121600627023</t>
  </si>
  <si>
    <t>92520121MA7M3XUD3A/520121600626990</t>
  </si>
  <si>
    <t>开阳伟昌铝材经营部</t>
  </si>
  <si>
    <t>92520121MA7LHBD20X/520121600626115</t>
  </si>
  <si>
    <t>开阳王正先蔬菜铺</t>
  </si>
  <si>
    <t>92520121MA7M5CY574/520121600628903</t>
  </si>
  <si>
    <t>92520121MA7M3XMB6F/520121600626772</t>
  </si>
  <si>
    <t>开阳石盆景特色烤牛肉店</t>
  </si>
  <si>
    <t>92520121MA7J7PYJ5J/520121600620265</t>
  </si>
  <si>
    <t>开阳刚刚养殖场</t>
  </si>
  <si>
    <t>92520121MA7MB45M2U/520121600632462</t>
  </si>
  <si>
    <t>开阳班永分养殖场</t>
  </si>
  <si>
    <t>92520121MA7MB43G05/520121600632446</t>
  </si>
  <si>
    <t>开阳王正德养殖场</t>
  </si>
  <si>
    <t>92520121MA7JYAE76K/520121600630022</t>
  </si>
  <si>
    <t>92520121MA7M55TF88/520121600628593</t>
  </si>
  <si>
    <t>开阳成中百货经营铺</t>
  </si>
  <si>
    <t>92520121MA7KXEAR0L/520121600628544</t>
  </si>
  <si>
    <t>开阳莎莎早餐店</t>
  </si>
  <si>
    <t>92520121MA7M9T8K2A/520121600631523</t>
  </si>
  <si>
    <t>开阳艾索欧整装订制店</t>
  </si>
  <si>
    <t>92520121MA7L42HQ7B/520121600619605</t>
  </si>
  <si>
    <t>92520121MA7JYBTR8P/520121600630063</t>
  </si>
  <si>
    <t>开阳谭飞便民服务部</t>
  </si>
  <si>
    <t>92520121MA7K18YU7R/520121600620499</t>
  </si>
  <si>
    <t>开阳县继贤餐饮店</t>
  </si>
  <si>
    <t>92520121MA7N8N955Q/520121600633502</t>
  </si>
  <si>
    <t>开阳碗碗香小吃店</t>
  </si>
  <si>
    <t>92520121MA7KT8HKXD/520121600630493</t>
  </si>
  <si>
    <t>开阳明仙小吃店</t>
  </si>
  <si>
    <t>92520121MA7M5AY86M/520121600628807</t>
  </si>
  <si>
    <t>92520121MA7KR0FP5A/520121600623766</t>
  </si>
  <si>
    <t>开阳王文江蔬菜铺</t>
  </si>
  <si>
    <t>92520121MA7K2P0D3Q/520121600630444</t>
  </si>
  <si>
    <t>开阳友缘飞哥早餐店</t>
  </si>
  <si>
    <t>92520121MA7K2MEE2P/520121600630397</t>
  </si>
  <si>
    <t>开阳张先种养殖场</t>
  </si>
  <si>
    <t>92520121MA7MPU2K42/520121600632751</t>
  </si>
  <si>
    <t>开阳小酌一杯烤吧</t>
  </si>
  <si>
    <t>92520121MA7KULXC7L/520121600619988</t>
  </si>
  <si>
    <t>92520121MA7LE1JF1B/520121600624349</t>
  </si>
  <si>
    <t>92520121MA7LX6DD4E/520121600624332</t>
  </si>
  <si>
    <t>92520121MA7LE1J09L/520121600624316</t>
  </si>
  <si>
    <t>开阳麻氏火爆鱿鱼店</t>
  </si>
  <si>
    <t>92520121MA7KU4838K/520121600633182</t>
  </si>
  <si>
    <t>开阳县张家餐饮店</t>
  </si>
  <si>
    <t>92520121MA7KU3B50N/520121600633158</t>
  </si>
  <si>
    <t>开阳双龙家私家具店</t>
  </si>
  <si>
    <t>92520121MA7JREDJ0W/520121600628796</t>
  </si>
  <si>
    <t>开阳锐锋运输部</t>
  </si>
  <si>
    <t>92520121MA7LUAGG2R/520121600632288</t>
  </si>
  <si>
    <t>开阳谢光华养殖场</t>
  </si>
  <si>
    <t>92520121MA7KXWRM7G/520121600630918</t>
  </si>
  <si>
    <t>开阳恒泽批发部</t>
  </si>
  <si>
    <t>92520121MA7LMUMG1F/520121600633115</t>
  </si>
  <si>
    <t>开阳兰春运输部</t>
  </si>
  <si>
    <t>92520121MA7M2DPL7U/520121600632850</t>
  </si>
  <si>
    <t>92520121MA7LH1CR1T/520121600625446</t>
  </si>
  <si>
    <t>92520121MA7L5X0Y4J/520121600631445</t>
  </si>
  <si>
    <t>开阳廷勇麻将机出租服务部</t>
  </si>
  <si>
    <t>92520121MA7KJ2L35A/520121600619744</t>
  </si>
  <si>
    <t>92520121MA7JGYN89F/520121600624201</t>
  </si>
  <si>
    <t>开阳熊英养殖场</t>
  </si>
  <si>
    <t>92520121MA7KXU317P/520121600630879</t>
  </si>
  <si>
    <t>92520121MA7LH1EN13/520121600625454</t>
  </si>
  <si>
    <t>92520121MA7LNY2E48/520121600631978</t>
  </si>
  <si>
    <t>92520121MA7JGYNP8U/520121600624228</t>
  </si>
  <si>
    <t>开阳县吴富群副食店</t>
  </si>
  <si>
    <t>92520121MA7KR3T75X/520121600632825</t>
  </si>
  <si>
    <t>开阳县阿菊修补店</t>
  </si>
  <si>
    <t>92520121MA7JRRED36/520121600629133</t>
  </si>
  <si>
    <t>开阳智硕家政服务部</t>
  </si>
  <si>
    <t>92520121MA7LU5QR2C/520121600632237</t>
  </si>
  <si>
    <t>92520121MA7JN8928U/520121600628286</t>
  </si>
  <si>
    <t>92520121MA7JGYA27Y/520121600623991</t>
  </si>
  <si>
    <t>92520121MA7JJJ9BXF/520121600625583</t>
  </si>
  <si>
    <t>92520121MA7KCXGK95/520121600625323</t>
  </si>
  <si>
    <t>开阳耕读农产品销售中心</t>
  </si>
  <si>
    <t>92520121MA7KRYD278/520121600630250</t>
  </si>
  <si>
    <t>92520121MA7JMUGR17/520121600626869</t>
  </si>
  <si>
    <t>开阳孙应翠蔬菜铺</t>
  </si>
  <si>
    <t>92520121MA7LA50Y5Y/520121600630348</t>
  </si>
  <si>
    <t>开阳小卢醉梦人酒吧</t>
  </si>
  <si>
    <t>92520121MA7LEHEP5W/520121600629537</t>
  </si>
  <si>
    <t>开阳县周勇便民服务店</t>
  </si>
  <si>
    <t>92520121MA7KQUH26E/520121600623557</t>
  </si>
  <si>
    <t>开阳黄文会鲜肉铺</t>
  </si>
  <si>
    <t>92520121MA7KWBJB3F/520121600621016</t>
  </si>
  <si>
    <t>开阳三舜鲜奶店</t>
  </si>
  <si>
    <t>92520121MA7LWP8C0P/520121600622870</t>
  </si>
  <si>
    <t>92520121MA7LQJF16K/520121600625382</t>
  </si>
  <si>
    <t>开阳太鑫酒坊</t>
  </si>
  <si>
    <t>92520121MA7M9LY103/520121600631365</t>
  </si>
  <si>
    <t>92520121MA7JMUBB95/520121600626705</t>
  </si>
  <si>
    <t>开阳杜昌涛信息咨询服务部</t>
  </si>
  <si>
    <t>92520121MA7MH1EN2Q/520121600633916</t>
  </si>
  <si>
    <t>92520121MA7L5T9P72/520121600631390</t>
  </si>
  <si>
    <t>开阳卢必亮养殖场</t>
  </si>
  <si>
    <t>92520121MA7MG8H901/520121600632116</t>
  </si>
  <si>
    <t>开阳刘龙祥养殖场</t>
  </si>
  <si>
    <t>92520121MA7M93FY01/520121600630372</t>
  </si>
  <si>
    <t>开阳建群种养殖场</t>
  </si>
  <si>
    <t>92520121MA7MK9LL9P/520121600630723</t>
  </si>
  <si>
    <t>开阳益汁源生鲜店</t>
  </si>
  <si>
    <t>92520121MA7JHA154W/520121600624943</t>
  </si>
  <si>
    <t>92520121MA7LH1AP2G/520121600625438</t>
  </si>
  <si>
    <t>92520121MA7K1AMR1G/520121600620587</t>
  </si>
  <si>
    <t>92520121MA7LE14F6B/520121600624017</t>
  </si>
  <si>
    <t>开阳蒋万林豆腐加工坊</t>
  </si>
  <si>
    <t>92520121MA7LPK4A71/520121600629457</t>
  </si>
  <si>
    <t>92520121MA7KK6QP34/520121600627162</t>
  </si>
  <si>
    <t>92520121MA7K16763N/520121600620281</t>
  </si>
  <si>
    <t>92520121MA7K1GFE71/520121600620827</t>
  </si>
  <si>
    <t>开阳孙书林蔬菜铺</t>
  </si>
  <si>
    <t>92520121MA7LF0TK96/520121600620136</t>
  </si>
  <si>
    <t>开阳一生一茶奶茶店</t>
  </si>
  <si>
    <t>92520121MA7LU5FE6A/520121600632229</t>
  </si>
  <si>
    <t>开阳汤汤小吃店</t>
  </si>
  <si>
    <t>92520121MA7KM3F01W/520121600628920</t>
  </si>
  <si>
    <t>开阳源来花艺坊</t>
  </si>
  <si>
    <t>92520121MA7M8UYD83/520121600630241</t>
  </si>
  <si>
    <t>92520121MA7KR1U09A/520121600624244</t>
  </si>
  <si>
    <t>开阳县刘中贤蔬菜店</t>
  </si>
  <si>
    <t>92520121MA7KL50B69/520121600628632</t>
  </si>
  <si>
    <t>开阳欧姐车行</t>
  </si>
  <si>
    <t>92520121MA7MB9W75D/520121600632575</t>
  </si>
  <si>
    <t>开阳县酒瓶座酒吧</t>
  </si>
  <si>
    <t>92520121MA6F8M2X8K/520121600101956</t>
  </si>
  <si>
    <t>开阳成金美发美甲</t>
  </si>
  <si>
    <t>92520121MA6EX5E11H/520121600093484</t>
  </si>
  <si>
    <t>开阳县兰花小吃店</t>
  </si>
  <si>
    <t>92520121MA6EK6DK2B/520121600093958</t>
  </si>
  <si>
    <t>开阳吴记家常小菜馆</t>
  </si>
  <si>
    <t>92520121MA6EQHGF3H/520121600057015</t>
  </si>
  <si>
    <t>92520121MA6FKRFH96/520121600053098</t>
  </si>
  <si>
    <t>92520121MA7KXPWH9F/520121600629027</t>
  </si>
  <si>
    <t>92520121MA7JMWDP1B/520121600627533</t>
  </si>
  <si>
    <t>开阳县冷哥桶装水店</t>
  </si>
  <si>
    <t>92520121MA7LHA0E3J/520121600626004</t>
  </si>
  <si>
    <t>92520121MA7KWFT83N/520121600627138</t>
  </si>
  <si>
    <t>92520121MA7KWFM625/520121600626852</t>
  </si>
  <si>
    <t>开阳县格局烟酒行</t>
  </si>
  <si>
    <t>92520121MA7N1WJ63U/520121600633480</t>
  </si>
  <si>
    <t>开阳县广会富硒山泉店</t>
  </si>
  <si>
    <t>92520121MA7K2KPN0E/520121600621112</t>
  </si>
  <si>
    <t>开阳小丫果蔬店</t>
  </si>
  <si>
    <t>92520121MA7KR1CA66/520121600623967</t>
  </si>
  <si>
    <t>92520121MA7M5EKL4A/520121600629019</t>
  </si>
  <si>
    <t>92520121MA7M9GT4XC/520121600631210</t>
  </si>
  <si>
    <t>开阳蒙蒙汽修厂</t>
  </si>
  <si>
    <t>92520121MA7K18K29P/520121600620474</t>
  </si>
  <si>
    <t>开阳县鸿鸿袜业精品店</t>
  </si>
  <si>
    <t>92520121MA7K75L2X4/520121600622054</t>
  </si>
  <si>
    <t>开阳舒美理发店</t>
  </si>
  <si>
    <t>92520121MA7LEXAB9W/520121600620048</t>
  </si>
  <si>
    <t>开阳谢俊蔬菜铺</t>
  </si>
  <si>
    <t>92520121MA7KL5LP41/520121600628665</t>
  </si>
  <si>
    <t>开阳博依娅美容养生馆</t>
  </si>
  <si>
    <t>92520121MA7LLQ821R/520121600632997</t>
  </si>
  <si>
    <t>开阳县蔡艳理发店</t>
  </si>
  <si>
    <t>92520121MA7KKUQR54/520121600628376</t>
  </si>
  <si>
    <t>开阳康味生鲜店</t>
  </si>
  <si>
    <t>92520121MA7JGKB842/520121600623209</t>
  </si>
  <si>
    <t>开阳艾兴兰养殖场</t>
  </si>
  <si>
    <t>92520121MA7KRED9X0/520121600632905</t>
  </si>
  <si>
    <t>开阳王华菊养殖场</t>
  </si>
  <si>
    <t>92520121MA7KME6395/520121600632093</t>
  </si>
  <si>
    <t>92520121MA7J5CN898/520121600619881</t>
  </si>
  <si>
    <t>92520121MA7LX6DLX3/520121600624357</t>
  </si>
  <si>
    <t>开阳大嫂私房菜馆</t>
  </si>
  <si>
    <t>92520121MA7LJLA03W/520121600621563</t>
  </si>
  <si>
    <t>92520121MA7JGXXY21/520121600623846</t>
  </si>
  <si>
    <t>开阳李瑞姜取暖设备店</t>
  </si>
  <si>
    <t>92520121MA7M4PADXN/520121600628198</t>
  </si>
  <si>
    <t>开阳王志莲养殖场</t>
  </si>
  <si>
    <t>92520121MA7M8A799L/520121600631033</t>
  </si>
  <si>
    <t>开阳县知婷玉妆店</t>
  </si>
  <si>
    <t>92520121MA7JHB2R3B/520121600625077</t>
  </si>
  <si>
    <t>92520121MA7KWFRR6U/520121600627111</t>
  </si>
  <si>
    <t>开阳张德香养殖场</t>
  </si>
  <si>
    <t>92520121MA7M36HL2F/520121600632876</t>
  </si>
  <si>
    <t>92520121MA7KWFQX9K/520121600627058</t>
  </si>
  <si>
    <t>92520121MA7KK6M2XX/520121600626973</t>
  </si>
  <si>
    <t>92520121MA7M3XQB11/520121600626828</t>
  </si>
  <si>
    <t>92520121MA7M3YTA5Y/520121600627648</t>
  </si>
  <si>
    <t>开阳县乐家砂锅粉店</t>
  </si>
  <si>
    <t>92520121MA7LN15339/520121600633220</t>
  </si>
  <si>
    <t>92520121MA7LH13J99/520121600625374</t>
  </si>
  <si>
    <t>开阳县李成芬副食店</t>
  </si>
  <si>
    <t>92520121MA7LW13995/520121600633543</t>
  </si>
  <si>
    <t>开阳县尚宏轩大排档自助餐</t>
  </si>
  <si>
    <t>92520121MA7JE5LR1Q/520121600622263</t>
  </si>
  <si>
    <t>开阳县胡贵平桶装水经营部</t>
  </si>
  <si>
    <t>92520121MA7K5X5E1J/520121600621602</t>
  </si>
  <si>
    <t>开阳班德芬养殖场</t>
  </si>
  <si>
    <t>92520121MA7KMCBB0F/520121600632077</t>
  </si>
  <si>
    <t>开阳鲁明琴鲜肉铺</t>
  </si>
  <si>
    <t>92520121MA7JGQFHXK/520121600623485</t>
  </si>
  <si>
    <t>开阳代忠兰水果批发部</t>
  </si>
  <si>
    <t>92520121MA7L0PDBX4/520121600621910</t>
  </si>
  <si>
    <t>开阳县心悦小吃店</t>
  </si>
  <si>
    <t>92520121MA7L5HE44G/520121600631130</t>
  </si>
  <si>
    <t>开阳王志全养殖场</t>
  </si>
  <si>
    <t>92520121MA7KT4699R/520121600630356</t>
  </si>
  <si>
    <t>开阳星辰家电经营部</t>
  </si>
  <si>
    <t>92520121MA7L6J388H/520121600629818</t>
  </si>
  <si>
    <t>92520121MA7LH11945/520121600625358</t>
  </si>
  <si>
    <t>开阳杨应文养殖场</t>
  </si>
  <si>
    <t>92520121MA7LA7571M/520121600630389</t>
  </si>
  <si>
    <t>开阳魏国文种植场</t>
  </si>
  <si>
    <t>92520121MA7JYC566X/520121600630071</t>
  </si>
  <si>
    <t>92520121MA7KR16D2T/520121600623862</t>
  </si>
  <si>
    <t>92520121MA7L5MXG78/520121600631236</t>
  </si>
  <si>
    <t>开阳美美破酥包店</t>
  </si>
  <si>
    <t>92520121MA7KC8CG2X/520121600631496</t>
  </si>
  <si>
    <t>92520121MA7MDQWC38/520121600631935</t>
  </si>
  <si>
    <t>开阳万家鲜生鲜超市</t>
  </si>
  <si>
    <t>92520121MA7LFB799F/520121600620691</t>
  </si>
  <si>
    <t>开阳潘银先蔬菜经营部</t>
  </si>
  <si>
    <t>92520121MA7L0FNG7E/520121600621442</t>
  </si>
  <si>
    <t>开阳李发友养殖场</t>
  </si>
  <si>
    <t>92520121MA7KPCAL2Q/520121600629703</t>
  </si>
  <si>
    <t>92520121MA7M3XL93E/520121600626730</t>
  </si>
  <si>
    <t>开阳廖坤便民服务部</t>
  </si>
  <si>
    <t>92520121MA7MDUL30X/520121600631986</t>
  </si>
  <si>
    <t>开阳王启芬养殖场</t>
  </si>
  <si>
    <t>92520121MA7LTN51XE/520121600630934</t>
  </si>
  <si>
    <t>开阳艳子鲜果店</t>
  </si>
  <si>
    <t>92520121MA7LJTNU38/520121600621936</t>
  </si>
  <si>
    <t>开阳信达通讯中心</t>
  </si>
  <si>
    <t>92520121MA7L47A385/520121600619865</t>
  </si>
  <si>
    <t>92520121MA7KK7JR8T/520121600627621</t>
  </si>
  <si>
    <t>开阳胡氏唢呐加工坊</t>
  </si>
  <si>
    <t>92520121MA7M3YH4X0/520121600627427</t>
  </si>
  <si>
    <t>开阳刘仕碧养殖场</t>
  </si>
  <si>
    <t>92520121MA7LTFU5XW/520121600630799</t>
  </si>
  <si>
    <t>92520121MA7M3YLA4R/520121600627494</t>
  </si>
  <si>
    <t>92520121MA7KQXYY4D/520121600623661</t>
  </si>
  <si>
    <t>92520121MA7LTDMH12/520121600630696</t>
  </si>
  <si>
    <t>开阳旺旺生鲜店</t>
  </si>
  <si>
    <t>92520121MA7JJ4F660/520121600616277</t>
  </si>
  <si>
    <t>开阳县黄杨英卤味店</t>
  </si>
  <si>
    <t>92520121MA7JXYD023/520121600618973</t>
  </si>
  <si>
    <t>开阳凯裕荷养生理疗馆</t>
  </si>
  <si>
    <t>92520121MA7JQWNC07/520121600616726</t>
  </si>
  <si>
    <t>开阳乐亿便利店</t>
  </si>
  <si>
    <t>92520121MA7JTT9U7K/520121600615975</t>
  </si>
  <si>
    <t>开阳膳夜食铺</t>
  </si>
  <si>
    <t>92520121MA7FUQJ17D/520121600614095</t>
  </si>
  <si>
    <t>开阳县花语录花店</t>
  </si>
  <si>
    <t>92520121MA7HQ8EP28/520121600615485</t>
  </si>
  <si>
    <t>开阳言老板的便利店</t>
  </si>
  <si>
    <t>92520121MA7HPP9J2B/520121600615364</t>
  </si>
  <si>
    <t>开阳县叫花蟹餐饮店</t>
  </si>
  <si>
    <t>92520121MA7H2KDG4N/520121600615444</t>
  </si>
  <si>
    <t>开阳馨源便利店</t>
  </si>
  <si>
    <t>92520121MA7K56LA70/520121600616791</t>
  </si>
  <si>
    <t>开阳石三姐豆腐店</t>
  </si>
  <si>
    <t>92520121MA7KAWA46K/520121600616638</t>
  </si>
  <si>
    <t>开阳县友福腊肉香肠专卖铺</t>
  </si>
  <si>
    <t>92520121MA7LAPCG93/520121600619007</t>
  </si>
  <si>
    <t>开阳菲凡妆店</t>
  </si>
  <si>
    <t>92520121MA7HCYLE10/520121600613266</t>
  </si>
  <si>
    <t>开阳晓敏养生足道馆</t>
  </si>
  <si>
    <t>92520121MA7KJFH00L/520121600615820</t>
  </si>
  <si>
    <t>开阳县轻时尚瓷砖销售店</t>
  </si>
  <si>
    <t>92520121MA7HGCHW5N/520121600613784</t>
  </si>
  <si>
    <t>开阳美厨酒店用品经营部</t>
  </si>
  <si>
    <t>92520121MA7G489F8Q/520121600613547</t>
  </si>
  <si>
    <t>开阳爵士风云奶茶店</t>
  </si>
  <si>
    <t>92520121MA7HLDLY76/520121600613717</t>
  </si>
  <si>
    <t>开阳县虾友夜宵吧</t>
  </si>
  <si>
    <t>92520121MAALTHYC3M/520121600597075</t>
  </si>
  <si>
    <t>开阳县小厨当家餐饮店</t>
  </si>
  <si>
    <t>92520121MAALUE6121/520121600598416</t>
  </si>
  <si>
    <t>开阳县莱美美容美发店</t>
  </si>
  <si>
    <t>92520121MAALUCP85K/520121600598385</t>
  </si>
  <si>
    <t>开阳县山哥烤鱼店</t>
  </si>
  <si>
    <t>92520121MAALUC6GXM/520121600598344</t>
  </si>
  <si>
    <t>开阳万海养殖场</t>
  </si>
  <si>
    <t>92520121MAALUB5XX6/520121600598297</t>
  </si>
  <si>
    <t>开阳第一站生鲜超市</t>
  </si>
  <si>
    <t>92520121MAALU08C72/520121600597815</t>
  </si>
  <si>
    <t>开阳古道今康中医养生馆</t>
  </si>
  <si>
    <t>92520121MAALRY8Y3H/520121600596525</t>
  </si>
  <si>
    <t>开阳雄飞面馆</t>
  </si>
  <si>
    <t>92520121MAALTBPYXM/520121600596793</t>
  </si>
  <si>
    <t>开阳李长白诊所</t>
  </si>
  <si>
    <t>92520121MAALTMYF1F/520121600597243</t>
  </si>
  <si>
    <t>开阳贺伍哥烟酒店</t>
  </si>
  <si>
    <t>92520121MAALTWNM6A/520121600597712</t>
  </si>
  <si>
    <t>开阳串哥水磨糕店</t>
  </si>
  <si>
    <t>92520121MAALRYRR79/520121600596541</t>
  </si>
  <si>
    <t>开阳贵草牛奶配送中心</t>
  </si>
  <si>
    <t>92520121MAALUDYH98/520121600598408</t>
  </si>
  <si>
    <t>开阳县冯贤街头服饰店</t>
  </si>
  <si>
    <t>92520121MAALU982XW/520121600598192</t>
  </si>
  <si>
    <t>开阳县就叫钵钵鸡美食店</t>
  </si>
  <si>
    <t>92520121MAALTLA70B/520121600597180</t>
  </si>
  <si>
    <t>开阳赵氏鲜香牛肉粉店</t>
  </si>
  <si>
    <t>92520121MAALU2DU1R/520121600597911</t>
  </si>
  <si>
    <t>开阳皇辰饰品精选店</t>
  </si>
  <si>
    <t>92520121MAALTRFW3T/520121600597464</t>
  </si>
  <si>
    <t>开阳联兴信息技术推广服务部</t>
  </si>
  <si>
    <t>92520121MAALT36E3A/520121600596605</t>
  </si>
  <si>
    <t>开阳长来便利店</t>
  </si>
  <si>
    <t>92520121MAALTYH2X0/520121600597761</t>
  </si>
  <si>
    <t>开阳县暖阁饮品店</t>
  </si>
  <si>
    <t>92520121MAALT78614/520121600596710</t>
  </si>
  <si>
    <t>开阳杨记粮油干货批发店</t>
  </si>
  <si>
    <t>92520121MAALTDF112/520121600596865</t>
  </si>
  <si>
    <t>开阳小木子烟酒店</t>
  </si>
  <si>
    <t>92520121MAALTTBL33/520121600597528</t>
  </si>
  <si>
    <t>开阳香果坊新鲜水果店</t>
  </si>
  <si>
    <t>92520121MAALRY6N0L/520121600596517</t>
  </si>
  <si>
    <t>开阳恒豪建筑设备租赁部</t>
  </si>
  <si>
    <t>92520121MAALTKY97D/520121600597163</t>
  </si>
  <si>
    <t>开阳紫钦餐具配送服务部</t>
  </si>
  <si>
    <t>92520121MAALTQEJ83/520121600597384</t>
  </si>
  <si>
    <t>开阳爵士弈游奶茶吧</t>
  </si>
  <si>
    <t>92520121MAALTEY663/520121600597000</t>
  </si>
  <si>
    <t>开阳品云便利店</t>
  </si>
  <si>
    <t>92520121MAALT6JL14/520121600596689</t>
  </si>
  <si>
    <t>开阳德势养殖场</t>
  </si>
  <si>
    <t>92520121MAALRXTKXM/520121600596494</t>
  </si>
  <si>
    <t>开阳县羊小子水城羊肉粉店</t>
  </si>
  <si>
    <t>92520121MAALU8X506/520121600598150</t>
  </si>
  <si>
    <t>开阳心凯生活超市</t>
  </si>
  <si>
    <t>92520121MAALT5UQXT/520121600596664</t>
  </si>
  <si>
    <t>开阳县醉爱自助烧烤店</t>
  </si>
  <si>
    <t>92520121MAALT7CK18/520121600596728</t>
  </si>
  <si>
    <t>开阳福聚来餐饮店</t>
  </si>
  <si>
    <t>92520121MAALTYMR67/520121600597770</t>
  </si>
  <si>
    <t>开阳黄朝勇诊所</t>
  </si>
  <si>
    <t>92520121MAALTPQU18/520121600597317</t>
  </si>
  <si>
    <t>开阳东府小苑餐饮店</t>
  </si>
  <si>
    <t>92520121MAALRX3HX1/520121600596486</t>
  </si>
  <si>
    <t>开阳王者国际墙布店</t>
  </si>
  <si>
    <t>92520121MAALTCHB3N/520121600596832</t>
  </si>
  <si>
    <t>开阳县芗芭拉花园音乐酒吧</t>
  </si>
  <si>
    <t>92520121MAALRJ8H3D/520121600596200</t>
  </si>
  <si>
    <t>开阳香衣丽影女装店</t>
  </si>
  <si>
    <t>92520121MAALRL9A8R/520121600596267</t>
  </si>
  <si>
    <t>开阳县刚海汽车经营部</t>
  </si>
  <si>
    <t>92520121MAALR8P453/520121600596015</t>
  </si>
  <si>
    <t>开阳欣姐花椒鸡店</t>
  </si>
  <si>
    <t>92520121MAAKD5LL37/520121600585156</t>
  </si>
  <si>
    <t>开阳七哥家常菜馆</t>
  </si>
  <si>
    <t>92520121MAAKD5W522/520121600585172</t>
  </si>
  <si>
    <t>开阳梅姐汽车保养店</t>
  </si>
  <si>
    <t>92520121MAAKDAMCX9/520121600585316</t>
  </si>
  <si>
    <t>开阳县煜桐芳美美容工作室</t>
  </si>
  <si>
    <t>92520121MAAKD8XH53/520121600585228</t>
  </si>
  <si>
    <t>开阳卢家便利店</t>
  </si>
  <si>
    <t>92520121MAAKD58E3W/520121600585121</t>
  </si>
  <si>
    <t>开阳廷久劳务服务部</t>
  </si>
  <si>
    <t>92520121MAAKD6DP89/520121600585197</t>
  </si>
  <si>
    <t>开阳县卫琴便利店</t>
  </si>
  <si>
    <t>92520121MAAKD9JR0L/520121600585269</t>
  </si>
  <si>
    <t>开阳县罗增强烟酒店</t>
  </si>
  <si>
    <t>92520121MAAKD8MQ99/520121600585210</t>
  </si>
  <si>
    <t>开阳雯贝烘焙店</t>
  </si>
  <si>
    <t>92520121MAAKD5K721/520121600585148</t>
  </si>
  <si>
    <t>开阳县小李妹小卖部</t>
  </si>
  <si>
    <t>92520121MAAKCXTX38/520121600584895</t>
  </si>
  <si>
    <t>开阳杨雪盖饭馆</t>
  </si>
  <si>
    <t>92520121MAAKCR6U61/520121600584653</t>
  </si>
  <si>
    <t>开阳华鑫烟酒店</t>
  </si>
  <si>
    <t>92520121MAAKCK257B/520121600584305</t>
  </si>
  <si>
    <t>开阳浩君早餐店</t>
  </si>
  <si>
    <t>92520121MAAKCREL3X/520121600584670</t>
  </si>
  <si>
    <t>开阳魅时美克美容美发店</t>
  </si>
  <si>
    <t>92520121MAAKCQADX9/520121600584612</t>
  </si>
  <si>
    <t>开阳花湖电子商务网店</t>
  </si>
  <si>
    <t>92520121MAAKCJT644/520121600584292</t>
  </si>
  <si>
    <t>开阳毛三姐粉面馆</t>
  </si>
  <si>
    <t>92520121MAAKCFJ19B/520121600584241</t>
  </si>
  <si>
    <t>开阳春韵美容店</t>
  </si>
  <si>
    <t>92520121MAAKDNE73J/520121600585775</t>
  </si>
  <si>
    <t>开阳县小拿抓小吃店</t>
  </si>
  <si>
    <t>92520121MAAKDP0R3W/520121600585806</t>
  </si>
  <si>
    <t>开阳荣飞销售经营部</t>
  </si>
  <si>
    <t>92520121MAAKCKWM7F/520121600584372</t>
  </si>
  <si>
    <t>开阳幻特酒吧</t>
  </si>
  <si>
    <t>92520121MAAKCMMK2L/520121600584485</t>
  </si>
  <si>
    <t>开阳兄妹万家生鲜超市</t>
  </si>
  <si>
    <t>92520121MAAKD1LR19/520121600585009</t>
  </si>
  <si>
    <t>开阳沐诗小屋文具店</t>
  </si>
  <si>
    <t>92520121MAAKDDCN4Q/520121600585390</t>
  </si>
  <si>
    <t>开阳县鹿筱姐餐饮店</t>
  </si>
  <si>
    <t>92520121MAAKDQP8XM/520121600585880</t>
  </si>
  <si>
    <t>开阳县杨光艳便利店</t>
  </si>
  <si>
    <t>92520121MAAKCMKL8W/520121600584477</t>
  </si>
  <si>
    <t>开阳县乙鑫养殖场</t>
  </si>
  <si>
    <t>92520121MAAKDY7T9T/520121600586036</t>
  </si>
  <si>
    <t>开阳三鲜堂早餐店</t>
  </si>
  <si>
    <t>92520121MAAKCLE136/520121600584401</t>
  </si>
  <si>
    <t>开阳林海便利店</t>
  </si>
  <si>
    <t>92520121MAAKDY0072/520121600586001</t>
  </si>
  <si>
    <t>开阳县粥先生小吃店</t>
  </si>
  <si>
    <t>92520121MAAKDLUM29/520121600585687</t>
  </si>
  <si>
    <t>开阳县小莉美容养生馆</t>
  </si>
  <si>
    <t>92520121MAAKCU1E16/520121600584723</t>
  </si>
  <si>
    <t>开阳县艾喵喵家政服务部</t>
  </si>
  <si>
    <t>92520121MAAKDQNA3H/520121600585871</t>
  </si>
  <si>
    <t>开阳海清牛肉粉馆</t>
  </si>
  <si>
    <t>92520121MAAKCU5D9L/520121600584731</t>
  </si>
  <si>
    <t>开阳错过熊服装店</t>
  </si>
  <si>
    <t>92520121MAAKCUDP89/520121600584740</t>
  </si>
  <si>
    <t>开阳墙勇农特产品经营部</t>
  </si>
  <si>
    <t>92520121MAAKD2FU03/520121600585041</t>
  </si>
  <si>
    <t>开阳县凤缘居餐馆</t>
  </si>
  <si>
    <t>92520121MAAKD45906/520121600585076</t>
  </si>
  <si>
    <t>开阳阿平美发设计工作室</t>
  </si>
  <si>
    <t>92520121MAAKD2DQ54/520121600585033</t>
  </si>
  <si>
    <t>开阳帕帕茶馆</t>
  </si>
  <si>
    <t>92520121MAAKDAF90A/520121600585293</t>
  </si>
  <si>
    <t>开阳县雪瑞轩餐饮店</t>
  </si>
  <si>
    <t>92520121MAAKDM5Q9C/520121600585718</t>
  </si>
  <si>
    <t>开阳海英餐饮店</t>
  </si>
  <si>
    <t>92520121MAAKDHA209/520121600585582</t>
  </si>
  <si>
    <t>开阳县东财副食店</t>
  </si>
  <si>
    <t>92520121MAAKDB1U67/520121600585324</t>
  </si>
  <si>
    <t>开阳县足生堂养生馆</t>
  </si>
  <si>
    <t>92520121MAAKDLX36E/520121600585695</t>
  </si>
  <si>
    <t>开阳县多仔小吃店</t>
  </si>
  <si>
    <t>92520121MAAKDJE56W/520121600585620</t>
  </si>
  <si>
    <t>开阳张琼破酥包店</t>
  </si>
  <si>
    <t>92520121MAAKDJHA63/520121600585638</t>
  </si>
  <si>
    <t>开阳茶柒奶茶馆</t>
  </si>
  <si>
    <t>92520121MAAKE7308P/520121600586358</t>
  </si>
  <si>
    <t>开阳火星人厨电经营部</t>
  </si>
  <si>
    <t>92520121MAAKDJDF12/520121600585611</t>
  </si>
  <si>
    <t>开阳辰凯科技通信经营部</t>
  </si>
  <si>
    <t>92520121MAAKC7NT19/520121600584063</t>
  </si>
  <si>
    <t>开阳熊兵货物运输部</t>
  </si>
  <si>
    <t>92520121MAAKC9GEX0/520121600584098</t>
  </si>
  <si>
    <t>开阳县冉武烟酒批发部</t>
  </si>
  <si>
    <t>92520121MAAK4NQT00/520121600574651</t>
  </si>
  <si>
    <t>开阳县嫩牛五方餐饮店</t>
  </si>
  <si>
    <t>92520121MA6J5TYU3M/520121600537575</t>
  </si>
  <si>
    <t>开阳县珈珈干货果蔬店</t>
  </si>
  <si>
    <t>92520121MA6J5QJ200/520121600537420</t>
  </si>
  <si>
    <t>开阳县大掌柜童鞋店</t>
  </si>
  <si>
    <t>92520121MA6J5LU43H/520121600537315</t>
  </si>
  <si>
    <t>开阳县向梅夜食店</t>
  </si>
  <si>
    <t>92520121MA6J59C70N/520121600536951</t>
  </si>
  <si>
    <t>开阳县萝普斯门窗店</t>
  </si>
  <si>
    <t>92520121MA6J6K6U6U/520121600538414</t>
  </si>
  <si>
    <t>开阳县李记羊肉粉馆</t>
  </si>
  <si>
    <t>92520121MA6J5GWA1A/520121600537229</t>
  </si>
  <si>
    <t>开阳县妯娌服装店</t>
  </si>
  <si>
    <t>92520121MA6J5JLWXL/520121600537245</t>
  </si>
  <si>
    <t>开阳县毅然地板店</t>
  </si>
  <si>
    <t>92520121MA6J5QPM26/520121600537462</t>
  </si>
  <si>
    <t>开阳县馋嘴鸭脖店</t>
  </si>
  <si>
    <t>92520121MA6J4DPYXU/520121600536084</t>
  </si>
  <si>
    <t>开阳县馋掉牙花甲粉店</t>
  </si>
  <si>
    <t>92520121MA6J462N4C/520121600535723</t>
  </si>
  <si>
    <t>开阳县机遇君三鲜闹汤餐馆</t>
  </si>
  <si>
    <t>92520121MA6J46038R/520121600535715</t>
  </si>
  <si>
    <t>开阳县幸运星餐馆</t>
  </si>
  <si>
    <t>92520121MA6J41LW5P/520121600535508</t>
  </si>
  <si>
    <t>开阳县甲丽净灰指甲店</t>
  </si>
  <si>
    <t>92520121MA6J5NJL8W/520121600537358</t>
  </si>
  <si>
    <t>开阳县贵平小吃店</t>
  </si>
  <si>
    <t>92520121MA6J3RTN8J/520121600535055</t>
  </si>
  <si>
    <t>开阳茗尧种植场</t>
  </si>
  <si>
    <t>92520121MA6J3PMY80/520121600534940</t>
  </si>
  <si>
    <t>开阳县永彬农副产品店</t>
  </si>
  <si>
    <t>92520121MA6J68L70L/520121600538166</t>
  </si>
  <si>
    <t>开阳县众赢网络信息推广服务部</t>
  </si>
  <si>
    <t>92520121MA6J4RDT0U/520121600536574</t>
  </si>
  <si>
    <t>开阳县尚家餐饮店</t>
  </si>
  <si>
    <t>92520121MA6J5XER2B/520121600537680</t>
  </si>
  <si>
    <t>开阳县张继萍化妆品店</t>
  </si>
  <si>
    <t>92520121MA6J5XDEXX/520121600537655</t>
  </si>
  <si>
    <t>开阳县贵全床垫加工厂</t>
  </si>
  <si>
    <t>92520121MA6J3KYH13/520121600534749</t>
  </si>
  <si>
    <t>开阳县郑扬烟酒店</t>
  </si>
  <si>
    <t>92520121MA6J68E097/520121600538123</t>
  </si>
  <si>
    <t>开阳县黔洲铁板烧店</t>
  </si>
  <si>
    <t>92520121MA6J5QC34B/520121600537382</t>
  </si>
  <si>
    <t>开阳县赵府牛羊肉食府</t>
  </si>
  <si>
    <t>92520121MA6J3J4M95/520121600534572</t>
  </si>
  <si>
    <t>开阳县何朝艳丧葬用品店</t>
  </si>
  <si>
    <t>92520121MA6J3J2J1X/520121600534548</t>
  </si>
  <si>
    <t>开阳县名媛美容馆</t>
  </si>
  <si>
    <t>92520121MA6J4BN38T/520121600535991</t>
  </si>
  <si>
    <t>开阳县翌芙莱美容店</t>
  </si>
  <si>
    <t>92520121MA6J51LQ1Y/520121600536806</t>
  </si>
  <si>
    <t>开阳县吴章林水果店</t>
  </si>
  <si>
    <t>92520121MA6J65RF66/520121600537930</t>
  </si>
  <si>
    <t>开阳县朗明监控批发店</t>
  </si>
  <si>
    <t>92520121MA6J5LRYXH/520121600537307</t>
  </si>
  <si>
    <t>开阳县食餐阁农庄</t>
  </si>
  <si>
    <t>92520121MA6J5D42XT/520121600537108</t>
  </si>
  <si>
    <t>开阳县欢欢美容护肤品店</t>
  </si>
  <si>
    <t>92520121MA6J4JGR1C/520121600536228</t>
  </si>
  <si>
    <t>开阳县锌锌日用品店</t>
  </si>
  <si>
    <t>92520121MA6J6DYJ5C/520121600538367</t>
  </si>
  <si>
    <t>开阳县金记鲜黄牛肉火锅店</t>
  </si>
  <si>
    <t>92520121MA6J4Q390A/520121600536523</t>
  </si>
  <si>
    <t>开阳县映红养殖场</t>
  </si>
  <si>
    <t>92520121MA6J4BM23L/520121600535975</t>
  </si>
  <si>
    <t>开阳县煜燃台球俱乐部</t>
  </si>
  <si>
    <t>92520121MA6J5QM54G/520121600537446</t>
  </si>
  <si>
    <t>开阳县老廖牛羊肉粉店</t>
  </si>
  <si>
    <t>92520121MA6J5QD14Y/520121600537399</t>
  </si>
  <si>
    <t>开阳县欢喜夜食店</t>
  </si>
  <si>
    <t>92520121MA6J68FY39/520121600538140</t>
  </si>
  <si>
    <t>开阳县系民供水站</t>
  </si>
  <si>
    <t>92520121MA6J4L2A9L/520121600536349</t>
  </si>
  <si>
    <t>开阳县舒芙蕾奶茶吧</t>
  </si>
  <si>
    <t>92520121MA6J3GHN1Q/520121600534505</t>
  </si>
  <si>
    <t>开阳县姐妹花便利店</t>
  </si>
  <si>
    <t>92520121MA6J679G5P/520121600538012</t>
  </si>
  <si>
    <t>开阳县青西胡豆凉粉店</t>
  </si>
  <si>
    <t>92520121MA6J3LC567/520121600534773</t>
  </si>
  <si>
    <t>开阳县锁春内衣店</t>
  </si>
  <si>
    <t>92520121MA6J4A1W2K/520121600535895</t>
  </si>
  <si>
    <t>开阳县成勇盛电子元件加工店</t>
  </si>
  <si>
    <t>92520121MA6J3FG984/520121600534386</t>
  </si>
  <si>
    <t>开阳县宋其芳窗帘加工店</t>
  </si>
  <si>
    <t>92520121MA6J4N1T3B/520121600536381</t>
  </si>
  <si>
    <t>开阳县淇圳理疗店</t>
  </si>
  <si>
    <t>92520121MA6J78MT2U/520121600539154</t>
  </si>
  <si>
    <t>开阳艳彩新五金店</t>
  </si>
  <si>
    <t>92520121MA6J3KYR3H/520121600534757</t>
  </si>
  <si>
    <t>开阳县乐乐小卖部</t>
  </si>
  <si>
    <t>92520121MA6J6XT888/520121600538772</t>
  </si>
  <si>
    <t>开阳县吴真菊酒厂</t>
  </si>
  <si>
    <t>92520121MA6J6XRA1Y/520121600538764</t>
  </si>
  <si>
    <t>开阳县博超蛋糕店</t>
  </si>
  <si>
    <t>92520121MA6J6XUU45/520121600538797</t>
  </si>
  <si>
    <t>开阳县创优餐饮店</t>
  </si>
  <si>
    <t>92520121MA6J3J396R/520121600534556</t>
  </si>
  <si>
    <t>开阳县严顺艳餐饮店</t>
  </si>
  <si>
    <t>92520121MA6J6XPX7R/520121600538756</t>
  </si>
  <si>
    <t>开阳媛雅烟酒店</t>
  </si>
  <si>
    <t>92520121MA6J73X28Y/520121600538932</t>
  </si>
  <si>
    <t>开阳县新作服装店</t>
  </si>
  <si>
    <t>92520121MA6J78U65J/520121600539187</t>
  </si>
  <si>
    <t>开阳县码酷机器人编程趣</t>
  </si>
  <si>
    <t>92520121MA7MCPXW5M/520121600633633</t>
  </si>
  <si>
    <t>开阳官伦便民服务部</t>
  </si>
  <si>
    <t>92520121MA7LLUWQ1P/520121600633053</t>
  </si>
  <si>
    <t>开阳蒙租堂便民服务部</t>
  </si>
  <si>
    <t>92520121MA7LHJTB8C/520121600632542</t>
  </si>
  <si>
    <t>92520121MA7JMUP83K/520121600627179</t>
  </si>
  <si>
    <t>92520121MA7KWFRA7F/520121600627082</t>
  </si>
  <si>
    <t>92520121MA7KK6DX65/520121600626713</t>
  </si>
  <si>
    <t>92520121MA7JMUEE2K/520121600626801</t>
  </si>
  <si>
    <t>92520121MA7K1EWM5D/520121600620763</t>
  </si>
  <si>
    <t>92520121MA7KK6G723/520121600626789</t>
  </si>
  <si>
    <t>92520121MA7JMUCPX5/520121600626756</t>
  </si>
  <si>
    <t>开阳县红瑞颐家供货服务部</t>
  </si>
  <si>
    <t>92520121MA7LEHLW7A/520121600629545</t>
  </si>
  <si>
    <t>开阳王平便民部</t>
  </si>
  <si>
    <t>92520121MA7MMJJ88D/520121600632001</t>
  </si>
  <si>
    <t>开阳王文琼养殖场</t>
  </si>
  <si>
    <t>92520121MA7KRBCF4D/520121600632884</t>
  </si>
  <si>
    <t>92520121MA7JGYP73H/520121600624236</t>
  </si>
  <si>
    <t>92520121MA7LE1ET49/520121600624189</t>
  </si>
  <si>
    <t>开阳潮牌时尚女装店</t>
  </si>
  <si>
    <t>92520121MA7MUUAX98/520121600634074</t>
  </si>
  <si>
    <t>92520121MA7JGYBE1E/520121600624025</t>
  </si>
  <si>
    <t>开阳县杨云珍早餐店</t>
  </si>
  <si>
    <t>92520121MA7JGU7D7K/520121600623612</t>
  </si>
  <si>
    <t>开阳兔喜家生活超市</t>
  </si>
  <si>
    <t>92520121MA7MDMBE5A/520121600631898</t>
  </si>
  <si>
    <t>开阳代利运输部</t>
  </si>
  <si>
    <t>92520121MA7MWEP28W/520121600632583</t>
  </si>
  <si>
    <t>开阳显文书画摄影店</t>
  </si>
  <si>
    <t>92520121MA7KQWMM73/520121600623590</t>
  </si>
  <si>
    <t>开阳万志银果蔬铺</t>
  </si>
  <si>
    <t>92520121MA7J7KC9XG/520121600620097</t>
  </si>
  <si>
    <t>开阳童普兵种养殖场</t>
  </si>
  <si>
    <t>92520121MA7KJ2RQ10/520121600619808</t>
  </si>
  <si>
    <t>开阳好莱客全屋定制</t>
  </si>
  <si>
    <t>92520121MA7L4EG35G/520121600629117</t>
  </si>
  <si>
    <t>92520121MA7JMUBT6B/520121600626721</t>
  </si>
  <si>
    <t>开阳县刘晴蓝遵义豆花面馆</t>
  </si>
  <si>
    <t>92520121MA7LF7TP9W/520121600620554</t>
  </si>
  <si>
    <t>开阳李荣碧蔬菜铺</t>
  </si>
  <si>
    <t>92520121MA7KXF383U/520121600628585</t>
  </si>
  <si>
    <t>开阳蒲忠伦果蔬铺</t>
  </si>
  <si>
    <t>92520121MA7KWBT74U/520121600621049</t>
  </si>
  <si>
    <t>92520121MA7KWGR67J/520121600627689</t>
  </si>
  <si>
    <t>92520121MA7KK6TF0X/520121600627195</t>
  </si>
  <si>
    <t>开阳廷伟水果店</t>
  </si>
  <si>
    <t>92520121MA7JE3JC0E/520121600622134</t>
  </si>
  <si>
    <t>开阳彭德华果蔬铺</t>
  </si>
  <si>
    <t>92520121MA7M3D1753/520121600632956</t>
  </si>
  <si>
    <t>92520121MA7JMUH07M/520121600626877</t>
  </si>
  <si>
    <t>开阳程志群养殖场</t>
  </si>
  <si>
    <t>92520121MA7JDPXY4L/520121600621580</t>
  </si>
  <si>
    <t>开阳德元信息咨询服务部</t>
  </si>
  <si>
    <t>92520121MA7MB9Q505/520121600632567</t>
  </si>
  <si>
    <t>开阳县书润小吃店</t>
  </si>
  <si>
    <t>92520121MA6J78K53X/520121600539138</t>
  </si>
  <si>
    <t>开阳县胡于茂水泥销售部</t>
  </si>
  <si>
    <t>92520121MA6J6XWNX3/520121600538801</t>
  </si>
  <si>
    <t>开阳县李小白酒馆</t>
  </si>
  <si>
    <t>92520121MA6J78P12D/520121600539162</t>
  </si>
  <si>
    <t>开阳县六号副食品店</t>
  </si>
  <si>
    <t>92520121MA6J5D614P/520121600537124</t>
  </si>
  <si>
    <t>开阳县车管家美容养护店</t>
  </si>
  <si>
    <t>92520121MA6J59K12E/520121600536986</t>
  </si>
  <si>
    <t>开阳县夺你烧烤店</t>
  </si>
  <si>
    <t>92520121MA6J4RB86G/520121600536566</t>
  </si>
  <si>
    <t>开阳县二元小超市</t>
  </si>
  <si>
    <t>92520121MA6J67AW2G/520121600538053</t>
  </si>
  <si>
    <t>开阳县众成网络信息推广服务部</t>
  </si>
  <si>
    <t>92520121MA6J4L3B3Q/520121600536357</t>
  </si>
  <si>
    <t>开阳县普贵钢筋构建加工店</t>
  </si>
  <si>
    <t>92520121MA6J5LUX02/520121600537323</t>
  </si>
  <si>
    <t>开阳县君汇便利店</t>
  </si>
  <si>
    <t>92520121MA6J41P841/520121600535524</t>
  </si>
  <si>
    <t>开阳县小邵小锅粉馆</t>
  </si>
  <si>
    <t>92520121MA6J4DME7U/520121600536076</t>
  </si>
  <si>
    <t>开阳欣玲依港服装店</t>
  </si>
  <si>
    <t>92520121MA6J3FJW5R/520121600534433</t>
  </si>
  <si>
    <t>开阳县银欣日化品销售店</t>
  </si>
  <si>
    <t>92520121MA6J3W6B78/520121600535225</t>
  </si>
  <si>
    <t>开阳县邱广军活禽店</t>
  </si>
  <si>
    <t>92520121MA6J3PL11N/520121600534915</t>
  </si>
  <si>
    <t>开阳县宏门运酒吧</t>
  </si>
  <si>
    <t>92520121MA6J4D8J9C/520121600536041</t>
  </si>
  <si>
    <t>开阳县有滋有味小吃店</t>
  </si>
  <si>
    <t>92520121MA6J4PUL8F/520121600536507</t>
  </si>
  <si>
    <t>开阳县多多餐饮店</t>
  </si>
  <si>
    <t>92520121MA6J4D7B79/520121600536033</t>
  </si>
  <si>
    <t>开阳县伍宪连早餐店</t>
  </si>
  <si>
    <t>92520121MA6J5U2X7C/520121600537614</t>
  </si>
  <si>
    <t>开阳县周记豆腐店</t>
  </si>
  <si>
    <t>92520121MA6J5XG39M/520121600537702</t>
  </si>
  <si>
    <t>开阳县利海肉店</t>
  </si>
  <si>
    <t>92520121MA6J5D8B9W/520121600537157</t>
  </si>
  <si>
    <t>开阳县刘氏百货店</t>
  </si>
  <si>
    <t>92520121MA6J6QYM5Y/520121600538713</t>
  </si>
  <si>
    <t>开阳县加群小吃店</t>
  </si>
  <si>
    <t>92520121MA6J604Q64/520121600537809</t>
  </si>
  <si>
    <t>开阳县瑶浴阁洗浴中心</t>
  </si>
  <si>
    <t>92520121MA6J49NK17/520121600535879</t>
  </si>
  <si>
    <t>开阳县磊胖餐饮店</t>
  </si>
  <si>
    <t>92520121MA6J4YNG7E/520121600536718</t>
  </si>
  <si>
    <t>开阳县聚火节能炉心加工店</t>
  </si>
  <si>
    <t>92520121MA6J4AC78Y/520121600535926</t>
  </si>
  <si>
    <t>开阳县饶支信家电维修部</t>
  </si>
  <si>
    <t>92520121MA6J3TFJ1H/520121600535098</t>
  </si>
  <si>
    <t>开阳县罗信群酒坊</t>
  </si>
  <si>
    <t>92520121MA6J5XGM4Q/520121600537719</t>
  </si>
  <si>
    <t>开阳县宋懿小吃店</t>
  </si>
  <si>
    <t>92520121MA6J603T4A/520121600537794</t>
  </si>
  <si>
    <t>开阳县聚城餐饮店</t>
  </si>
  <si>
    <t>92520121MA6J6NJM10/520121600538527</t>
  </si>
  <si>
    <t>开阳县慕诗服装店</t>
  </si>
  <si>
    <t>92520121MA6J6QGK4A/520121600538676</t>
  </si>
  <si>
    <t>开阳县绣莱姿美容院</t>
  </si>
  <si>
    <t>92520121MA6HB7DL7W/520121600447194</t>
  </si>
  <si>
    <t>开阳县极美轩酸汤鱼火锅店</t>
  </si>
  <si>
    <t>92520121MA6H9UBT16/520121600441398</t>
  </si>
  <si>
    <t>开阳县李红江肉店</t>
  </si>
  <si>
    <t>92520121MA6HBD1G6W/520121600447967</t>
  </si>
  <si>
    <t>开阳县蒋志强活鱼王私房菜馆</t>
  </si>
  <si>
    <t>92520121MA6H9UMJXD/520121600441494</t>
  </si>
  <si>
    <t>开阳县姚海峰奶茶店</t>
  </si>
  <si>
    <t>92520121MA6HBC2Y7W/520121600447782</t>
  </si>
  <si>
    <t>开阳县蜀香阁小龙虾主题火锅店</t>
  </si>
  <si>
    <t>92520121MA6H7X8H1T/520121600435800</t>
  </si>
  <si>
    <t>开阳县杨毓才串串香</t>
  </si>
  <si>
    <t>92520121MA6H9PT050/520121600440668</t>
  </si>
  <si>
    <t>开阳县尚艺造型</t>
  </si>
  <si>
    <t>92520121MA6HBBN50P/520121600447653</t>
  </si>
  <si>
    <t>开阳县越心文具店</t>
  </si>
  <si>
    <t>92520121MA6HB4717H/520121600446790</t>
  </si>
  <si>
    <t>开阳县刘飞普通货运部</t>
  </si>
  <si>
    <t>92520121MA6HB7AF9W/520121600447186</t>
  </si>
  <si>
    <t>开阳县潮艺美发店</t>
  </si>
  <si>
    <t>92520121MA6HA02HX5/520121600442083</t>
  </si>
  <si>
    <t>开阳县刘洋增便利店</t>
  </si>
  <si>
    <t>92520121MA6HA0NR5L/520121600442278</t>
  </si>
  <si>
    <t>开阳县金足阁养生馆</t>
  </si>
  <si>
    <t>92520121MA6HA0RXX4/520121600442376</t>
  </si>
  <si>
    <t>开阳县牛气冲天餐饮店</t>
  </si>
  <si>
    <t>92520121MA6HA7MX7U/520121600443570</t>
  </si>
  <si>
    <t>开阳县桥哥烧烤店</t>
  </si>
  <si>
    <t>92520121MA6HBDHD3B/520121600448017</t>
  </si>
  <si>
    <t>开阳县周妹餐饮店</t>
  </si>
  <si>
    <t>92520121MA6H7X6Y8J/520121600435787</t>
  </si>
  <si>
    <t>开阳县巷子人家餐馆</t>
  </si>
  <si>
    <t>92520121MA6H7XB282/520121600435859</t>
  </si>
  <si>
    <t>开阳县李凤秋建材经营部</t>
  </si>
  <si>
    <t>92520121MA6H7QWR73/520121600435561</t>
  </si>
  <si>
    <t>开阳县串香恋麻辣烫</t>
  </si>
  <si>
    <t>92520121MA6H7XA72Y/520121600435834</t>
  </si>
  <si>
    <t>开阳县竹玉香食坊</t>
  </si>
  <si>
    <t>92520121MA6H7R195A/520121600435623</t>
  </si>
  <si>
    <t>开阳县李仕金钢材经营部</t>
  </si>
  <si>
    <t>92520121MA6H7JCJ5F/520121600435176</t>
  </si>
  <si>
    <t>开阳县爱转角奶茶店</t>
  </si>
  <si>
    <t>92520121MA6H7HC988/520121600435035</t>
  </si>
  <si>
    <t>开阳县陆姐餐馆</t>
  </si>
  <si>
    <t>92520121MA6H7JFA0Q/520121600435205</t>
  </si>
  <si>
    <t>开阳县诺普斯美发店</t>
  </si>
  <si>
    <t>92520121MA6H7QM88W/520121600435537</t>
  </si>
  <si>
    <t>开阳县逆时针美发店</t>
  </si>
  <si>
    <t>92520121MA6H7DEN4P/520121600434823</t>
  </si>
  <si>
    <t>开阳硒滋味食府</t>
  </si>
  <si>
    <t>92520121MA6H7DJK12/520121600434874</t>
  </si>
  <si>
    <t>开阳县雄曦谕餐馆</t>
  </si>
  <si>
    <t>92520121MA6H7DD18Q/520121600434796</t>
  </si>
  <si>
    <t>开阳县车车海鲜店</t>
  </si>
  <si>
    <t>92520121MA6H7DH648/520121600434858</t>
  </si>
  <si>
    <t>开阳县美颜秘笈化妆品店</t>
  </si>
  <si>
    <t>92520121MA6H7ENB67/520121600434962</t>
  </si>
  <si>
    <t>开阳县食在不一样餐饮店</t>
  </si>
  <si>
    <t>92520121MA6H7ELW5A/520121600434920</t>
  </si>
  <si>
    <t>开阳县章梅服装店</t>
  </si>
  <si>
    <t>92520121MA6H7XAPX3/520121600435842</t>
  </si>
  <si>
    <t>开阳县食拳酒美餐饮店</t>
  </si>
  <si>
    <t>92520121MA6H7X8Y05/520121600435818</t>
  </si>
  <si>
    <t>开阳县邓永美普通货运部</t>
  </si>
  <si>
    <t>92520121MA6H4LR98G/520121600429813</t>
  </si>
  <si>
    <t>开阳县枝虎农家乐</t>
  </si>
  <si>
    <t>92520121MA6H4LWX60/520121600429821</t>
  </si>
  <si>
    <t>开阳县熊仕敏报刊亭</t>
  </si>
  <si>
    <t>92520121MA6GU17U96/520121600157765</t>
  </si>
  <si>
    <t>开阳县安豪移门经营店</t>
  </si>
  <si>
    <t>92520121MA6H4ATX7F/520121600429400</t>
  </si>
  <si>
    <t>开阳县伟宸日化保健品店</t>
  </si>
  <si>
    <t>92520121MA6H3CBX2H/520121600428337</t>
  </si>
  <si>
    <t>开阳县洪静餐饮店</t>
  </si>
  <si>
    <t>92520121MA6H47389P/520121600429303</t>
  </si>
  <si>
    <t>开阳县黄国江酒吧</t>
  </si>
  <si>
    <t>92520121MA6H42AW6N/520121600429145</t>
  </si>
  <si>
    <t>开阳县妖幺酒吧</t>
  </si>
  <si>
    <t>92520121MA6H4P6J7G/520121600430025</t>
  </si>
  <si>
    <t>开阳县汪东普通货运部</t>
  </si>
  <si>
    <t>92520121MA6H3QQP0M/520121600428827</t>
  </si>
  <si>
    <t>开阳县胡仕菊餐饮店</t>
  </si>
  <si>
    <t>92520121MA6H3MAG4M/520121600428554</t>
  </si>
  <si>
    <t>开阳县志鹏餐饮店</t>
  </si>
  <si>
    <t>92520121MA6H3MFA75/520121600428595</t>
  </si>
  <si>
    <t>开阳县艾微拉服装店</t>
  </si>
  <si>
    <t>92520121MA6H4LML4Q/520121600429784</t>
  </si>
  <si>
    <t>开阳县龚远英小吃店</t>
  </si>
  <si>
    <t>92520121MA6H6XLT73/520121600433824</t>
  </si>
  <si>
    <t>开阳县靓衣轩服装店</t>
  </si>
  <si>
    <t>92520121MA6H707Y4A/520121600433912</t>
  </si>
  <si>
    <t>开阳县黄文华食品加工坊</t>
  </si>
  <si>
    <t>92520121MA6H6QJD4W/520121600433486</t>
  </si>
  <si>
    <t>开阳县高权百货店</t>
  </si>
  <si>
    <t>92520121MA6H79UE13/520121600434593</t>
  </si>
  <si>
    <t>开阳县红火艾灸店</t>
  </si>
  <si>
    <t>92520121MA6H743798/520121600434251</t>
  </si>
  <si>
    <t>开阳县宋海洗车场</t>
  </si>
  <si>
    <t>92520121MA6H742B5A/520121600434180</t>
  </si>
  <si>
    <t>开阳县洪飞餐饮店</t>
  </si>
  <si>
    <t>92520121MA6H4NYK8M/520121600429993</t>
  </si>
  <si>
    <t>开阳县荆楚小吃店</t>
  </si>
  <si>
    <t>92520121MA6H78126B/520121600434510</t>
  </si>
  <si>
    <t>开阳县冷安省建材店</t>
  </si>
  <si>
    <t>92520121MA6H742567/520121600434163</t>
  </si>
  <si>
    <t>开阳县归宿餐饮店</t>
  </si>
  <si>
    <t>92520121MA6H74213R/520121600434155</t>
  </si>
  <si>
    <t>开阳县小萍服装店</t>
  </si>
  <si>
    <t>92520121MA6H641Y14/520121600432406</t>
  </si>
  <si>
    <t>开阳县小鹿笆笛服装店</t>
  </si>
  <si>
    <t>92520121MA6H6Y7707/520121600433857</t>
  </si>
  <si>
    <t>开阳县凯霖鲜花店</t>
  </si>
  <si>
    <t>92520121MA6H3N643N/520121600428634</t>
  </si>
  <si>
    <t>开阳县本色美发店</t>
  </si>
  <si>
    <t>92520121MA6H4XFL2H/520121600430390</t>
  </si>
  <si>
    <t>开阳县康康文具店</t>
  </si>
  <si>
    <t>92520121MA6H788F7K/520121600434552</t>
  </si>
  <si>
    <t>开阳县熊成飞理发店</t>
  </si>
  <si>
    <t>92520121MA6H39098B/520121600428273</t>
  </si>
  <si>
    <t>开阳县艾丽纱服装店</t>
  </si>
  <si>
    <t>92520121MA6H385A58/520121600428249</t>
  </si>
  <si>
    <t>开阳县源之卤餐馆</t>
  </si>
  <si>
    <t>92520121MAAJX9816Y/520121600566188</t>
  </si>
  <si>
    <t>开阳县小吴鱼具店</t>
  </si>
  <si>
    <t>92520121MA6H5L278K/520121600431495</t>
  </si>
  <si>
    <t>开阳县家家康药业二十分店</t>
  </si>
  <si>
    <t>92520121MA6H5BC31H/520121600431069</t>
  </si>
  <si>
    <t>开阳县田云日化品批发部</t>
  </si>
  <si>
    <t>92520121MA6H5DEL7F/520121600431116</t>
  </si>
  <si>
    <t>开阳县名师美发店</t>
  </si>
  <si>
    <t>92520121MA6H4LQJ3L/520121600429805</t>
  </si>
  <si>
    <t>开阳县曼陀罗华休闲吧</t>
  </si>
  <si>
    <t>92520121MA6H5HTK59/520121600431331</t>
  </si>
  <si>
    <t>开阳县胡静便民店</t>
  </si>
  <si>
    <t>92520121MA6H5HW43Y/520121600431358</t>
  </si>
  <si>
    <t>开阳县博念购物超市</t>
  </si>
  <si>
    <t>92520121MA6H44KW55/520121600429207</t>
  </si>
  <si>
    <t>开阳县喵喵香美食店</t>
  </si>
  <si>
    <t>92520121MAAJX9YN12/520121600566231</t>
  </si>
  <si>
    <t>开阳县谭美餐饮店</t>
  </si>
  <si>
    <t>92520121MA6H5AH9XK/520121600430986</t>
  </si>
  <si>
    <t>开阳县罗达餐馆</t>
  </si>
  <si>
    <t>92520121MA6H5E13XF/520121600431181</t>
  </si>
  <si>
    <t>开阳县鸿辉办公用品经营部</t>
  </si>
  <si>
    <t>92520121MA6H5B9083/520121600431052</t>
  </si>
  <si>
    <t>开阳县新浩远办公用品经营部</t>
  </si>
  <si>
    <t>92520121MA6H5AJU4E/520121600431028</t>
  </si>
  <si>
    <t>开阳县简宇餐饮店</t>
  </si>
  <si>
    <t>92520121MA6H585JXA/520121600430927</t>
  </si>
  <si>
    <t>开阳县归来巷旅店</t>
  </si>
  <si>
    <t>92520121MA6H582992/520121600430839</t>
  </si>
  <si>
    <t>开阳县利琴电动车经营店</t>
  </si>
  <si>
    <t>92520121MA6H5KYG22/520121600431420</t>
  </si>
  <si>
    <t>开阳县倍爱加母婴品质生活馆一分店</t>
  </si>
  <si>
    <t>92520121MA6H5H5A09/520121600431315</t>
  </si>
  <si>
    <t>开阳县友禄餐馆</t>
  </si>
  <si>
    <t>92520121MA6H5C5X58/520121600431077</t>
  </si>
  <si>
    <t>开阳县梦巴黎美发室</t>
  </si>
  <si>
    <t>92520121MA6H5AJQ12/520121600431010</t>
  </si>
  <si>
    <t>开阳县安琴餐饮店</t>
  </si>
  <si>
    <t>92520121MA6H4YGC8Q/520121600430470</t>
  </si>
  <si>
    <t>开阳县维敏皮具店</t>
  </si>
  <si>
    <t>92520121MA6H4TC94M/520121600430236</t>
  </si>
  <si>
    <t>开阳县蛋蛋家服装店</t>
  </si>
  <si>
    <t>92520121MA6H4P4P3X/520121600430017</t>
  </si>
  <si>
    <t>开阳县刘泽举烟酒店</t>
  </si>
  <si>
    <t>92520121MA6H4YK13Y/520121600430523</t>
  </si>
  <si>
    <t>开阳县刘林汽修厂</t>
  </si>
  <si>
    <t>92520121MA6H585P9H/520121600430943</t>
  </si>
  <si>
    <t>开阳县莎莎孕婴用品店</t>
  </si>
  <si>
    <t>92520121MA6H58432H/520121600430863</t>
  </si>
  <si>
    <t>开阳县千千氏化妆品店</t>
  </si>
  <si>
    <t>92520121MA6H4T8C3Y/520121600430228</t>
  </si>
  <si>
    <t>开阳县甘老五餐饮店</t>
  </si>
  <si>
    <t>92520121MA6H4YJN7B/520121600430515</t>
  </si>
  <si>
    <t>开阳县渝味园餐馆</t>
  </si>
  <si>
    <t>92520121MA6H4WQX89/520121600430349</t>
  </si>
  <si>
    <t>开阳县亿乾通讯店</t>
  </si>
  <si>
    <t>92520121MA6H4RJ85J/520121600430164</t>
  </si>
  <si>
    <t>开阳县应菊床上用品店</t>
  </si>
  <si>
    <t>92520121MA6H4TF18T/520121600430244</t>
  </si>
  <si>
    <t>开阳县绿馆酒吧</t>
  </si>
  <si>
    <t>92520121MA6H4RTT03/520121600430197</t>
  </si>
  <si>
    <t>开阳县艾米丽美容店</t>
  </si>
  <si>
    <t>92520121MA6H4WG47Y/520121600430332</t>
  </si>
  <si>
    <t>开阳县车金月餐馆</t>
  </si>
  <si>
    <t>92520121MA6H4WER2R/520121600430324</t>
  </si>
  <si>
    <t>开阳县云威服装店</t>
  </si>
  <si>
    <t>92520121MA6H4R3D4F/520121600430130</t>
  </si>
  <si>
    <t>开阳县心梦缘服装店</t>
  </si>
  <si>
    <t>92520121MA6H58002P/520121600430806</t>
  </si>
  <si>
    <t>开阳县张天刺酸菜鱼经营部</t>
  </si>
  <si>
    <t>92520121MA6H4PCMXR/520121600430050</t>
  </si>
  <si>
    <t>开阳县王豪餐饮店</t>
  </si>
  <si>
    <t>92520121MA6H4PC777/520121600430041</t>
  </si>
  <si>
    <t>开阳县好心情奶茶吧</t>
  </si>
  <si>
    <t>92520121MA6H6ERQ97/520121600433023</t>
  </si>
  <si>
    <t>开阳县卢之凤餐饮店</t>
  </si>
  <si>
    <t>92520121MA6H74483C/520121600434294</t>
  </si>
  <si>
    <t>开阳县秀虹健康保健馆</t>
  </si>
  <si>
    <t>92520121MA6H721Q6N/520121600434091</t>
  </si>
  <si>
    <t>开阳县陈君餐饮店</t>
  </si>
  <si>
    <t>92520121MA6H71W24U/520121600434083</t>
  </si>
  <si>
    <t>开阳县胡其昌餐饮店</t>
  </si>
  <si>
    <t>92520121MA6H744917/520121600434309</t>
  </si>
  <si>
    <t>开阳县林轩餐饮店</t>
  </si>
  <si>
    <t>92520121MA6H743YXX/520121600434286</t>
  </si>
  <si>
    <t>开阳县小嘴巴小吃店</t>
  </si>
  <si>
    <t>92520121MA6H743CXB/520121600434278</t>
  </si>
  <si>
    <t>开阳县廖登兵餐饮店</t>
  </si>
  <si>
    <t>92520121MA6H6BM571/520121600432885</t>
  </si>
  <si>
    <t>开阳县足步鞋店</t>
  </si>
  <si>
    <t>92520121MA6H75216A/520121600434405</t>
  </si>
  <si>
    <t>开阳县净曼洁汽车装饰美容中心</t>
  </si>
  <si>
    <t>92520121MA6H751M1R/520121600434392</t>
  </si>
  <si>
    <t>开阳县李志唐食品店</t>
  </si>
  <si>
    <t>92520121MA6H3YMM24/520121600429049</t>
  </si>
  <si>
    <t>开阳县伍元雪便民店</t>
  </si>
  <si>
    <t>92520121MA6H532Q4X/520121600430662</t>
  </si>
  <si>
    <t>开阳县李文琴百货店</t>
  </si>
  <si>
    <t>92520121MA6H6MF60J/520121600433380</t>
  </si>
  <si>
    <t>开阳县雅瑞居建材店</t>
  </si>
  <si>
    <t>92520121MA6H3W090U/520121600428992</t>
  </si>
  <si>
    <t>开阳县有一手小吃店</t>
  </si>
  <si>
    <t>92520121MA6H5DUL9F/520121600431165</t>
  </si>
  <si>
    <t>开阳县芳权石材加工店</t>
  </si>
  <si>
    <t>92520121MA6H48FL40/520121600429354</t>
  </si>
  <si>
    <t>开阳县赵飞普通货运部</t>
  </si>
  <si>
    <t>92520121MA6H524603/520121600430603</t>
  </si>
  <si>
    <t>开阳县国继嘉普通货运部</t>
  </si>
  <si>
    <t>92520121MA6H6T4D75/520121600433592</t>
  </si>
  <si>
    <t>开阳县松锦园餐馆</t>
  </si>
  <si>
    <t>92520121MA6H6XT6XL/520121600433849</t>
  </si>
  <si>
    <t>开阳县琦毅辉照明店</t>
  </si>
  <si>
    <t>92520121MA6H46M95B/520121600429266</t>
  </si>
  <si>
    <t>开阳县杨春水果店</t>
  </si>
  <si>
    <t>92520121MA6H38GA5N/520121600428265</t>
  </si>
  <si>
    <t>开阳县帆群家政服务部</t>
  </si>
  <si>
    <t>92520121MA6H6TPT1U/520121600433648</t>
  </si>
  <si>
    <t>开阳县昊赋烟酒店</t>
  </si>
  <si>
    <t>92520121MA6H5DP560/520121600431149</t>
  </si>
  <si>
    <t>开阳县喻朝菊手工鞋业</t>
  </si>
  <si>
    <t>92520121MA6H4YJ68X/520121600430507</t>
  </si>
  <si>
    <t>开阳县李明彩烟酒店</t>
  </si>
  <si>
    <t>92520121MA6H4YF54F/520121600430453</t>
  </si>
  <si>
    <t>开阳县元琴餐饮店</t>
  </si>
  <si>
    <t>92520121MA6H3MDA4G/520121600428579</t>
  </si>
  <si>
    <t>开阳县张航童装店</t>
  </si>
  <si>
    <t>92520121MA6H62GT0K/520121600432300</t>
  </si>
  <si>
    <t>开阳县川娃酱鸭店</t>
  </si>
  <si>
    <t>92520121MA6H4P3370/520121600430009</t>
  </si>
  <si>
    <t>开阳县红莲美容养生会所</t>
  </si>
  <si>
    <t>92520121MA6H5Y10X0/520121600432203</t>
  </si>
  <si>
    <t>开阳县黄晓武汽车美容中心</t>
  </si>
  <si>
    <t>92520121MA6H3P4X3C/520121600428714</t>
  </si>
  <si>
    <t>开阳县李玉杰餐饮店</t>
  </si>
  <si>
    <t>92520121MA6H5ULQ91/520121600431972</t>
  </si>
  <si>
    <t>开阳县蓝茶奶茶店</t>
  </si>
  <si>
    <t>92520121MA6H5Y0N1A/520121600432199</t>
  </si>
  <si>
    <t>开阳县琪雪童装店</t>
  </si>
  <si>
    <t>92520121MA6H5TAL5G/520121600431913</t>
  </si>
  <si>
    <t>开阳县远华浴池店</t>
  </si>
  <si>
    <t>92520121MA6H5T974A/520121600431905</t>
  </si>
  <si>
    <t>开阳县尹荣丹副食店</t>
  </si>
  <si>
    <t>92520121MA6H3NF83X/520121600428675</t>
  </si>
  <si>
    <t>开阳县林娅餐饮店</t>
  </si>
  <si>
    <t>92520121MA6H502U9T/520121600430558</t>
  </si>
  <si>
    <t>92520121MA6FY9YD49/520121600102965</t>
  </si>
  <si>
    <t>92520121MA6EY08R8H/520121600102924</t>
  </si>
  <si>
    <t>92520121MA6FPQ236C/520121600102893</t>
  </si>
  <si>
    <t>开阳姚光美副食店</t>
  </si>
  <si>
    <t>92520121MA6GJD3W2U/520121600146588</t>
  </si>
  <si>
    <t>开阳李记卤菜店</t>
  </si>
  <si>
    <t>92520121MA6GDQ725R/520121600175767</t>
  </si>
  <si>
    <t>开阳酷酷宝贝儿童摄影</t>
  </si>
  <si>
    <t>92520121MA6EHA2K7R/520121600175726</t>
  </si>
  <si>
    <t>开阳县穆星科技电脑</t>
  </si>
  <si>
    <t>92520121MA6FPYQD2J/520121600175700</t>
  </si>
  <si>
    <t>开阳县城关镇刘代华化肥销售点</t>
  </si>
  <si>
    <t>92520121MA6EU3MW4G/520121600175695</t>
  </si>
  <si>
    <t>开阳县城关镇宏运食品店</t>
  </si>
  <si>
    <t>92520121MA6EUBR738/520121600170699</t>
  </si>
  <si>
    <t>开阳县城关镇皇室甜品</t>
  </si>
  <si>
    <t>92520121MA6FY5U60P/520121600177391</t>
  </si>
  <si>
    <t>开阳县城关镇阳光菜场湘味特色店</t>
  </si>
  <si>
    <t>92520121MA6F9M6H8M/520121600165054</t>
  </si>
  <si>
    <t>开阳县城关镇蔡义菊食杂店</t>
  </si>
  <si>
    <t>92520121MA6FMRUG7J/520121600164821</t>
  </si>
  <si>
    <t>开阳县城关镇郭静烟酒副食店</t>
  </si>
  <si>
    <t>92520121MA6F70N49Y/520121600164805</t>
  </si>
  <si>
    <t>开阳县花想容美容院</t>
  </si>
  <si>
    <t>92520121MA6G0G6A61/520121600251925</t>
  </si>
  <si>
    <t>92520121MA6F2R9P8K/520121600257391</t>
  </si>
  <si>
    <t>开阳县初见婚纱礼服馆</t>
  </si>
  <si>
    <t>92520121MA6E158C9T/520121600292962</t>
  </si>
  <si>
    <t>开阳县张平江紫韵红酒廊</t>
  </si>
  <si>
    <t>92520121MA6EK1651X/520121600255357</t>
  </si>
  <si>
    <t>开阳县玉昌便利店</t>
  </si>
  <si>
    <t>92520121MA6F3WCX1J/520121600255228</t>
  </si>
  <si>
    <t>开阳县衣缘小筑服装店</t>
  </si>
  <si>
    <t>92520121MA6EPYHAXQ/520121600244627</t>
  </si>
  <si>
    <t>开阳县吴宗云米皮店</t>
  </si>
  <si>
    <t>92520121MA6FDQPC0W/520121600250264</t>
  </si>
  <si>
    <t>开阳县开福防腐木</t>
  </si>
  <si>
    <t>92520121MA6GU3H29K/520121600250248</t>
  </si>
  <si>
    <t>开阳县镜影服装店</t>
  </si>
  <si>
    <t>92520121MA6F6ULE4R/520121600224584</t>
  </si>
  <si>
    <t>开阳县浴足先蹬专业修脚房</t>
  </si>
  <si>
    <t>92520121MA6GDMY772/520121600224541</t>
  </si>
  <si>
    <t>开阳彭涛美容院</t>
  </si>
  <si>
    <t>92520121MA6EUTPR3U/520121600224533</t>
  </si>
  <si>
    <t>开阳县国慧肉牛养殖场</t>
  </si>
  <si>
    <t>92520121MA6FKA438R/520121600231131</t>
  </si>
  <si>
    <t>开阳县旺客来餐馆</t>
  </si>
  <si>
    <t>92520121MA6F8NJGX9/520121600231012</t>
  </si>
  <si>
    <t>开阳县欧曼克卫浴</t>
  </si>
  <si>
    <t>92520121MA6ENF7NX8/520121600219002</t>
  </si>
  <si>
    <t>开阳县扬子厨卫</t>
  </si>
  <si>
    <t>92520121MA6FQWU284/520121600218995</t>
  </si>
  <si>
    <t>开阳启勇家电销售部</t>
  </si>
  <si>
    <t>92520121MA6FCWWD4U/520121600218903</t>
  </si>
  <si>
    <t>开阳县秀客造型</t>
  </si>
  <si>
    <t>92520121MA6F8N5H9J/520121600218882</t>
  </si>
  <si>
    <t>92520121MA6FUMJD2E/520121600218831</t>
  </si>
  <si>
    <t>开阳县思欧思理发店</t>
  </si>
  <si>
    <t>92520121MA6FAT9N0Y/520121600218770</t>
  </si>
  <si>
    <t>开阳张小波灯饰</t>
  </si>
  <si>
    <t>92520121MA6FD4011H/520121600218737</t>
  </si>
  <si>
    <t>开阳县壹陆捌休闲吧</t>
  </si>
  <si>
    <t>92520121MA6DPBME0X/520121600273288</t>
  </si>
  <si>
    <t>开阳县石记副食经营部</t>
  </si>
  <si>
    <t>92520121MA6DPARH4W/520121600273237</t>
  </si>
  <si>
    <t>开阳县张涛日用品服务部</t>
  </si>
  <si>
    <t>92520121MA6DPAKL2P/520121600273229</t>
  </si>
  <si>
    <t>开阳县合心装饰</t>
  </si>
  <si>
    <t>92520121MA6DP7YNX6/520121600273124</t>
  </si>
  <si>
    <t>开阳县敖瑞工艺品店</t>
  </si>
  <si>
    <t>92520121MA6DP7EJX7/520121600273069</t>
  </si>
  <si>
    <t>开阳县聚心旅馆</t>
  </si>
  <si>
    <t>92520121MA6G0H500M/520121600228635</t>
  </si>
  <si>
    <t>开阳县香源炒货店</t>
  </si>
  <si>
    <t>92520121MA6FCHTLXM/520121600228571</t>
  </si>
  <si>
    <t>开阳县家家乐餐馆</t>
  </si>
  <si>
    <t>92520121MA6ED9XF9Y/520121600233114</t>
  </si>
  <si>
    <t>开阳县激情碰撞桌球会所</t>
  </si>
  <si>
    <t>92520121MA6FDGTK4P/520121600240857</t>
  </si>
  <si>
    <t>开阳县钱钱早餐店</t>
  </si>
  <si>
    <t>92520121MA6G9M8965/520121600240793</t>
  </si>
  <si>
    <t>开阳县云非时尚精品店</t>
  </si>
  <si>
    <t>92520121MA6FPP7W2Y/520121600221324</t>
  </si>
  <si>
    <t>开阳六块碑烟酒副食店（个体）</t>
  </si>
  <si>
    <t>92520121MA6F87PG4U/520121600111701</t>
  </si>
  <si>
    <t>92520121MA6F2NHDX2/520121600111664</t>
  </si>
  <si>
    <t>开阳县佳兴文具店（个体）</t>
  </si>
  <si>
    <t>92520121MA6FA4L00P/520121600111648</t>
  </si>
  <si>
    <t>开阳县西子趙美容店（个体）</t>
  </si>
  <si>
    <t>92520121MA6FB23L8X/520121600112649</t>
  </si>
  <si>
    <t>开阳县沃特体育服装店（个体）</t>
  </si>
  <si>
    <t>92520121MA6FG0UW11/520121600111576</t>
  </si>
  <si>
    <t>开阳義朝金五金门市部（个体）</t>
  </si>
  <si>
    <t>92520121MA6F87FL19/520121600111550</t>
  </si>
  <si>
    <t>开阳恒运科技</t>
  </si>
  <si>
    <t>92520121MA6ELNN127/520121600170369</t>
  </si>
  <si>
    <t>92520121MA6EQQA587/520121600170336</t>
  </si>
  <si>
    <t>开阳百味圆包子店</t>
  </si>
  <si>
    <t>92520121MAAK4G121C/520121600574320</t>
  </si>
  <si>
    <t>开阳县刘娥便利店</t>
  </si>
  <si>
    <t>92520121MAAK49GW30/520121600574032</t>
  </si>
  <si>
    <t>开阳县语众不同理发店</t>
  </si>
  <si>
    <t>92520121MAAK3LFE70/520121600573634</t>
  </si>
  <si>
    <t>开阳三宝炖鸡馆</t>
  </si>
  <si>
    <t>92520121MAAK59L33L/520121600575335</t>
  </si>
  <si>
    <t>开阳县宋家汽车修理场</t>
  </si>
  <si>
    <t>92520121MAAK44DRX8/520121600573835</t>
  </si>
  <si>
    <t>开阳玖月日用品经营部</t>
  </si>
  <si>
    <t>92520121MAAK49HK16/520121600574049</t>
  </si>
  <si>
    <t>开阳县潘娘爽口小吃加工坊</t>
  </si>
  <si>
    <t>92520121MAAK54060Q/520121600575126</t>
  </si>
  <si>
    <t>开阳县深蓝便利店</t>
  </si>
  <si>
    <t>92520121MAAK4CMY6D/520121600574161</t>
  </si>
  <si>
    <t>开阳前程门窗加工店</t>
  </si>
  <si>
    <t>92520121MAAK5LK56R/520121600575781</t>
  </si>
  <si>
    <t>开阳拾叁自助餐馆</t>
  </si>
  <si>
    <t>92520121MAAK605248/520121600576127</t>
  </si>
  <si>
    <t>开阳县兴利粉面馆</t>
  </si>
  <si>
    <t>92520121MAAK32E55Q/520121600572947</t>
  </si>
  <si>
    <t>开阳小戴烟酒副食批发部</t>
  </si>
  <si>
    <t>92520121MAAK36EY39/520121600573064</t>
  </si>
  <si>
    <t>开阳谭记猪肉铺</t>
  </si>
  <si>
    <t>92520121MAAK330400/520121600572971</t>
  </si>
  <si>
    <t>开阳县富饶烟酒茶行</t>
  </si>
  <si>
    <t>92520121MAAK33788L/520121600573005</t>
  </si>
  <si>
    <t>开阳县黔御水汇浴池</t>
  </si>
  <si>
    <t>92520121MAAK2N7Q4A/520121600572834</t>
  </si>
  <si>
    <t>开阳县何家便利店</t>
  </si>
  <si>
    <t>92520121MAAK330918/520121600572980</t>
  </si>
  <si>
    <t>开阳县小雷蔬菜店</t>
  </si>
  <si>
    <t>92520121MAAK2L618T/520121600572762</t>
  </si>
  <si>
    <t>开阳张代琼猪肉店</t>
  </si>
  <si>
    <t>92520121MAAK2L6G0H/520121600572779</t>
  </si>
  <si>
    <t>开阳植后芦荟馆</t>
  </si>
  <si>
    <t>92520121MAAK2FAC7M/520121600572490</t>
  </si>
  <si>
    <t>开阳县金豪雀男装店</t>
  </si>
  <si>
    <t>92520121MAAK2K8C8A/520121600572703</t>
  </si>
  <si>
    <t>开阳淑妆阁美妆坊</t>
  </si>
  <si>
    <t>92520121MAAK2FX48C/520121600572537</t>
  </si>
  <si>
    <t>开阳县小美菜馆</t>
  </si>
  <si>
    <t>92520121MAAK2HGY03/520121600572596</t>
  </si>
  <si>
    <t>开阳县红头鸭餐馆一分店</t>
  </si>
  <si>
    <t>92520121MAAK2K9N4X/520121600572738</t>
  </si>
  <si>
    <t>开阳程妹小吃店</t>
  </si>
  <si>
    <t>92520121MAAK2HJ958/520121600572615</t>
  </si>
  <si>
    <t>开阳县瑞承百货经营部</t>
  </si>
  <si>
    <t>92520121MAAK2FGL96/520121600572529</t>
  </si>
  <si>
    <t>开阳县闵哥副食店</t>
  </si>
  <si>
    <t>92520121MAAK2EWG7Q/520121600572449</t>
  </si>
  <si>
    <t>开阳县小亚干货店</t>
  </si>
  <si>
    <t>92520121MAAK2L5M3A/520121600572754</t>
  </si>
  <si>
    <t>开阳缘随爆浆小豆腐总店</t>
  </si>
  <si>
    <t>92520121MAAK2E8N1T/520121600572424</t>
  </si>
  <si>
    <t>开阳县周礼飞劳务服务部</t>
  </si>
  <si>
    <t>92520121MAAK2FCA3J/520121600572512</t>
  </si>
  <si>
    <t>开阳县莉鸿矿泉水经营部</t>
  </si>
  <si>
    <t>92520121MAAK2P0A4B/520121600572875</t>
  </si>
  <si>
    <t>开阳县民熙物阜服装店</t>
  </si>
  <si>
    <t>92520121MAAK2HF73Y/520121600572570</t>
  </si>
  <si>
    <t>开阳县佳林餐饮店</t>
  </si>
  <si>
    <t>92520121MAAK2H182D/520121600572553</t>
  </si>
  <si>
    <t>开阳县姐弟牛杂火锅店</t>
  </si>
  <si>
    <t>92520121MAAK3H6392/520121600573499</t>
  </si>
  <si>
    <t>开阳县花岸音乐餐厅</t>
  </si>
  <si>
    <t>92520121MAAK37QW6G/520121600573193</t>
  </si>
  <si>
    <t>开阳县万慧烟花爆竹店</t>
  </si>
  <si>
    <t>92520121MAAK37P677/520121600573185</t>
  </si>
  <si>
    <t>开阳长汇摩托车销售店</t>
  </si>
  <si>
    <t>92520121MAAK3DEA6G/520121600573458</t>
  </si>
  <si>
    <t>开阳县厚辰百货经营部</t>
  </si>
  <si>
    <t>92520121MAAK3BUR1U/520121600573370</t>
  </si>
  <si>
    <t>开阳小吴小卖部</t>
  </si>
  <si>
    <t>92520121MAAK3BGJ7Q/520121600573353</t>
  </si>
  <si>
    <t>开阳杨记鸡哈豆花食府</t>
  </si>
  <si>
    <t>92520121MAAK3C4AXP/520121600573388</t>
  </si>
  <si>
    <t>开阳县李莉嫜百货经营部</t>
  </si>
  <si>
    <t>92520121MAAK38Y91N/520121600573312</t>
  </si>
  <si>
    <t>开阳华碧包子店</t>
  </si>
  <si>
    <t>92520121MAAK37GD7N/520121600573169</t>
  </si>
  <si>
    <t>开阳罗再菊何际强副食品店</t>
  </si>
  <si>
    <t>92520121MAAK3CMM20/520121600573407</t>
  </si>
  <si>
    <t>开阳小胖炸串店</t>
  </si>
  <si>
    <t>92520121MAAK38NN66/520121600573281</t>
  </si>
  <si>
    <t>开阳唐杰五金店</t>
  </si>
  <si>
    <t>92520121MAAK3D89XL/520121600573431</t>
  </si>
  <si>
    <t>开阳县笃志手工艺品销售店</t>
  </si>
  <si>
    <t>92520121MA6J4WYY92/520121600536611</t>
  </si>
  <si>
    <t>开阳县天街烤鱼店</t>
  </si>
  <si>
    <t>92520121MA6J4DKF22/520121600536068</t>
  </si>
  <si>
    <t>开阳县汇宏金属门窗加工店</t>
  </si>
  <si>
    <t>92520121MA6J4GAQ7D/520121600536164</t>
  </si>
  <si>
    <t>开阳县卢远英家用电器店</t>
  </si>
  <si>
    <t>92520121MA6J6DUR5J/520121600538334</t>
  </si>
  <si>
    <t>开阳县荣庭金属门窗加工店</t>
  </si>
  <si>
    <t>92520121MA6J4G772B/520121600536148</t>
  </si>
  <si>
    <t>开阳县朱记餐饮店</t>
  </si>
  <si>
    <t>92520121MA6J67912Y/520121600537989</t>
  </si>
  <si>
    <t>开阳县高分家政服务部</t>
  </si>
  <si>
    <t>92520121MA6J5D6W80/520121600537132</t>
  </si>
  <si>
    <t>开阳县普惠粉面馆</t>
  </si>
  <si>
    <t>92520121MA6J41Q80A/520121600535532</t>
  </si>
  <si>
    <t>开阳县简简美容美体工作室</t>
  </si>
  <si>
    <t>92520121MA6J5QNL1C/520121600537454</t>
  </si>
  <si>
    <t>开阳县灵动纹绣店</t>
  </si>
  <si>
    <t>92520121MA6J5M9G0M/520121600537340</t>
  </si>
  <si>
    <t>开阳县琴儿纹绣店</t>
  </si>
  <si>
    <t>92520121MA6J3TYK0L/520121600535151</t>
  </si>
  <si>
    <t>开阳县姿绽美肤工作室</t>
  </si>
  <si>
    <t>92520121MA6J43DT5C/520121600535653</t>
  </si>
  <si>
    <t>开阳县苗侗筋骨馆</t>
  </si>
  <si>
    <t>92520121MA6J622E0A/520121600537825</t>
  </si>
  <si>
    <t>开阳县搏美美容二店</t>
  </si>
  <si>
    <t>92520121MA6J6E0T3B/520121600538383</t>
  </si>
  <si>
    <t>开阳县潮集鞋店</t>
  </si>
  <si>
    <t>92520121MA6J6E0572/520121600538375</t>
  </si>
  <si>
    <t>开阳县诚德副食品店</t>
  </si>
  <si>
    <t>92520121MA6J5EUJ71/520121600537181</t>
  </si>
  <si>
    <t>开阳县芭蕉小苑餐饮山庄</t>
  </si>
  <si>
    <t>92520121MA6J5AML1H/520121600537044</t>
  </si>
  <si>
    <t>开阳县佳安轮胎经营部</t>
  </si>
  <si>
    <t>92520121MA6J5T0E67/520121600537500</t>
  </si>
  <si>
    <t>开阳县斌歌富硒腊味轩</t>
  </si>
  <si>
    <t>92520121MA6J3K0N47/520121600534652</t>
  </si>
  <si>
    <t>92520121MA6EXD6T1P/520121600170256</t>
  </si>
  <si>
    <t>开阳县永吉家居装饰建材经营部</t>
  </si>
  <si>
    <t>92520121MA6F36B717/520121600257334</t>
  </si>
  <si>
    <t>开阳县杨志珍餐馆</t>
  </si>
  <si>
    <t>92520121MA6ERMBR9N/520121600257295</t>
  </si>
  <si>
    <t>开阳县鑫宇建材</t>
  </si>
  <si>
    <t>92520121MA6GU23R1U/520121600257238</t>
  </si>
  <si>
    <t>开阳县顺风木业加工制品厂</t>
  </si>
  <si>
    <t>92520121MA6EMGXH3Y/520121600257211</t>
  </si>
  <si>
    <t>开阳彬弢酸汤牛肉</t>
  </si>
  <si>
    <t>92520121MA6FHDLF61/520121600257123</t>
  </si>
  <si>
    <t>开阳县吴荣日杂百货店</t>
  </si>
  <si>
    <t>92520121MA6EXNMC1F/520121600240283</t>
  </si>
  <si>
    <t>开阳县刘霞粉面馆</t>
  </si>
  <si>
    <t>92520121MA6E10858C/520121600292632</t>
  </si>
  <si>
    <t>开阳县黄章其门业</t>
  </si>
  <si>
    <t>92520121MA6E102D59/520121600292608</t>
  </si>
  <si>
    <t>开阳县新时空电子经营部</t>
  </si>
  <si>
    <t>92520121MA6E0Y2U1C/520121600292569</t>
  </si>
  <si>
    <t>开阳品菌轩餐饮店</t>
  </si>
  <si>
    <t>92520121MA6FK8RM4Q/520121600255201</t>
  </si>
  <si>
    <t>开阳后宫银饰品</t>
  </si>
  <si>
    <t>92520121MA6F2K1C1R/520121600255113</t>
  </si>
  <si>
    <t>开阳县艺点茶坊</t>
  </si>
  <si>
    <t>92520121MA6EQXBB2L/520121600250168</t>
  </si>
  <si>
    <t>开阳县乐米通讯手机零售店</t>
  </si>
  <si>
    <t>92520121MA6FXANT2J/520121600250150</t>
  </si>
  <si>
    <t>开阳县美丽日记化妆品店</t>
  </si>
  <si>
    <t>92520121MA6DW5UD5R/520121600244555</t>
  </si>
  <si>
    <t>开阳何陈配送</t>
  </si>
  <si>
    <t>92520121MA6GTLLP64/520121600244434</t>
  </si>
  <si>
    <t>开阳县水浒老火锅</t>
  </si>
  <si>
    <t>92520121MA6FX3JU6N/520121600244400</t>
  </si>
  <si>
    <t>开阳县山下湖珍珠店</t>
  </si>
  <si>
    <t>92520121MA6ET7RW13/520121600230905</t>
  </si>
  <si>
    <t>开阳县黎德建米粉加工厂</t>
  </si>
  <si>
    <t>92520121MA6EEKUY07/520121600230884</t>
  </si>
  <si>
    <t>92520121MA6GAFW60D/520121600230850</t>
  </si>
  <si>
    <t>92520121MA6EMJJA5X/520121600230825</t>
  </si>
  <si>
    <t>开阳县先锋网络万象店</t>
  </si>
  <si>
    <t>92520121MA6EKC504U/520121600230809</t>
  </si>
  <si>
    <t>92520121MA6F9F6L1P/520121600230778</t>
  </si>
  <si>
    <t>开阳陈大明口腔诊所</t>
  </si>
  <si>
    <t>92520121MA6EEHWR82/520121600230760</t>
  </si>
  <si>
    <t>开阳县金缘花店</t>
  </si>
  <si>
    <t>92520121MA6EH2XT6D/520121600230751</t>
  </si>
  <si>
    <t>开阳县富鱼轩烤鱼坊</t>
  </si>
  <si>
    <t>92520121MA6F5LQ879/520121600237853</t>
  </si>
  <si>
    <t>开阳县马头寨便民包子店</t>
  </si>
  <si>
    <t>92520121MA6FFHRB17/520121600218616</t>
  </si>
  <si>
    <t>开阳县万嘉红白喜事便民店</t>
  </si>
  <si>
    <t>92520121MA6EPLF93K/520121600218608</t>
  </si>
  <si>
    <t>92520121MA6F7AJH7P/520121600212652</t>
  </si>
  <si>
    <t>92520121MA6ETECR42/520121600212610</t>
  </si>
  <si>
    <t>开阳未来儿童游艺园</t>
  </si>
  <si>
    <t>92520121MA6G6B7A1H/520121600224728</t>
  </si>
  <si>
    <t>开阳县娅娅舒妆</t>
  </si>
  <si>
    <t>92520121MA6DP57Y2R/520121600272791</t>
  </si>
  <si>
    <t>开阳黔硒源牛肉馆</t>
  </si>
  <si>
    <t>92520121MA6DR0H726/520121600272679</t>
  </si>
  <si>
    <t>开阳县尹文学江南糯米蛋糕店</t>
  </si>
  <si>
    <t>92520121MA6EQDMLXN/520121600266816</t>
  </si>
  <si>
    <t>开阳县润莎艺术卫浴专卖店</t>
  </si>
  <si>
    <t>92520121MA6F09MH55/520121600266785</t>
  </si>
  <si>
    <t>92520121MA6F8UE49C/520121600159068</t>
  </si>
  <si>
    <t>开阳县湘菜馆</t>
  </si>
  <si>
    <t>92520121MA6FRN3B0Q/520121600161350</t>
  </si>
  <si>
    <t>开阳县鸿圆酒家</t>
  </si>
  <si>
    <t>92520121MA6F4QEX3Y/520121600160007</t>
  </si>
  <si>
    <t>开阳县楚楚吊顶</t>
  </si>
  <si>
    <t>92520121MA6GDBUD09/520121600158900</t>
  </si>
  <si>
    <t>开阳县熊小铺童装店</t>
  </si>
  <si>
    <t>92520121MA6FMFU380/520121600232945</t>
  </si>
  <si>
    <t>开阳朱兵服装店</t>
  </si>
  <si>
    <t>92520121MA6F995W9P/520121600232937</t>
  </si>
  <si>
    <t>开阳小天才时尚家具</t>
  </si>
  <si>
    <t>92520121MA6EKX2W4J/520121600232912</t>
  </si>
  <si>
    <t>开阳县罗浩宇正宗酸辣粉店</t>
  </si>
  <si>
    <t>92520121MA6EUKTM36/520121600232890</t>
  </si>
  <si>
    <t>开阳萍辉图文广告</t>
  </si>
  <si>
    <t>92520121MA6F6L1089/520121600214574</t>
  </si>
  <si>
    <t>开阳县潘光龙桌球吧</t>
  </si>
  <si>
    <t>92520121MA6F6LG622/520121600214461</t>
  </si>
  <si>
    <t>开阳县城关镇卓春辉副食店</t>
  </si>
  <si>
    <t>92520121MA6FRJ3858/520121600169990</t>
  </si>
  <si>
    <t>92520121MA6FDL2B2X/520121600169981</t>
  </si>
  <si>
    <t>开阳县城关镇张群芬食杂店</t>
  </si>
  <si>
    <t>92520121MA6F37L194/520121600164522</t>
  </si>
  <si>
    <t>92520121MA6GNKXP74/520121600169932</t>
  </si>
  <si>
    <t>开阳县城关镇王瑶副食店</t>
  </si>
  <si>
    <t>92520121MA6EPN86XP/520121600169924</t>
  </si>
  <si>
    <t>开阳县城关镇卢季秋卷烟店</t>
  </si>
  <si>
    <t>92520121MA6GLUU345/520121600169916</t>
  </si>
  <si>
    <t>开阳县李东敏烟酒副食店</t>
  </si>
  <si>
    <t>92520121MA6G1WHY13/520121600262532</t>
  </si>
  <si>
    <t>开阳县曹佳纯粮烤酒坊</t>
  </si>
  <si>
    <t>92520121MA6G1RG89R/520121600262516</t>
  </si>
  <si>
    <t>开阳县黄飞微购便利店</t>
  </si>
  <si>
    <t>92520121MA6EXLN396/520121600262477</t>
  </si>
  <si>
    <t>开阳县聂忠林便利店</t>
  </si>
  <si>
    <t>92520121MA6F1QAH0B/520121600252073</t>
  </si>
  <si>
    <t>开阳县吴朝会糯米饭店</t>
  </si>
  <si>
    <t>92520121MA6G618Q1D/520121600246313</t>
  </si>
  <si>
    <t>开阳县盛源手机专卖店</t>
  </si>
  <si>
    <t>92520121MA6E0XRA4F/520121600292536</t>
  </si>
  <si>
    <t>开阳县中会蹄花粉馆</t>
  </si>
  <si>
    <t>92520121MA6E1X7A2T/520121600294423</t>
  </si>
  <si>
    <t>开阳县熊亚教育电子专卖店</t>
  </si>
  <si>
    <t>92520121MA6E2Y83XU/520121600296100</t>
  </si>
  <si>
    <t>开阳禹佳茶业</t>
  </si>
  <si>
    <t>92520121MA6EKHAC85/520121600255105</t>
  </si>
  <si>
    <t>开阳县江睿雯黔茶馆</t>
  </si>
  <si>
    <t>92520121MA6EXKLD5H/520121600255025</t>
  </si>
  <si>
    <t>开阳县代记原汤羊肉粉</t>
  </si>
  <si>
    <t>92520121MA6F4QL75G/520121600254959</t>
  </si>
  <si>
    <t>开阳县陈发强盲人按摩院</t>
  </si>
  <si>
    <t>92520121MA6EWF3W72/520121600254934</t>
  </si>
  <si>
    <t>开阳县领秀发艺店</t>
  </si>
  <si>
    <t>92520121MA6DY4F95R/520121600289707</t>
  </si>
  <si>
    <t>开阳县熊静顺风家具店</t>
  </si>
  <si>
    <t>92520121MA6G9CKCXW/520121600250019</t>
  </si>
  <si>
    <t>92520121MA6FLG624T/520121600250002</t>
  </si>
  <si>
    <t>开阳县卡米多整体衣柜店</t>
  </si>
  <si>
    <t>92520121MA6F9CYN82/520121600249908</t>
  </si>
  <si>
    <t>开阳顺心脚手架出租</t>
  </si>
  <si>
    <t>92520121MA6FL64C6P/520121600249877</t>
  </si>
  <si>
    <t>开阳明波化妆品销售店</t>
  </si>
  <si>
    <t>92520121MA6FJXP98D/520121600237829</t>
  </si>
  <si>
    <t>开阳琴琴足疗店</t>
  </si>
  <si>
    <t>92520121MA6FGJLK8P/520121600237812</t>
  </si>
  <si>
    <t>开阳县十里红酒厂</t>
  </si>
  <si>
    <t>92520121MA6FY5GW4C/520121600230702</t>
  </si>
  <si>
    <t>开阳县国海养殖场</t>
  </si>
  <si>
    <t>92520121MA6F1WEC1W/520121600218489</t>
  </si>
  <si>
    <t>92520121MA6G6XDWXY/520121600218448</t>
  </si>
  <si>
    <t>开阳县胡记参鱼片火锅店</t>
  </si>
  <si>
    <t>92520121MA6EM7RCXJ/520121600218430</t>
  </si>
  <si>
    <t>开阳县七匹狼鞋类专卖店</t>
  </si>
  <si>
    <t>92520121MA6EQ7CWXG/520121600272285</t>
  </si>
  <si>
    <t>开阳县万兴副食品配送</t>
  </si>
  <si>
    <t>92520121MA6DQWRX0N/520121600280357</t>
  </si>
  <si>
    <t>开阳县凯峰装饰中心</t>
  </si>
  <si>
    <t>92520121MA6EJ3N92N/520121600158846</t>
  </si>
  <si>
    <t>开阳县紫馨园林酒楼</t>
  </si>
  <si>
    <t>92520121MA6F529B1J/520121600240656</t>
  </si>
  <si>
    <t>开阳县洪双源烟酒店</t>
  </si>
  <si>
    <t>92520121MA6EU7XA5B/520121600240533</t>
  </si>
  <si>
    <t>开阳县忘忧冷饮店</t>
  </si>
  <si>
    <t>92520121MA6FC6783D/520121600221009</t>
  </si>
  <si>
    <t>开阳县诚信装璜</t>
  </si>
  <si>
    <t>92520121MA6GB8H37N/520121600215181</t>
  </si>
  <si>
    <t>开阳龙琦百货店</t>
  </si>
  <si>
    <t>92520121MA6EPDK85W/520121600215157</t>
  </si>
  <si>
    <t>开阳县卓诚通讯</t>
  </si>
  <si>
    <t>92520121MA6F83206D/520121600215124</t>
  </si>
  <si>
    <t>开阳兴乐玩具制品</t>
  </si>
  <si>
    <t>92520121MA6FLJFU9M/520121600215044</t>
  </si>
  <si>
    <t>开阳县城关镇亭碧副食店</t>
  </si>
  <si>
    <t>92520121MA6F8PK6XU/520121600169797</t>
  </si>
  <si>
    <t>开阳县城关镇陈丽服装店</t>
  </si>
  <si>
    <t>92520121MA6FK3EU39/520121600169764</t>
  </si>
  <si>
    <t>开阳县天府明珠假日酒店</t>
  </si>
  <si>
    <t>92520121MA6DXBA466/520121600193671</t>
  </si>
  <si>
    <t>开阳县饮得爽奶茶店</t>
  </si>
  <si>
    <t>92520121MA6GJJCM42/520121600172379</t>
  </si>
  <si>
    <t>开阳县城关镇精雅服装店</t>
  </si>
  <si>
    <t>92520121MA6F0YG30J/520121600169705</t>
  </si>
  <si>
    <t>开阳县刘艳宽手工米皮加工店</t>
  </si>
  <si>
    <t>92520121MA6EUEGC2W/520121600262389</t>
  </si>
  <si>
    <t>开阳县天艺装饰</t>
  </si>
  <si>
    <t>92520121MA6ENWLA9M/520121600246209</t>
  </si>
  <si>
    <t>开阳天使丽人创意工作室</t>
  </si>
  <si>
    <t>92520121MA6FKEPC6M/520121600251843</t>
  </si>
  <si>
    <t>开阳县龚小花基地酒吧</t>
  </si>
  <si>
    <t>92520121MA6FMLRK4W/520121600251835</t>
  </si>
  <si>
    <t>开阳县黄敏美发屋</t>
  </si>
  <si>
    <t>92520121MA6E0U2T2Q/520121600292421</t>
  </si>
  <si>
    <t>开阳县伊佳人养生馆</t>
  </si>
  <si>
    <t>92520121MA6E0TA037/520121600292341</t>
  </si>
  <si>
    <t>开阳县国军菜油加工销售</t>
  </si>
  <si>
    <t>92520121MA6E0T739U/520121600292333</t>
  </si>
  <si>
    <t>开阳县艺菡百货批发</t>
  </si>
  <si>
    <t>92520121MA6DY4AH92/520121600289688</t>
  </si>
  <si>
    <t>开阳县天霸电器店</t>
  </si>
  <si>
    <t>92520121MA6DUXNE41/520121600285834</t>
  </si>
  <si>
    <t>开阳县伊莎莱软装馆</t>
  </si>
  <si>
    <t>92520121MA6DY17P7B/520121600289452</t>
  </si>
  <si>
    <t>开阳小刚汽车修理厂</t>
  </si>
  <si>
    <t>92520121MA6GA2W499/520121600249730</t>
  </si>
  <si>
    <t>开阳王军烟酒店</t>
  </si>
  <si>
    <t>92520121MA6F8XF51Q/520121600244207</t>
  </si>
  <si>
    <t>开阳惠雅沙发厂</t>
  </si>
  <si>
    <t>92520121MA6ERKNB98/520121600244145</t>
  </si>
  <si>
    <t>开阳县察理花甲粉店</t>
  </si>
  <si>
    <t>92520121MA6EJ1UQ0X/520121600244137</t>
  </si>
  <si>
    <t>开阳县女王婚纱礼服租赁店</t>
  </si>
  <si>
    <t>92520121MA6EE5RP75/520121600249650</t>
  </si>
  <si>
    <t>开阳喜筷餐馆</t>
  </si>
  <si>
    <t>92520121MA6FKNE02K/520121600249633</t>
  </si>
  <si>
    <t>开阳县胖哥平价餐馆</t>
  </si>
  <si>
    <t>92520121MA6EHAPC8W/520121600244602</t>
  </si>
  <si>
    <t>92520121MA6EHCU15D/520121600237572</t>
  </si>
  <si>
    <t>开阳县好来川鱼庄</t>
  </si>
  <si>
    <t>92520121MA6FH6NJ2G/520121600237548</t>
  </si>
  <si>
    <t>开阳县信达快修</t>
  </si>
  <si>
    <t>92520121MA6FLP1C9T/520121600237513</t>
  </si>
  <si>
    <t>开阳县左宇化妆品销售店</t>
  </si>
  <si>
    <t>92520121MA6FQRNC1N/520121600237484</t>
  </si>
  <si>
    <t>开阳涛硕童装</t>
  </si>
  <si>
    <t>92520121MA6G7EMK2T/520121600218286</t>
  </si>
  <si>
    <t>开阳县赖世家酒业销售部</t>
  </si>
  <si>
    <t>92520121MA6FDTL05D/520121600224478</t>
  </si>
  <si>
    <t>开阳吴朝俊农机销售部</t>
  </si>
  <si>
    <t>92520121MA6FJYEU2H/520121600224398</t>
  </si>
  <si>
    <t>开阳县乾印贡茶店</t>
  </si>
  <si>
    <t>92520121MA6G5UTD2F/520121600224291</t>
  </si>
  <si>
    <t>开阳县大东鞋业</t>
  </si>
  <si>
    <t>92520121MA6EN7AD5U/520121600224267</t>
  </si>
  <si>
    <t>开阳县望江摩托车专卖店</t>
  </si>
  <si>
    <t>92520121MA6DQURN3H/520121600280285</t>
  </si>
  <si>
    <t>开阳县丽颜坊名妆</t>
  </si>
  <si>
    <t>92520121MA6EQ53F8G/520121600272172</t>
  </si>
  <si>
    <t>开阳县龙子印服装店</t>
  </si>
  <si>
    <t>92520121MA6FPXQP88/520121600272009</t>
  </si>
  <si>
    <t>开阳县陈乾海鸡丝豆花粉面馆</t>
  </si>
  <si>
    <t>92520121MA6FBG646D/520121600271983</t>
  </si>
  <si>
    <t>开阳莲都生活超市</t>
  </si>
  <si>
    <t>92520121MA6G5MWT0N/520121600240517</t>
  </si>
  <si>
    <t>开阳阿飞砂锅酸辣烫</t>
  </si>
  <si>
    <t>92520121MA6F2T7C4P/520121600240443</t>
  </si>
  <si>
    <t>92520121MA6GCRX445/520121600147886</t>
  </si>
  <si>
    <t>开阳县膳香源私房菜</t>
  </si>
  <si>
    <t>92520121MA6FRCL21T/520121600147984</t>
  </si>
  <si>
    <t>开阳县玉勇五金批发部</t>
  </si>
  <si>
    <t>92520121MA6EWR0E3E/520121600147747</t>
  </si>
  <si>
    <t>开阳一道足疗馆</t>
  </si>
  <si>
    <t>92520121MA6FWL8L6R/520121600220401</t>
  </si>
  <si>
    <t>开阳县跳脚牛肉粉馆</t>
  </si>
  <si>
    <t>92520121MA6F5H0M5J/520121600220389</t>
  </si>
  <si>
    <t>开阳县金衣橱服装店</t>
  </si>
  <si>
    <t>92520121MA6GKJ6CXU/520121600220364</t>
  </si>
  <si>
    <t>92520121MA6F8FGP2Y/520121600226545</t>
  </si>
  <si>
    <t>92520121MA6GB31P1R/520121600226512</t>
  </si>
  <si>
    <t>开阳红苹果净水器专卖店</t>
  </si>
  <si>
    <t>92520121MA6EWWC68F/520121600226473</t>
  </si>
  <si>
    <t>开阳豪一广告</t>
  </si>
  <si>
    <t>92520121MA6FT6DA0L/520121600226465</t>
  </si>
  <si>
    <t>开阳县鸿欢餐馆</t>
  </si>
  <si>
    <t>92520121MA6FA81W68/520121600226449</t>
  </si>
  <si>
    <t>92520121MA6FMCXM4U/520121600214960</t>
  </si>
  <si>
    <t>开阳县惠惠养生馆</t>
  </si>
  <si>
    <t>92520121MA6ENTYJ72/520121600208676</t>
  </si>
  <si>
    <t>开阳县永惠副食店</t>
  </si>
  <si>
    <t>92520121MA6GK4KQ29/520121600208625</t>
  </si>
  <si>
    <t>开阳县塑生源减肥店</t>
  </si>
  <si>
    <t>92520121MA6EHF6D9L/520121600221201</t>
  </si>
  <si>
    <t>开阳县天国建材商行</t>
  </si>
  <si>
    <t>92520121MA6EUF312Y/520121600166160</t>
  </si>
  <si>
    <t>开阳县张平老北京香酥芝麻饼</t>
  </si>
  <si>
    <t>92520121MA6EW03D0G/520121600264237</t>
  </si>
  <si>
    <t>开阳县董卫武汉楚媳妇大包包子店</t>
  </si>
  <si>
    <t>92520121MA6GPWC45J/520121600264212</t>
  </si>
  <si>
    <t>开阳县艺谭装饰</t>
  </si>
  <si>
    <t>92520121MA6EP42B0Y/520121600263960</t>
  </si>
  <si>
    <t>开阳县甘廷华重庆麻辣天下火锅店</t>
  </si>
  <si>
    <t>92520121MA6F3CM94N/520121600263919</t>
  </si>
  <si>
    <t>开阳县北京布鞋</t>
  </si>
  <si>
    <t>92520121MA6FE7CL53/520121600169684</t>
  </si>
  <si>
    <t>开阳县城关镇玉先米粉加工销售点</t>
  </si>
  <si>
    <t>92520121MA6FKNK86L/520121600169586</t>
  </si>
  <si>
    <t>开阳县王国芝烟酒店</t>
  </si>
  <si>
    <t>92520121MA6FLJAD8P/520121600169535</t>
  </si>
  <si>
    <t>92520121MA6EMTR79Q/520121600169480</t>
  </si>
  <si>
    <t>开阳县城关镇和坤日用百货店</t>
  </si>
  <si>
    <t>92520121MA6FG5TB7G/520121600169471</t>
  </si>
  <si>
    <t>开阳同城宜购便利店一分店</t>
  </si>
  <si>
    <t>92520121MA6GQWJ45C/520121600262209</t>
  </si>
  <si>
    <t>开阳县谭记特色烤鱼</t>
  </si>
  <si>
    <t>92520121MA6F26EG9J/520121600251780</t>
  </si>
  <si>
    <t>开阳县清泉酒坊</t>
  </si>
  <si>
    <t>92520121MA6GJQPX6A/520121600251691</t>
  </si>
  <si>
    <t>开阳县百变服装店</t>
  </si>
  <si>
    <t>92520121MA6E2N1M03/520121600295784</t>
  </si>
  <si>
    <t>开阳孙朝广化妆品销售店</t>
  </si>
  <si>
    <t>92520121MA6G7N0N1D/520121600240138</t>
  </si>
  <si>
    <t>开阳县陈仕洪供水站</t>
  </si>
  <si>
    <t>92520121MA6DXXGL3H/520121600289372</t>
  </si>
  <si>
    <t>开阳县崔从会鞋店</t>
  </si>
  <si>
    <t>92520121MA6DXPTK67/520121600289217</t>
  </si>
  <si>
    <t>开阳县杨芳莲破酥包店</t>
  </si>
  <si>
    <t>92520121MA6DXPL1XR/520121600289186</t>
  </si>
  <si>
    <t>开阳田源菜籽油坊</t>
  </si>
  <si>
    <t>92520121MA6FCNQY38/520121600249560</t>
  </si>
  <si>
    <t>开阳县胡青松养殖场</t>
  </si>
  <si>
    <t>92520121MA6F0E6F0J/520121600249551</t>
  </si>
  <si>
    <t>开阳县刘期晏亚沙宝鞋店</t>
  </si>
  <si>
    <t>92520121MA6G5WR33R/520121600249535</t>
  </si>
  <si>
    <t>开阳县吴记炒货店</t>
  </si>
  <si>
    <t>92520121MA6FC8J348/520121600249480</t>
  </si>
  <si>
    <t>开阳顶上集成吊顶</t>
  </si>
  <si>
    <t>92520121MA6FEAP205/520121600254918</t>
  </si>
  <si>
    <t>开阳县涛涛特色烤五花肉</t>
  </si>
  <si>
    <t>92520121MA6EUKUXXL/520121600237271</t>
  </si>
  <si>
    <t>开阳县钟朝艳工艺品</t>
  </si>
  <si>
    <t>92520121MA6G158536/520121600237167</t>
  </si>
  <si>
    <t>开阳鑫隆烟酒</t>
  </si>
  <si>
    <t>92520121MA6EN10W0P/520121600237134</t>
  </si>
  <si>
    <t>开阳县胡昌举食品店</t>
  </si>
  <si>
    <t>92520121MA6EKRW58X/520121600244379</t>
  </si>
  <si>
    <t>开阳县黄啟平养殖</t>
  </si>
  <si>
    <t>92520121MA6DQRL258/520121600280210</t>
  </si>
  <si>
    <t>开阳县黄应强贝约翰轻劵西餐</t>
  </si>
  <si>
    <t>92520121MA6DX28U12/520121600287993</t>
  </si>
  <si>
    <t>开阳县陈孟琳化妆品店</t>
  </si>
  <si>
    <t>92520121MA6DX1XN0R/520121600287985</t>
  </si>
  <si>
    <t>开阳县明贤酒业</t>
  </si>
  <si>
    <t>92520121MA6DX1NT6Q/520121600287969</t>
  </si>
  <si>
    <t>开阳县新锐科技手机通讯店</t>
  </si>
  <si>
    <t>92520121MA6E0DLMX8/520121600291656</t>
  </si>
  <si>
    <t>开阳县刘如科小锅米线</t>
  </si>
  <si>
    <t>92520121MA6E0DC88C/520121600291621</t>
  </si>
  <si>
    <t>开阳县雨天晴花店</t>
  </si>
  <si>
    <t>92520121MA6E0CHA34/520121600291486</t>
  </si>
  <si>
    <t>开阳县王怀松防水博士</t>
  </si>
  <si>
    <t>92520121MA6E0C7WXE/520121600291451</t>
  </si>
  <si>
    <t>开阳县微媒影像设计工作室</t>
  </si>
  <si>
    <t>92520121MA6E279830/520121600294984</t>
  </si>
  <si>
    <t>开阳县小周补胎</t>
  </si>
  <si>
    <t>92520121MA6DQQ3M1P/520121600280009</t>
  </si>
  <si>
    <t>开阳县忽斯密童装店</t>
  </si>
  <si>
    <t>92520121MA6DQNX986/520121600279944</t>
  </si>
  <si>
    <t>开阳县保生堂日用保健品店</t>
  </si>
  <si>
    <t>92520121MA6DQNFF2A/520121600279872</t>
  </si>
  <si>
    <t>开阳县罗仕连欧普床垫加工销售</t>
  </si>
  <si>
    <t>92520121MA6DQNEDX6/520121600279864</t>
  </si>
  <si>
    <t>开阳县阳勇卤味鸭霸王</t>
  </si>
  <si>
    <t>92520121MA6E24E280/520121600294763</t>
  </si>
  <si>
    <t>开阳县罗秦举绿叶大生活日用品店</t>
  </si>
  <si>
    <t>92520121MA6DTUYP05/520121600283752</t>
  </si>
  <si>
    <t>开阳县伍香萍花生豆腐加工坊</t>
  </si>
  <si>
    <t>92520121MA6DTR386G/520121600283656</t>
  </si>
  <si>
    <t>开阳县金海岸水汇</t>
  </si>
  <si>
    <t>92520121MA6DTQXK2U/520121600283648</t>
  </si>
  <si>
    <t>开阳县绣美人</t>
  </si>
  <si>
    <t>92520121MA6DTQRJ6G/520121600283630</t>
  </si>
  <si>
    <t>开阳尚氏鑫程豆制品加工厂</t>
  </si>
  <si>
    <t>92520121MA6DQM6A1P/520121600279651</t>
  </si>
  <si>
    <t>开阳县龙辉门窗</t>
  </si>
  <si>
    <t>92520121MA6E24D80P/520121600294714</t>
  </si>
  <si>
    <t>开阳县李氏高端全屋定制</t>
  </si>
  <si>
    <t>92520121MA6E22HQ89/520121600294659</t>
  </si>
  <si>
    <t>开阳县阳晨酒店</t>
  </si>
  <si>
    <t>92520121MA6E227E60/520121600294642</t>
  </si>
  <si>
    <t>开阳县李可刚普通货运</t>
  </si>
  <si>
    <t>92520121MA6DWX6Y02/520121600287784</t>
  </si>
  <si>
    <t>开阳县朝举日用百货店</t>
  </si>
  <si>
    <t>92520121MA6DWWX1X9/520121600287776</t>
  </si>
  <si>
    <t>开阳县古月日用品经营部</t>
  </si>
  <si>
    <t>92520121MA6DWQRU2W/520121600287651</t>
  </si>
  <si>
    <t>开阳县余壹家便利店</t>
  </si>
  <si>
    <t>92520121MA6DWPLG7D/520121600287580</t>
  </si>
  <si>
    <t>开阳县景辉花卉</t>
  </si>
  <si>
    <t>92520121MA6DQK5LXL/520121600279602</t>
  </si>
  <si>
    <t>开阳县秦进鞋店</t>
  </si>
  <si>
    <t>92520121MA6G4YW192/520121600270812</t>
  </si>
  <si>
    <t>开阳县王德龙羊肉粉早餐店</t>
  </si>
  <si>
    <t>92520121MA6G2Q661N/520121600270781</t>
  </si>
  <si>
    <t>开阳县华翔通讯手机店</t>
  </si>
  <si>
    <t>92520121MA6FF50G8D/520121600270597</t>
  </si>
  <si>
    <t>开阳县卢梅精品水果店</t>
  </si>
  <si>
    <t>92520121MA6E1YG86F/520121600294520</t>
  </si>
  <si>
    <t>开阳县柞文便利店</t>
  </si>
  <si>
    <t>92520121MA6E0A0K18/520121600291306</t>
  </si>
  <si>
    <t>开阳县贝得罗时尚休闲鞋店</t>
  </si>
  <si>
    <t>92520121MA6E08MW4K/520121600291195</t>
  </si>
  <si>
    <t>开阳县锐志电脑科技经营部</t>
  </si>
  <si>
    <t>92520121MA6E08ECXQ/520121600291187</t>
  </si>
  <si>
    <t>开阳县何述举普通货运</t>
  </si>
  <si>
    <t>92520121MA6DWP1097/520121600287514</t>
  </si>
  <si>
    <t>开阳伯成家电维修店</t>
  </si>
  <si>
    <t>92520121MA6F35XX1W/520121600270247</t>
  </si>
  <si>
    <t>开阳县川黔缘串串香</t>
  </si>
  <si>
    <t>92520121MA6GD9HY40/520121600270239</t>
  </si>
  <si>
    <t>开阳中创金联百货经营部</t>
  </si>
  <si>
    <t>92520121MA6G3PU24K/520121600270118</t>
  </si>
  <si>
    <t>开阳杨玲化妆品店</t>
  </si>
  <si>
    <t>92520121MA6FME9157/520121600270095</t>
  </si>
  <si>
    <t>开阳县陈林服装店</t>
  </si>
  <si>
    <t>92520121MA6E20T14R/520121600294587</t>
  </si>
  <si>
    <t>开阳县蒋开林虾子羊肉粉店</t>
  </si>
  <si>
    <t>92520121MA6E062L1P/520121600291066</t>
  </si>
  <si>
    <t>开阳县李国琴豆腐加工店</t>
  </si>
  <si>
    <t>92520121MA6DTN8955/520121600283509</t>
  </si>
  <si>
    <t>开阳县乌托邦聚会吧</t>
  </si>
  <si>
    <t>92520121MA6DTN4G7U/520121600283460</t>
  </si>
  <si>
    <t>开阳县和源隆家具经营部</t>
  </si>
  <si>
    <t>92520121MA6DTN2A54/520121600283451</t>
  </si>
  <si>
    <t>开阳县干锅传奇</t>
  </si>
  <si>
    <t>92520121MA6FF8PX4N/520121600270003</t>
  </si>
  <si>
    <t>开阳县酷尚平衡车</t>
  </si>
  <si>
    <t>92520121MA6DQEH91J/520121600278950</t>
  </si>
  <si>
    <t>开阳县湘源装饰建材店二分店</t>
  </si>
  <si>
    <t>92520121MA6DQE4B57/520121600278925</t>
  </si>
  <si>
    <t>开阳范嬢鸡丝绿豆花</t>
  </si>
  <si>
    <t>92520121MA6DQDPKXE/520121600278909</t>
  </si>
  <si>
    <t>开阳县随心快餐</t>
  </si>
  <si>
    <t>92520121MA6E1QDL10/520121600294312</t>
  </si>
  <si>
    <t>开阳县臻麦粮品</t>
  </si>
  <si>
    <t>92520121MA6E1PXP9F/520121600294281</t>
  </si>
  <si>
    <t>开阳县撸猫名猫生活馆</t>
  </si>
  <si>
    <t>92520121MA6E1PQW1F/520121600294273</t>
  </si>
  <si>
    <t>开阳县胡兴碧普通货运</t>
  </si>
  <si>
    <t>92520121MA6E05BB4K/520121600290932</t>
  </si>
  <si>
    <t>开阳县朗诗德净水器销售部</t>
  </si>
  <si>
    <t>92520121MA6DWLDW69/520121600287395</t>
  </si>
  <si>
    <t>开阳县蔡虹日用百货店</t>
  </si>
  <si>
    <t>92520121MA6H3MGT9H/520121600428600</t>
  </si>
  <si>
    <t>开阳县小梦轩餐馆</t>
  </si>
  <si>
    <t>92520121MA6H5PPN6R/520121600431671</t>
  </si>
  <si>
    <t>开阳县乾小匠餐饮店</t>
  </si>
  <si>
    <t>92520121MA6H3R2B66/520121600428851</t>
  </si>
  <si>
    <t>开阳县卡丁童鞋店</t>
  </si>
  <si>
    <t>92520121MA6H5Q6R01/520121600431719</t>
  </si>
  <si>
    <t>开阳县黄仲友家纺店</t>
  </si>
  <si>
    <t>92520121MA6H5XPF2H/520121600432158</t>
  </si>
  <si>
    <t>开阳县家必美建材店</t>
  </si>
  <si>
    <t>92520121MA6H63M04Q/520121600432367</t>
  </si>
  <si>
    <t>开阳县雷霆酒吧</t>
  </si>
  <si>
    <t>92520121MA6H6BMU15/520121600432893</t>
  </si>
  <si>
    <t>开阳县太实惠旅社</t>
  </si>
  <si>
    <t>92520121MA6H64E73C/520121600432455</t>
  </si>
  <si>
    <t>开阳县湖记农家菜馆</t>
  </si>
  <si>
    <t>92520121MA6E7YAK9G/520121600305089</t>
  </si>
  <si>
    <t>开阳县蒋龙英烟酒副食店</t>
  </si>
  <si>
    <t>92520121MA6ECQBD3Q/520121600316055</t>
  </si>
  <si>
    <t>开阳县艳杰便利店</t>
  </si>
  <si>
    <t>92520121MA6ECNGU6E/520121600314993</t>
  </si>
  <si>
    <t>92520121MA6GEF1B6T/520121600148024</t>
  </si>
  <si>
    <t>开阳县吴记百货店</t>
  </si>
  <si>
    <t>92520121MA6F9QL99M/520121600226738</t>
  </si>
  <si>
    <t>开阳县鑫利科技经营部</t>
  </si>
  <si>
    <t>92520121MA6FCBXB7X/520121600226666</t>
  </si>
  <si>
    <t>开阳县庭英副食店</t>
  </si>
  <si>
    <t>92520121MA6G7GHR3U/520121600226570</t>
  </si>
  <si>
    <t>开阳家志烟酒副食店</t>
  </si>
  <si>
    <t>92520121MA6FMYHW41/520121600216852</t>
  </si>
  <si>
    <t>开阳县阳记超市</t>
  </si>
  <si>
    <t>92520121MA6ETUHX90/520121600215253</t>
  </si>
  <si>
    <t>开阳县欧美佳食品袋经营部</t>
  </si>
  <si>
    <t>92520121MA6G0CC60F/520121600215245</t>
  </si>
  <si>
    <t>92520121MA6FMALR3B/520121600215237</t>
  </si>
  <si>
    <t>92520121MA6EKFQD2L/520121600158119</t>
  </si>
  <si>
    <t>92520121MA6FFN6390/520121600152525</t>
  </si>
  <si>
    <t>92520121MA6EJK0U46/520121600152486</t>
  </si>
  <si>
    <t>开阳县龍鳯鸿家具厂</t>
  </si>
  <si>
    <t>92520121MA6F0B1405/520121600152402</t>
  </si>
  <si>
    <t>92520121MA6G4QJP0Q/520121600103111</t>
  </si>
  <si>
    <t>92520121MA6EJH1L9M/520121600103058</t>
  </si>
  <si>
    <t>开阳县周梅副食店</t>
  </si>
  <si>
    <t>92520121MA6FJFQH0D/520121600097070</t>
  </si>
  <si>
    <t>开阳君意餐馆</t>
  </si>
  <si>
    <t>92520121MA6EQATL66/520121600115274</t>
  </si>
  <si>
    <t>92520121MA6EPKD478/520121600176044</t>
  </si>
  <si>
    <t>开阳县金志博皮具店</t>
  </si>
  <si>
    <t>92520121MA6FG8UX1U/520121600181716</t>
  </si>
  <si>
    <t>开阳县天天见便民店</t>
  </si>
  <si>
    <t>92520121MA6F3EF79G/520121600181693</t>
  </si>
  <si>
    <t>开阳县张梅副食品店</t>
  </si>
  <si>
    <t>92520121MA6F10KB47/520121600191934</t>
  </si>
  <si>
    <t>开阳县钟昌友学生综合店</t>
  </si>
  <si>
    <t>92520121MA6EXK9X2A/520121600175919</t>
  </si>
  <si>
    <t>开阳县李记瓮安牛肉粉一分店</t>
  </si>
  <si>
    <t>92520121MA6FCJXW0C/520121600176270</t>
  </si>
  <si>
    <t>开阳县城关镇朱元波羊肉粉馆</t>
  </si>
  <si>
    <t>92520121MA6GE3UD4K/520121600165628</t>
  </si>
  <si>
    <t>开阳县城关镇党校路口应急店</t>
  </si>
  <si>
    <t>92520121MA6FK9T18D/520121600164928</t>
  </si>
  <si>
    <t>开阳县南龙乡中桥夕又日用品</t>
  </si>
  <si>
    <t>92520121MA6G1MK059/520121600164910</t>
  </si>
  <si>
    <t>92520121MA6FWAKT8C/520121600164901</t>
  </si>
  <si>
    <t>开阳辉祥净水生活电器店</t>
  </si>
  <si>
    <t>92520121MA6F2JHC0A/520121600262444</t>
  </si>
  <si>
    <t>开阳明丽米皮加工店</t>
  </si>
  <si>
    <t>92520121MA6G7T6C6H/520121600252188</t>
  </si>
  <si>
    <t>开阳国锋家电维修经营部</t>
  </si>
  <si>
    <t>92520121MA6G25P142/520121600257692</t>
  </si>
  <si>
    <t>开阳县邹能双红蚂蚁鞋业</t>
  </si>
  <si>
    <t>92520121MA6GTBDX38/520121600257668</t>
  </si>
  <si>
    <t>开阳县华狮龙吊顶</t>
  </si>
  <si>
    <t>92520121MA6F9LRL1P/520121600257641</t>
  </si>
  <si>
    <t>开阳县张光艳姐妹卤味串串</t>
  </si>
  <si>
    <t>92520121MA6ETCRR4D/520121600257594</t>
  </si>
  <si>
    <t>开阳县唐文金床上用品店</t>
  </si>
  <si>
    <t>92520121MA6EYDUE7W/520121600257551</t>
  </si>
  <si>
    <t>开阳县权贵装饰店</t>
  </si>
  <si>
    <t>92520121MA6E30WT83/520121600296319</t>
  </si>
  <si>
    <t>开阳县蓝调酒吧</t>
  </si>
  <si>
    <t>92520121MA6E30U08J/520121600296302</t>
  </si>
  <si>
    <t>开阳县黄灿望城坡便民店</t>
  </si>
  <si>
    <t>92520121MA6E30L002/520121600296247</t>
  </si>
  <si>
    <t>开阳县纹绣美甲工作室</t>
  </si>
  <si>
    <t>92520121MA6E30GU4K/520121600296239</t>
  </si>
  <si>
    <t>开阳县好味道餐馆</t>
  </si>
  <si>
    <t>92520121MA6E18U76X/520121600293109</t>
  </si>
  <si>
    <t>开阳县泉水鱼园餐饮店</t>
  </si>
  <si>
    <t>92520121MA6E18JT6E/520121600293060</t>
  </si>
  <si>
    <t>开阳县班远发百货</t>
  </si>
  <si>
    <t>92520121MA6GR6MH5K/520121600255582</t>
  </si>
  <si>
    <t>开阳县闺秘内衣</t>
  </si>
  <si>
    <t>92520121MA6FAC025H/520121600237896</t>
  </si>
  <si>
    <t>开阳沙土牛肉粉</t>
  </si>
  <si>
    <t>92520121MA6FMXPP5R/520121600244872</t>
  </si>
  <si>
    <t>开阳县唐燕门窗加工店</t>
  </si>
  <si>
    <t>92520121MA6FH9M41Y/520121600244856</t>
  </si>
  <si>
    <t>开阳县吴明扬童鞋</t>
  </si>
  <si>
    <t>92520121MA6GCNT806/520121600244848</t>
  </si>
  <si>
    <t>开阳县王凯食品店</t>
  </si>
  <si>
    <t>92520121MA6F9TG44Q/520121600244741</t>
  </si>
  <si>
    <t>92520121MA6GU6W815/520121600244733</t>
  </si>
  <si>
    <t>开阳县汪学平重庆酸辣粉店</t>
  </si>
  <si>
    <t>92520121MA6ELFF79Q/520121600231439</t>
  </si>
  <si>
    <t>开阳县发艺造型店</t>
  </si>
  <si>
    <t>92520121MA6EPK8C0E/520121600231326</t>
  </si>
  <si>
    <t>开阳县啄木鸟专卖店</t>
  </si>
  <si>
    <t>92520121MA6FM23Q9J/520121600231174</t>
  </si>
  <si>
    <t>开阳县念念服饰店</t>
  </si>
  <si>
    <t>92520121MA6DU42A96/520121600284243</t>
  </si>
  <si>
    <t>开阳县陶勤妹自转小火锅</t>
  </si>
  <si>
    <t>92520121MA6DU33F37/520121600284163</t>
  </si>
  <si>
    <t>开阳县素服装店</t>
  </si>
  <si>
    <t>92520121MA6DU2UJ5H/520121600284139</t>
  </si>
  <si>
    <t>开阳县卢小银美发店</t>
  </si>
  <si>
    <t>92520121MA6DPEL163/520121600273575</t>
  </si>
  <si>
    <t>开阳县晨艺装饰材料经营部一分店</t>
  </si>
  <si>
    <t>92520121MA6DPE477H/520121600273479</t>
  </si>
  <si>
    <t>开阳县杨剑废旧回收站</t>
  </si>
  <si>
    <t>92520121MA6DPDWF8X/520121600273446</t>
  </si>
  <si>
    <t>开阳县御美婷生活休闲馆</t>
  </si>
  <si>
    <t>92520121MA6GE9KW2T/520121600229087</t>
  </si>
  <si>
    <t>开阳县壹家小吃店</t>
  </si>
  <si>
    <t>92520121MA6GBDMG95/520121600228897</t>
  </si>
  <si>
    <t>开阳县宜百汇连锁超市</t>
  </si>
  <si>
    <t>92520121MA6EPHQ5XD/520121600228830</t>
  </si>
  <si>
    <t>开阳县劳亿斯品牌鞋子专卖店</t>
  </si>
  <si>
    <t>92520121MA6FXCM04N/520121600228813</t>
  </si>
  <si>
    <t>92520121MA6EJJDL05/520121600159373</t>
  </si>
  <si>
    <t>开阳县梅梅服装店</t>
  </si>
  <si>
    <t>92520121MA6EPG8R2C/520121600159308</t>
  </si>
  <si>
    <t>开阳一绝干锅脆肚</t>
  </si>
  <si>
    <t>92520121MA6FDWLM3B/520121600233384</t>
  </si>
  <si>
    <t>开阳谭涛小吃店</t>
  </si>
  <si>
    <t>92520121MA6FPPHT1J/520121600233350</t>
  </si>
  <si>
    <t>开阳县素帛专卖店</t>
  </si>
  <si>
    <t>92520121MA6EJ6KF0B/520121600233333</t>
  </si>
  <si>
    <t>92520121MA6EKXR527/520121600233278</t>
  </si>
  <si>
    <t>92520121MA6EJQD08L/520121600233227</t>
  </si>
  <si>
    <t>开阳明顺快修</t>
  </si>
  <si>
    <t>92520121MA6FUBWY70/520121600233171</t>
  </si>
  <si>
    <t>开阳县莲都购物</t>
  </si>
  <si>
    <t>92520121MA6G6XA84U/520121600233155</t>
  </si>
  <si>
    <t>92520121MA6G958U1L/520121600215204</t>
  </si>
  <si>
    <t>开阳平民小吃店</t>
  </si>
  <si>
    <t>92520121MA6GKNFXXD/520121600221515</t>
  </si>
  <si>
    <t>92520121MA6FEHY43T/520121600158006</t>
  </si>
  <si>
    <t>开阳县城关镇纯粮散酒</t>
  </si>
  <si>
    <t>92520121MA6EMWEY54/520121600157999</t>
  </si>
  <si>
    <t>92520121MA6EW4EL7Q/520121600157982</t>
  </si>
  <si>
    <t>92520121MA6G2MW07A/520121600111785</t>
  </si>
  <si>
    <t>92520121MA6EQQQC7T/520121600103015</t>
  </si>
  <si>
    <t>92520121MA6ENM9U96/520121600102981</t>
  </si>
  <si>
    <t>开阳县田应方洗车场</t>
  </si>
  <si>
    <t>92520121MA6DTHNJ6W/520121600283234</t>
  </si>
  <si>
    <t>开阳明英日用品销售店</t>
  </si>
  <si>
    <t>92520121MA6DQA6A91/520121600278675</t>
  </si>
  <si>
    <t>开阳县何学强包子店</t>
  </si>
  <si>
    <t>92520121MA6DQ9YX20/520121600278642</t>
  </si>
  <si>
    <t>开阳县杨记柴火牛肉</t>
  </si>
  <si>
    <t>92520121MA6E1PKQ48/520121600294265</t>
  </si>
  <si>
    <t>开阳县小区副食店</t>
  </si>
  <si>
    <t>92520121MA6E1LY34B/520121600294097</t>
  </si>
  <si>
    <t>开阳县左正勇鲜面条加工店</t>
  </si>
  <si>
    <t>92520121MA6DWGPR88/520121600287207</t>
  </si>
  <si>
    <t>开阳县新贵丽美发工作室</t>
  </si>
  <si>
    <t>92520121MA6DTE9H20/520121600283023</t>
  </si>
  <si>
    <t>开阳县周红柳副食店</t>
  </si>
  <si>
    <t>92520121MA6DWE2H4X/520121600287057</t>
  </si>
  <si>
    <t>开阳县王树方普通货运</t>
  </si>
  <si>
    <t>92520121MA6E1LXP8N/520121600294064</t>
  </si>
  <si>
    <t>开阳县醉牛食府</t>
  </si>
  <si>
    <t>92520121MA6E47PD7G/520121600298076</t>
  </si>
  <si>
    <t>开阳县香格里辣餐馆</t>
  </si>
  <si>
    <t>92520121MA6E47L564/520121600298068</t>
  </si>
  <si>
    <t>开阳县金汉亭韩式自助纸上烤肉</t>
  </si>
  <si>
    <t>92520121MA6DYWWX6Q/520121600290633</t>
  </si>
  <si>
    <t>开阳县依衣布舍服装店</t>
  </si>
  <si>
    <t>92520121MA6DYWRD0L/520121600290625</t>
  </si>
  <si>
    <t>开阳县宋记兄弟快餐</t>
  </si>
  <si>
    <t>92520121MA6DWDBT7C/520121600286968</t>
  </si>
  <si>
    <t>开阳县佳联家化妆品生活馆</t>
  </si>
  <si>
    <t>92520121MA6E1LX11A/520121600294021</t>
  </si>
  <si>
    <t>开阳县金凤水族馆</t>
  </si>
  <si>
    <t>92520121MA6E1LWP1B/520121600294013</t>
  </si>
  <si>
    <t>开阳县莽哥馒头店</t>
  </si>
  <si>
    <t>92520121MA6DT9635M/520121600282810</t>
  </si>
  <si>
    <t>开阳县新百伦专卖店</t>
  </si>
  <si>
    <t>92520121MA6DWCF02H/520121600286894</t>
  </si>
  <si>
    <t>开阳县亲亲宝贝母婴生活馆</t>
  </si>
  <si>
    <t>92520121MA6E2FY33U/520121600295442</t>
  </si>
  <si>
    <t>开阳县帅记破酥包子店</t>
  </si>
  <si>
    <t>92520121MA6E2E3P30/520121600295354</t>
  </si>
  <si>
    <t>开阳县烛生活店</t>
  </si>
  <si>
    <t>92520121MA6E45XKXE/520121600297879</t>
  </si>
  <si>
    <t>开阳县刘宽国包子店</t>
  </si>
  <si>
    <t>92520121MA6DYRKN4J/520121600290535</t>
  </si>
  <si>
    <t>开阳县程勃批发</t>
  </si>
  <si>
    <t>92520121MA6E1KYR87/520121600293842</t>
  </si>
  <si>
    <t>开阳县思漫妮美发店</t>
  </si>
  <si>
    <t>92520121MA6E1L2L8A/520121600293867</t>
  </si>
  <si>
    <t>开阳县黄海小乌龟海鲜水产</t>
  </si>
  <si>
    <t>92520121MA6E1KKU3B/520121600293826</t>
  </si>
  <si>
    <t>开阳县心中花苑鲜花店</t>
  </si>
  <si>
    <t>92520121MA6F053JXD/520121600211049</t>
  </si>
  <si>
    <t>开阳县江西罐罐煨汤</t>
  </si>
  <si>
    <t>92520121MA6G76R25F/520121600199395</t>
  </si>
  <si>
    <t>92520121MA6F9B0T8L/520121600198739</t>
  </si>
  <si>
    <t>开阳县小卢烟酒副食店</t>
  </si>
  <si>
    <t>92520121MA6FBQJJ93/520121600198691</t>
  </si>
  <si>
    <t>开阳县李学飞金苑琴行</t>
  </si>
  <si>
    <t>92520121MA6G5GYMXJ/520121600209058</t>
  </si>
  <si>
    <t>开阳清雅水都</t>
  </si>
  <si>
    <t>92520121MA6F3MHN4E/520121600208836</t>
  </si>
  <si>
    <t>92520121MA6FA5LK78/520121600190716</t>
  </si>
  <si>
    <t>开阳县周三装璜部</t>
  </si>
  <si>
    <t>92520121MA6FDE7C33/520121600203215</t>
  </si>
  <si>
    <t>92520121MA6GACPN7H/520121600184825</t>
  </si>
  <si>
    <t>开阳县金顺洁具陶瓷批发部</t>
  </si>
  <si>
    <t>92520121MA6FJJ4L41/520121600184760</t>
  </si>
  <si>
    <t>开阳县李思怀洁具批发部</t>
  </si>
  <si>
    <t>92520121MA6FYM0W9L/520121600184751</t>
  </si>
  <si>
    <t>开阳县鑫顺陶瓷卫浴批发城</t>
  </si>
  <si>
    <t>92520121MA6EQ9HB5F/520121600184743</t>
  </si>
  <si>
    <t>开阳宏利陶瓷卫浴批发部</t>
  </si>
  <si>
    <t>92520121MA6EKAGM91/520121600184735</t>
  </si>
  <si>
    <t>开阳永户汽车修理店</t>
  </si>
  <si>
    <t>92520121MA6EWHFC5X/520121600178380</t>
  </si>
  <si>
    <t>92520121MA6EUXKA3B/520121600183156</t>
  </si>
  <si>
    <t>开阳县金鑫小家电</t>
  </si>
  <si>
    <t>92520121MA6FBY3M3R/520121600183092</t>
  </si>
  <si>
    <t>开阳县睿程日用品</t>
  </si>
  <si>
    <t>92520121MA6G53U41B/520121600177061</t>
  </si>
  <si>
    <t>开阳县荞麦面馆</t>
  </si>
  <si>
    <t>92520121MA6FAJWW3G/520121600177037</t>
  </si>
  <si>
    <t>开阳县秀梅养生馆</t>
  </si>
  <si>
    <t>92520121MA6DW2WJ9B/520121600286224</t>
  </si>
  <si>
    <t>开阳县香鹅阁</t>
  </si>
  <si>
    <t>92520121MA6DY9MF2W/520121600289934</t>
  </si>
  <si>
    <t>开阳县娅玲化妆品店</t>
  </si>
  <si>
    <t>92520121MA6DY96C61/520121600289895</t>
  </si>
  <si>
    <t>开阳县酸汤羊肉粉馆</t>
  </si>
  <si>
    <t>92520121MA6DY93M9J/520121600289887</t>
  </si>
  <si>
    <t>开阳闽强五金店</t>
  </si>
  <si>
    <t>92520121MA6G75TX96/520121600210827</t>
  </si>
  <si>
    <t>开阳县美度形象设计</t>
  </si>
  <si>
    <t>92520121MA6FHXA75G/520121600216990</t>
  </si>
  <si>
    <t>开阳县阿玛尼洗衣生活馆</t>
  </si>
  <si>
    <t>92520121MA6FEFQ98Y/520121600216981</t>
  </si>
  <si>
    <t>开阳国栋润滑油专卖店</t>
  </si>
  <si>
    <t>92520121MA6FJ3X11M/520121600198466</t>
  </si>
  <si>
    <t>92520121MA6F5B914J/520121600205186</t>
  </si>
  <si>
    <t>开阳县小邓手工米皮加工</t>
  </si>
  <si>
    <t>92520121MA6EJGANXH/520121600205178</t>
  </si>
  <si>
    <t>开阳县正邦饲料经营店</t>
  </si>
  <si>
    <t>92520121MA6EY4L94M/520121600196704</t>
  </si>
  <si>
    <t>开阳县煲来饱去食品店</t>
  </si>
  <si>
    <t>92520121MA6EML8E3H/520121600199483</t>
  </si>
  <si>
    <t>开阳县米奇漆涂料经营店</t>
  </si>
  <si>
    <t>92520121MA6GU57W6T/520121600202976</t>
  </si>
  <si>
    <t>开阳县百变城男装</t>
  </si>
  <si>
    <t>92520121MA6EMKTK3M/520121600184591</t>
  </si>
  <si>
    <t>开阳欧尚美发沙龙</t>
  </si>
  <si>
    <t>92520121MA6FPYXA2U/520121600184495</t>
  </si>
  <si>
    <t>开阳一恺汽车修理店</t>
  </si>
  <si>
    <t>92520121MA6GACK23R/520121600184454</t>
  </si>
  <si>
    <t>92520121MA6F6GN047/520121600176956</t>
  </si>
  <si>
    <t>开阳县聚缘副食品经营部</t>
  </si>
  <si>
    <t>92520121MA6FB4XTX7/520121600176964</t>
  </si>
  <si>
    <t>开阳县蒲记砂锅粉店</t>
  </si>
  <si>
    <t>92520121MA6G9GC95L/520121600183806</t>
  </si>
  <si>
    <t>开阳县张易华棉絮及床上用品加工店</t>
  </si>
  <si>
    <t>92520121MA6FPHAD4B/520121600182799</t>
  </si>
  <si>
    <t>开阳县杨明会棉絮及床上用品加工店</t>
  </si>
  <si>
    <t>92520121MA6G40GQ9W/520121600182758</t>
  </si>
  <si>
    <t>开阳县南龙乡大东盛批发部</t>
  </si>
  <si>
    <t>92520121MA6FA7W68R/520121600182723</t>
  </si>
  <si>
    <t>开阳如意家私</t>
  </si>
  <si>
    <t>92520121MA6G5D9D9F/520121600216916</t>
  </si>
  <si>
    <t>开阳县代兴菊鲜奶店</t>
  </si>
  <si>
    <t>92520121MA6F7FRR3F/520121600210747</t>
  </si>
  <si>
    <t>开阳县悦荣坊美容养生馆</t>
  </si>
  <si>
    <t>92520121MA6GE8262C/520121600210739</t>
  </si>
  <si>
    <t>开阳县黎记牛肉粉</t>
  </si>
  <si>
    <t>92520121MA6GJCB416/520121600210683</t>
  </si>
  <si>
    <t>开阳县九点伴酒吧</t>
  </si>
  <si>
    <t>92520121MA6F5E1R4K/520121600198396</t>
  </si>
  <si>
    <t>开阳县品味鲜自助时尚火锅店</t>
  </si>
  <si>
    <t>92520121MA6G91LX8K/520121600201086</t>
  </si>
  <si>
    <t>开阳县杨记砂锅粉</t>
  </si>
  <si>
    <t>92520121MA6EHK7M2R/520121600201746</t>
  </si>
  <si>
    <t>92520121MA6FTJP00R/520121600204888</t>
  </si>
  <si>
    <t>开阳县鱼儿蹄花粉</t>
  </si>
  <si>
    <t>92520121MA6GDR4A45/520121600202798</t>
  </si>
  <si>
    <t>92520121MA6GRE1M4W/520121600184374</t>
  </si>
  <si>
    <t>开阳县韩包欲放</t>
  </si>
  <si>
    <t>92520121MA6ETR4WXL/520121600190812</t>
  </si>
  <si>
    <t>开阳县在访建材经营部</t>
  </si>
  <si>
    <t>92520121MA6F2RLF27/520121600182637</t>
  </si>
  <si>
    <t>开阳县肖进科心连心日化店</t>
  </si>
  <si>
    <t>92520121MA6FD6NEX1/520121600182532</t>
  </si>
  <si>
    <t>开阳县福音旅社</t>
  </si>
  <si>
    <t>92520121MA6GQNL78Q/520121600182524</t>
  </si>
  <si>
    <t>开阳盛世超市</t>
  </si>
  <si>
    <t>92520121MA6E35K24Y/520121600181888</t>
  </si>
  <si>
    <t>开阳盛世餐饮会所</t>
  </si>
  <si>
    <t>92520121MA6GQEC921/520121600182862</t>
  </si>
  <si>
    <t>开阳县多美丽美发店</t>
  </si>
  <si>
    <t>92520121MA6GDHM772/520121600181853</t>
  </si>
  <si>
    <t>92520121MA6DQ7PU51/520121600276745</t>
  </si>
  <si>
    <t>开阳县语诺染烫工作室</t>
  </si>
  <si>
    <t>92520121MA6EUNMG8R/520121600269101</t>
  </si>
  <si>
    <t>开阳凌杰网络数码专营店</t>
  </si>
  <si>
    <t>92520121MA6EU6TW7U/520121600216797</t>
  </si>
  <si>
    <t>开阳时刻便利店</t>
  </si>
  <si>
    <t>92520121MA6DQT3W1D/520121600216633</t>
  </si>
  <si>
    <t>开阳县鸿运卫浴</t>
  </si>
  <si>
    <t>92520121MA6GBR7L2T/520121600216578</t>
  </si>
  <si>
    <t>开阳县创业广告制作中心</t>
  </si>
  <si>
    <t>92520121MA6EQMYU4D/520121600216543</t>
  </si>
  <si>
    <t>92520121MA6FUH001T/520121600204829</t>
  </si>
  <si>
    <t>开阳星克丽养生护肤中心</t>
  </si>
  <si>
    <t>92520121MA6F62RD8W/520121600204521</t>
  </si>
  <si>
    <t>开阳县月儿格子铺饰品店</t>
  </si>
  <si>
    <t>92520121MA6F1Q614G/520121600204530</t>
  </si>
  <si>
    <t>开阳县秋梅粉面馆</t>
  </si>
  <si>
    <t>92520121MA6EKEYR55/520121600202562</t>
  </si>
  <si>
    <t>开阳县付藝馨餐饮配送中心</t>
  </si>
  <si>
    <t>92520121MA6F81MN6H/520121600202370</t>
  </si>
  <si>
    <t>开阳县农家特色豆花店</t>
  </si>
  <si>
    <t>92520121MA6FMDQA4B/520121600186824</t>
  </si>
  <si>
    <t>92520121MA6FN13N7T/520121600184253</t>
  </si>
  <si>
    <t>92520121MA6GAY5G2P/520121600172821</t>
  </si>
  <si>
    <t>开阳县李艳君美颜名店</t>
  </si>
  <si>
    <t>92520121MA6FRQ9QXG/520121600182330</t>
  </si>
  <si>
    <t>92520121MA6FW6YX94/520121600182321</t>
  </si>
  <si>
    <t>开阳县风沙潮流工作室</t>
  </si>
  <si>
    <t>92520121MA6FL96W0N/520121600182241</t>
  </si>
  <si>
    <t>开阳县浙湘面馆</t>
  </si>
  <si>
    <t>92520121MA6F8DDF6K/520121600185199</t>
  </si>
  <si>
    <t>开阳县易家福超市</t>
  </si>
  <si>
    <t>92520121MA6GRY6R1P/520121600269265</t>
  </si>
  <si>
    <t>开阳县袁建蒸香鸭店</t>
  </si>
  <si>
    <t>92520121MA6EL12E5L/520121600269185</t>
  </si>
  <si>
    <t>开阳罗忠俐服装店</t>
  </si>
  <si>
    <t>92520121MA6FLLFF1Y/520121600268955</t>
  </si>
  <si>
    <t>开阳飞龙家电销售部</t>
  </si>
  <si>
    <t>92520121MA6EHGKL6K/520121600268834</t>
  </si>
  <si>
    <t>开阳谦诚装修经营部</t>
  </si>
  <si>
    <t>92520121MA6F1A9X10/520121600268818</t>
  </si>
  <si>
    <t>开阳雯侨打字复印店</t>
  </si>
  <si>
    <t>92520121MA6G2FR9XB/520121600268795</t>
  </si>
  <si>
    <t>开阳矿火锅</t>
  </si>
  <si>
    <t>92520121MA6DQFQQ0X/520121600268762</t>
  </si>
  <si>
    <t>92520121MA6DQ7B19E/520121600276059</t>
  </si>
  <si>
    <t>开阳县王燕竹武汉黑鸭小吃店</t>
  </si>
  <si>
    <t>92520121MA6DQ5267U/520121600275402</t>
  </si>
  <si>
    <t>开阳县源强电脑科技经营部</t>
  </si>
  <si>
    <t>92520121MA6DRW6533/520121600282203</t>
  </si>
  <si>
    <t>开阳县衣之巷服装店</t>
  </si>
  <si>
    <t>92520121MA6DRUX417/520121600282199</t>
  </si>
  <si>
    <t>开阳县婕莉雅女装店</t>
  </si>
  <si>
    <t>92520121MA6DRRUM1Y/520121600282158</t>
  </si>
  <si>
    <t>开阳县吴学容羊肉粉店</t>
  </si>
  <si>
    <t>92520121MA6EAQML8Q/520121600309951</t>
  </si>
  <si>
    <t>开阳南龙茶</t>
  </si>
  <si>
    <t>92520121MA6F5THG75/520121600216480</t>
  </si>
  <si>
    <t>开阳县球动力台球吧</t>
  </si>
  <si>
    <t>92520121MA6F70K82C/520121600222833</t>
  </si>
  <si>
    <t>开阳县兴友石锅餐饮店</t>
  </si>
  <si>
    <t>92520121MA6EHNGF06/520121600199678</t>
  </si>
  <si>
    <t>开阳县余氏酒坊</t>
  </si>
  <si>
    <t>92520121MA6GJP7M99/520121600204765</t>
  </si>
  <si>
    <t>开阳兰应学副食店</t>
  </si>
  <si>
    <t>92520121MA6FG1HG00/520121600192390</t>
  </si>
  <si>
    <t>开阳县鑫芝小菜馆</t>
  </si>
  <si>
    <t>92520121MA6EWNHW87/520121600197301</t>
  </si>
  <si>
    <t>开阳县海波汽车修理厂</t>
  </si>
  <si>
    <t>92520121MA6F34U0X3/520121600202232</t>
  </si>
  <si>
    <t>92520121MA6FCP494B/520121600202072</t>
  </si>
  <si>
    <t>开阳县明发广告装饰</t>
  </si>
  <si>
    <t>92520121MA6EN3P97T/520121600190564</t>
  </si>
  <si>
    <t>开阳县新厨房餐饮服务中心</t>
  </si>
  <si>
    <t>92520121MA6FP5BR2G/520121600190513</t>
  </si>
  <si>
    <t>开阳县城关镇平吉副食店</t>
  </si>
  <si>
    <t>92520121MA6FH6B6X9/520121600190394</t>
  </si>
  <si>
    <t>开阳启航汽车保养场</t>
  </si>
  <si>
    <t>92520121MA6F9L3QXM/520121600172741</t>
  </si>
  <si>
    <t>开阳县芉姿名妆</t>
  </si>
  <si>
    <t>92520121MA6G4U8B7Y/520121600172694</t>
  </si>
  <si>
    <t>开阳县城关镇忠阳配送</t>
  </si>
  <si>
    <t>92520121MA6DQ1JT2Y/520121600172643</t>
  </si>
  <si>
    <t>开阳县觉醒健身艺术中心</t>
  </si>
  <si>
    <t>92520121MA6FD6YQ8P/520121600172539</t>
  </si>
  <si>
    <t>开阳县小张汽车配件经营店</t>
  </si>
  <si>
    <t>92520121MA6F67919W/520121600178283</t>
  </si>
  <si>
    <t>开阳县七乐五中便利店</t>
  </si>
  <si>
    <t>92520121MA6G9T262P/520121600181923</t>
  </si>
  <si>
    <t>开阳县智诚书店马头寨分店</t>
  </si>
  <si>
    <t>92520121MA6DQ6NUXE/520121600275494</t>
  </si>
  <si>
    <t>开阳县江玲花坊</t>
  </si>
  <si>
    <t>92520121MA6EQ8BX4M/520121600268640</t>
  </si>
  <si>
    <t>开阳县夕颜美甲</t>
  </si>
  <si>
    <t>92520121MA6DQ5C1XK/520121600275427</t>
  </si>
  <si>
    <t>开阳县林克静巧手毛线编织</t>
  </si>
  <si>
    <t>92520121MA6DRPWT6T/520121600282037</t>
  </si>
  <si>
    <t>开阳县俏佳人美容养生馆</t>
  </si>
  <si>
    <t>92520121MA6DW0YHX5/520121600286110</t>
  </si>
  <si>
    <t>开阳县董老六小菜馆</t>
  </si>
  <si>
    <t>92520121MA6DW06H16/520121600286048</t>
  </si>
  <si>
    <t>开阳县福祥烟酒店</t>
  </si>
  <si>
    <t>92520121MA6DRP7D66/520121600281972</t>
  </si>
  <si>
    <t>开阳县杨正志洗衣生活馆</t>
  </si>
  <si>
    <t>92520121MA6DRP6L5L/520121600281964</t>
  </si>
  <si>
    <t>开阳县杨仕军潮汕牛肉丸</t>
  </si>
  <si>
    <t>92520121MA6E9JWU0U/520121600308014</t>
  </si>
  <si>
    <t>开阳县品味工坊三分店</t>
  </si>
  <si>
    <t>92520121MA6EJY0A9K/520121600216406</t>
  </si>
  <si>
    <t>92520121MA6FPNQE0K/520121600216383</t>
  </si>
  <si>
    <t>开阳县睛睛餐馆</t>
  </si>
  <si>
    <t>92520121MA6FRKFM9D/520121600216342</t>
  </si>
  <si>
    <t>开阳县城北香粉面馆</t>
  </si>
  <si>
    <t>92520121MA6E29AG03/520121600216326</t>
  </si>
  <si>
    <t>92520121MA6EXGL328/520121600222655</t>
  </si>
  <si>
    <t>开阳县玉昌图文快印店</t>
  </si>
  <si>
    <t>92520121MA6EPUWW4N/520121600222575</t>
  </si>
  <si>
    <t>开阳县黔乡农特产销售中心</t>
  </si>
  <si>
    <t>92520121MA6FKHEY4L/520121600204749</t>
  </si>
  <si>
    <t>92520121MA6FF5PB6L/520121600204134</t>
  </si>
  <si>
    <t>开阳县城关镇袁富梅副食店</t>
  </si>
  <si>
    <t>92520121MA6EMXG61H/520121600204118</t>
  </si>
  <si>
    <t>开阳县星星餐饮</t>
  </si>
  <si>
    <t>92520121MA6F461A8Y/520121600210554</t>
  </si>
  <si>
    <t>开阳县阿姐说菜早餐店</t>
  </si>
  <si>
    <t>92520121MA6FNE0PXW/520121600200286</t>
  </si>
  <si>
    <t>开阳县粗茶淡饭小菜馆</t>
  </si>
  <si>
    <t>92520121MA6E10BC48/520121600192951</t>
  </si>
  <si>
    <t>开阳县鱼上村张琼葛根种植</t>
  </si>
  <si>
    <t>92520121MA6GC4C13N/520121600192236</t>
  </si>
  <si>
    <t>92520121MA6GQD7C2G/520121600192164</t>
  </si>
  <si>
    <t>开阳县悦之福缘超市</t>
  </si>
  <si>
    <t>92520121MA6F3AHH2K/520121600199750</t>
  </si>
  <si>
    <t>92520121MA6GJCHM7C/520121600202056</t>
  </si>
  <si>
    <t>开阳县童乐星童车出售</t>
  </si>
  <si>
    <t>92520121MA6FRQW97Q/520121600201955</t>
  </si>
  <si>
    <t>开阳县城关镇田维英副食店</t>
  </si>
  <si>
    <t>92520121MA6FR61G25/520121600190360</t>
  </si>
  <si>
    <t>开阳县城关镇买买乐便民店</t>
  </si>
  <si>
    <t>92520121MA6EUNBX7B/520121600183775</t>
  </si>
  <si>
    <t>开阳县宏发烟酒批发</t>
  </si>
  <si>
    <t>92520121MA6GNY7F8H/520121600183718</t>
  </si>
  <si>
    <t>开阳县休闲农家乐</t>
  </si>
  <si>
    <t>92520121MA6EQ2QU9H/520121600186816</t>
  </si>
  <si>
    <t>92520121MA6FQAR29R/520121600178275</t>
  </si>
  <si>
    <t>开阳县周记脆哨</t>
  </si>
  <si>
    <t>92520121MA6FD51X2E/520121600172491</t>
  </si>
  <si>
    <t>开阳县城关镇玫瑰化妆品经营店</t>
  </si>
  <si>
    <t>92520121MA6GA3WF13/520121600172506</t>
  </si>
  <si>
    <t>开阳县新亚手机店</t>
  </si>
  <si>
    <t>92520121MA6FHABL34/520121600172475</t>
  </si>
  <si>
    <t>开阳县蒋洪梅服装店</t>
  </si>
  <si>
    <t>92520121MA6GPRNL0N/520121600269909</t>
  </si>
  <si>
    <t>开阳县方能宇韩版女装</t>
  </si>
  <si>
    <t>92520121MA6GPQP68F/520121600269886</t>
  </si>
  <si>
    <t>92520121MA6GJQHD18/520121600205811</t>
  </si>
  <si>
    <t>开阳县徐华旺面包加工坊</t>
  </si>
  <si>
    <t>92520121MA6F8LK698/520121600205670</t>
  </si>
  <si>
    <t>开阳县普雪厨卫</t>
  </si>
  <si>
    <t>92520121MA6F5TPT48/520121600205557</t>
  </si>
  <si>
    <t>92520121MA6ERKGF74/520121600215500</t>
  </si>
  <si>
    <t>开阳县多彩文具</t>
  </si>
  <si>
    <t>92520121MA6FGKCW15/520121600215462</t>
  </si>
  <si>
    <t>开阳县徐志凤烟酒店</t>
  </si>
  <si>
    <t>92520121MA6GP0NM5J/520121600215446</t>
  </si>
  <si>
    <t>开阳县渔人湾钓具屋</t>
  </si>
  <si>
    <t>92520121MA6F17W50A/520121600215841</t>
  </si>
  <si>
    <t>开阳县王江布克电器</t>
  </si>
  <si>
    <t>92520121MA6EHMWH6P/520121600215411</t>
  </si>
  <si>
    <t>开阳县立宽水泥工业品加工厂</t>
  </si>
  <si>
    <t>92520121MA6FCP7H94/520121600203434</t>
  </si>
  <si>
    <t>92520121MA6FKPNG65/520121600203426</t>
  </si>
  <si>
    <t>开阳县破酥包加工店</t>
  </si>
  <si>
    <t>92520121MA6G5KN6XB/520121600203223</t>
  </si>
  <si>
    <t>开阳南龙周成香副食店</t>
  </si>
  <si>
    <t>92520121MA6G9FA65Y/520121600184868</t>
  </si>
  <si>
    <t>开阳鸿飞电脑经营部</t>
  </si>
  <si>
    <t>92520121MA6EYTTE4U/520121600191397</t>
  </si>
  <si>
    <t>开阳县想你服装店</t>
  </si>
  <si>
    <t>92520121MA6END4K0U/520121600191372</t>
  </si>
  <si>
    <t>开阳县盛世嘉龍全自动麻将机</t>
  </si>
  <si>
    <t>92520121MA6FG4384A/520121600191313</t>
  </si>
  <si>
    <t>开阳县牛仔屋</t>
  </si>
  <si>
    <t>92520121MA6G9CAM82/520121600191305</t>
  </si>
  <si>
    <t>开阳县爱上披萨屋</t>
  </si>
  <si>
    <t>92520121MA6ER5YAXD/520121600202361</t>
  </si>
  <si>
    <t>开阳县终端纯水机营销中心</t>
  </si>
  <si>
    <t>92520121MA6ELEGQ8M/520121600191241</t>
  </si>
  <si>
    <t>开阳县仙发食品店</t>
  </si>
  <si>
    <t>92520121MA6F6JGT5H/520121600189642</t>
  </si>
  <si>
    <t>开阳县邓树华副食店</t>
  </si>
  <si>
    <t>92520121MA6EDAEN6Y/520121600189618</t>
  </si>
  <si>
    <t>开阳县余万兴豆制品加工店</t>
  </si>
  <si>
    <t>92520121MA6FL8MK1E/520121600179227</t>
  </si>
  <si>
    <t>开阳县兴涛室内装饰材料店</t>
  </si>
  <si>
    <t>92520121MA6F3GJ29T/520121600177519</t>
  </si>
  <si>
    <t>开阳县王东副食品店</t>
  </si>
  <si>
    <t>92520121MA6G5KT25K/520121600269667</t>
  </si>
  <si>
    <t>开阳县微丝曼美胸内衣</t>
  </si>
  <si>
    <t>92520121MA6DT34U7X/520121600282519</t>
  </si>
  <si>
    <t>92520121MA6DQ7N23B/520121600276632</t>
  </si>
  <si>
    <t>92520121MA6DQ7M78A/520121600276528</t>
  </si>
  <si>
    <t>开阳县御香源铁板烧</t>
  </si>
  <si>
    <t>92520121MA6GDK454L/520121600211821</t>
  </si>
  <si>
    <t>92520121MA6ETB543U/520121600211776</t>
  </si>
  <si>
    <t>92520121MA6EMJU62K/520121600211750</t>
  </si>
  <si>
    <t>92520121MA6FNHW82E/520121600211725</t>
  </si>
  <si>
    <t>开阳多福保健品销售店</t>
  </si>
  <si>
    <t>92520121MA6F0C7764/520121600203090</t>
  </si>
  <si>
    <t>开阳县宏利陶瓷洁具经营部</t>
  </si>
  <si>
    <t>92520121MA6FCHXC1P/520121600184727</t>
  </si>
  <si>
    <t>开阳县步行街放心粮油经销店</t>
  </si>
  <si>
    <t>92520121MA6G67CHXY/520121600184719</t>
  </si>
  <si>
    <t>开阳县邹玉霞副食店</t>
  </si>
  <si>
    <t>92520121MA6G815N9J/520121600184698</t>
  </si>
  <si>
    <t>92520121MA6EPMTP61/520121600184663</t>
  </si>
  <si>
    <t>开阳夜归人休闲吧</t>
  </si>
  <si>
    <t>92520121MA6EPD6Q3D/520121600208254</t>
  </si>
  <si>
    <t>开阳县舒刚粗粮食府</t>
  </si>
  <si>
    <t>92520121MA6E0FY591/520121600183041</t>
  </si>
  <si>
    <t>开阳县兄弟鸭脖王</t>
  </si>
  <si>
    <t>92520121MA6F304G4N/520121600195040</t>
  </si>
  <si>
    <t>开阳德琼土豆丝加工销售</t>
  </si>
  <si>
    <t>92520121MA6ER53HXB/520121600189345</t>
  </si>
  <si>
    <t>开阳县小红服饰</t>
  </si>
  <si>
    <t>92520121MA6F8FMF9Q/520121600189128</t>
  </si>
  <si>
    <t>92520121MA6FAN3M8P/520121600188998</t>
  </si>
  <si>
    <t>开阳县星海福牛</t>
  </si>
  <si>
    <t>92520121MA6FLCK9XC/520121600182565</t>
  </si>
  <si>
    <t>开阳县百川通讯</t>
  </si>
  <si>
    <t>92520121MA6F4DXX97/520121600171691</t>
  </si>
  <si>
    <t>开阳县飘逸服装店</t>
  </si>
  <si>
    <t>92520121MA6FPXXG9G/520121600177318</t>
  </si>
  <si>
    <t>开阳县丰源副食店</t>
  </si>
  <si>
    <t>92520121MA6EJ69G9F/520121600181572</t>
  </si>
  <si>
    <t>开阳县黔味道火锅</t>
  </si>
  <si>
    <t>92520121MA6FA7N524/520121600269511</t>
  </si>
  <si>
    <t>开阳县小猪服装店</t>
  </si>
  <si>
    <t>92520121MA6DQ8GJ0P/520121600278224</t>
  </si>
  <si>
    <t>开阳小神童服装店</t>
  </si>
  <si>
    <t>92520121MA6DQ8AJ2U/520121600277947</t>
  </si>
  <si>
    <t>开阳县熊仕伦小作油房</t>
  </si>
  <si>
    <t>92520121MA6DT1KR9Q/520121600282422</t>
  </si>
  <si>
    <t>开阳县辣皇尚餐饮店</t>
  </si>
  <si>
    <t>92520121MA6DT1E77K/520121600282391</t>
  </si>
  <si>
    <t>开阳县丽景轩餐饮</t>
  </si>
  <si>
    <t>92520121MA6DQRH547/520121600280197</t>
  </si>
  <si>
    <t>92520121MA6F2EX192/520121600147739</t>
  </si>
  <si>
    <t>92520121MA6G3X8A12/520121600147714</t>
  </si>
  <si>
    <t>92520121MA6F9EAU84/520121600112665</t>
  </si>
  <si>
    <t>开阳莉嘉通讯店</t>
  </si>
  <si>
    <t>92520121MA6GR6NL49/520121600112657</t>
  </si>
  <si>
    <t>92520121MA6EN20E63/520121600153448</t>
  </si>
  <si>
    <t>开阳贵妃鸡特色烙锅</t>
  </si>
  <si>
    <t>92520121MA6EREWMXE/520121600220178</t>
  </si>
  <si>
    <t>开阳县中横窗业</t>
  </si>
  <si>
    <t>92520121MA6FKM1P17/520121600220119</t>
  </si>
  <si>
    <t>开阳县艾尚衣柜门</t>
  </si>
  <si>
    <t>92520121MA6E1KJH02/520121600293800</t>
  </si>
  <si>
    <t>开阳县国刚花圈店</t>
  </si>
  <si>
    <t>92520121MA6E42DY9B/520121600297723</t>
  </si>
  <si>
    <t>开阳县安军烟酒店</t>
  </si>
  <si>
    <t>92520121MA6E42A1XA/520121600297707</t>
  </si>
  <si>
    <t>开阳县艾特便利店</t>
  </si>
  <si>
    <t>92520121MA6DT7293G/520121600282713</t>
  </si>
  <si>
    <t>开阳县唐记新派火锅米线</t>
  </si>
  <si>
    <t>92520121MA6DYQ7M0R/520121600290455</t>
  </si>
  <si>
    <t>开阳县李全春普通货运</t>
  </si>
  <si>
    <t>92520121MA6DWAFP1P/520121600286747</t>
  </si>
  <si>
    <t>开阳县佳佳旅馆二分店</t>
  </si>
  <si>
    <t>92520121MA6DWAA21M/520121600286739</t>
  </si>
  <si>
    <t>开阳县小梅化妆品销售店</t>
  </si>
  <si>
    <t>92520121MA6E44A15E/520121600297799</t>
  </si>
  <si>
    <t>开阳县徐吉律动乐器店</t>
  </si>
  <si>
    <t>92520121MA6E43W124/520121600297758</t>
  </si>
  <si>
    <t>开阳县婷敏养生馆</t>
  </si>
  <si>
    <t>92520121MA6E1K9F0W/520121600293711</t>
  </si>
  <si>
    <t>开阳县黄记便利店</t>
  </si>
  <si>
    <t>92520121MA6E40MY0E/520121600297653</t>
  </si>
  <si>
    <t>开阳县罗大琼报刊亭</t>
  </si>
  <si>
    <t>92520121MA6E3YXR0P/520121600297637</t>
  </si>
  <si>
    <t>开阳县雷鸣记坛坛鱼餐饮店</t>
  </si>
  <si>
    <t>92520121MA6DYMDK17/520121600290375</t>
  </si>
  <si>
    <t>开阳县敬荣餐馆</t>
  </si>
  <si>
    <t>92520121MA6E3RQY4Q/520121600297469</t>
  </si>
  <si>
    <t>开阳县宏阳五金</t>
  </si>
  <si>
    <t>92520121MA6E3RNM7D/520121600297452</t>
  </si>
  <si>
    <t>开阳县馋妹餐馆</t>
  </si>
  <si>
    <t>92520121MA6E3RKK1P/520121600297444</t>
  </si>
  <si>
    <t>开阳县青龙修理店</t>
  </si>
  <si>
    <t>92520121MA6E1HUE8C/520121600293615</t>
  </si>
  <si>
    <t>开阳县李忠祥普通货运</t>
  </si>
  <si>
    <t>92520121MA6DYE4T68/520121600290158</t>
  </si>
  <si>
    <t>开阳县信达汽车修理</t>
  </si>
  <si>
    <t>92520121MA6DX55G6T/520121600288175</t>
  </si>
  <si>
    <t>开阳县同心便利店一分店</t>
  </si>
  <si>
    <t>92520121MA6E0H0M7F/520121600291953</t>
  </si>
  <si>
    <t>开阳县陈龙来思尔乳品经营部</t>
  </si>
  <si>
    <t>92520121MA6E0GYA2P/520121600291937</t>
  </si>
  <si>
    <t>开阳县小吴烧烤店</t>
  </si>
  <si>
    <t>92520121MA6DYDTX5X/520121600290123</t>
  </si>
  <si>
    <t>开阳县首家鸭嘴鱼庄</t>
  </si>
  <si>
    <t>92520121MA6E1HTL90/520121600293561</t>
  </si>
  <si>
    <t>开阳县侯记牛肉粉馆</t>
  </si>
  <si>
    <t>92520121MA6E0GBP9Y/520121600291865</t>
  </si>
  <si>
    <t>开阳县唻呀唻呀童装店</t>
  </si>
  <si>
    <t>92520121MA6E0FBP6E/520121600291793</t>
  </si>
  <si>
    <t>开阳县巷子卤味店</t>
  </si>
  <si>
    <t>92520121MA6E0EJ77H/520121600291744</t>
  </si>
  <si>
    <t>开阳县维纳斯婚纱摄影</t>
  </si>
  <si>
    <t>92520121MA6E2BPHX6/520121600295240</t>
  </si>
  <si>
    <t>开阳琴姐童装店</t>
  </si>
  <si>
    <t>92520121MA6E2BNM8K/520121600295231</t>
  </si>
  <si>
    <t>开阳县升阳木门</t>
  </si>
  <si>
    <t>92520121MA6E1G1T3E/520121600293393</t>
  </si>
  <si>
    <t>开阳县赵志勇普通货运</t>
  </si>
  <si>
    <t>92520121MA6E1G1KXP/520121600293385</t>
  </si>
  <si>
    <t>开阳县鸿运金属焊机加工中心</t>
  </si>
  <si>
    <t>92520121MA6E2B706J/520121600295170</t>
  </si>
  <si>
    <t>开阳县张留平家私店</t>
  </si>
  <si>
    <t>92520121MA6DX2AD5B/520121600288011</t>
  </si>
  <si>
    <t>开阳县黔兴旺财普通货运</t>
  </si>
  <si>
    <t>92520121MA6E29CF5W/520121600295032</t>
  </si>
  <si>
    <t>开阳县砂锅面朵朵早餐店</t>
  </si>
  <si>
    <t>92520121MA6E299704/520121600295024</t>
  </si>
  <si>
    <t>开阳县风味烤鱼店</t>
  </si>
  <si>
    <t>92520121MA6DU0UN2X/520121600284018</t>
  </si>
  <si>
    <t>开阳县朱英化妆品店</t>
  </si>
  <si>
    <t>92520121MA6DTYT3X9/520121600283970</t>
  </si>
  <si>
    <t>开阳玉玥茗服饰</t>
  </si>
  <si>
    <t>92520121MA6DTYB007/520121600283953</t>
  </si>
  <si>
    <t>开阳县贵丽烟酒副食店</t>
  </si>
  <si>
    <t>92520121MA6DTXNR5P/520121600283937</t>
  </si>
  <si>
    <t>开阳县启富桶装水</t>
  </si>
  <si>
    <t>92520121MA6DTXKN3D/520121600283929</t>
  </si>
  <si>
    <t>开阳县鑫意不锈钢店</t>
  </si>
  <si>
    <t>92520121MA6DW5D868/520121600286423</t>
  </si>
  <si>
    <t>开阳县张益烧烤吧</t>
  </si>
  <si>
    <t>92520121MA6DY8G848/520121600289846</t>
  </si>
  <si>
    <t>开阳县杨飞果蔬店</t>
  </si>
  <si>
    <t>92520121MA6EAUWC91/520121600310162</t>
  </si>
  <si>
    <t>开阳县万粮升日用品经营部</t>
  </si>
  <si>
    <t>92520121MA6FD7KU47/520121600205401</t>
  </si>
  <si>
    <t>92520121MA6EJ6U36Y/520121600205397</t>
  </si>
  <si>
    <t>开阳县一口酥中式糕点</t>
  </si>
  <si>
    <t>92520121MA6EELCC9J/520121600205364</t>
  </si>
  <si>
    <t>开阳魔剪坊形象设计</t>
  </si>
  <si>
    <t>92520121MA6FNXPF9M/520121600205313</t>
  </si>
  <si>
    <t>开阳富黎烤肉店</t>
  </si>
  <si>
    <t>92520121MA6FM21R4Q/520121600211547</t>
  </si>
  <si>
    <t>开阳王记名烟酒饰</t>
  </si>
  <si>
    <t>92520121MA6EJPQE2P/520121600211467</t>
  </si>
  <si>
    <t>开阳县沃居建材</t>
  </si>
  <si>
    <t>92520121MA6G1N1FX4/520121600209550</t>
  </si>
  <si>
    <t>开阳县下一站咖啡吧</t>
  </si>
  <si>
    <t>92520121MA6FENTL75/520121600209494</t>
  </si>
  <si>
    <t>开阳家兴建材</t>
  </si>
  <si>
    <t>92520121MA6G6EWP1U/520121600191080</t>
  </si>
  <si>
    <t>92520121MA6FCDR98N/520121600191055</t>
  </si>
  <si>
    <t>开阳县欧雅顿香薰用品经营店</t>
  </si>
  <si>
    <t>92520121MA6ERGUX2U/520121600189675</t>
  </si>
  <si>
    <t>开阳县南龙刘奇方花卉种植园</t>
  </si>
  <si>
    <t>92520121MA6G91K79A/520121600178689</t>
  </si>
  <si>
    <t>开阳县三台山黎家卤菜</t>
  </si>
  <si>
    <t>92520121MA6FE6CC90/520121600192017</t>
  </si>
  <si>
    <t>开阳县发现美造型</t>
  </si>
  <si>
    <t>92520121MA6GA2M455/520121600190829</t>
  </si>
  <si>
    <t>开阳县南龙乡崇玉养殖场</t>
  </si>
  <si>
    <t>92520121MA6G8WWB7N/520121600191225</t>
  </si>
  <si>
    <t>开阳印象广告</t>
  </si>
  <si>
    <t>92520121MA6EMKPY2W/520121600188875</t>
  </si>
  <si>
    <t>92520121MA6F7P921G/520121600195031</t>
  </si>
  <si>
    <t>开阳县韩夫人婚纱摄影</t>
  </si>
  <si>
    <t>92520121MA6GBFM03G/520121600188787</t>
  </si>
  <si>
    <t>开阳县平锋门业</t>
  </si>
  <si>
    <t>92520121MA6FDACD2G/520121600188762</t>
  </si>
  <si>
    <t>92520121MA6F2NNQ4C/520121600177279</t>
  </si>
  <si>
    <t>开阳县陈毅士多店</t>
  </si>
  <si>
    <t>92520121MA6F9GPP88/520121600184358</t>
  </si>
  <si>
    <t>开阳县椿莉餐店</t>
  </si>
  <si>
    <t>92520121MA6G5N4H72/520121600195486</t>
  </si>
  <si>
    <t>92520121MA6DQ7TD17/520121600276874</t>
  </si>
  <si>
    <t>开阳县张正富花样年华花店</t>
  </si>
  <si>
    <t>92520121MA6DQ7QB69/520121600276796</t>
  </si>
  <si>
    <t>92520121MA6DQ7QA8E/520121600276788</t>
  </si>
  <si>
    <t>开阳县名彩秀服装店</t>
  </si>
  <si>
    <t>92520121MA6DT5RC1H/520121600282633</t>
  </si>
  <si>
    <t>开阳县燕子养生馆</t>
  </si>
  <si>
    <t>92520121MA6DT3YL41/520121600282543</t>
  </si>
  <si>
    <t>开阳县李以丽货物运输</t>
  </si>
  <si>
    <t>92520121MA6DW4TK3W/520121600286396</t>
  </si>
  <si>
    <t>开阳县风盛服饰店</t>
  </si>
  <si>
    <t>92520121MA6DW3G982/520121600286290</t>
  </si>
  <si>
    <t>开阳县绿禾馄饨店</t>
  </si>
  <si>
    <t>92520121MA6DW38A5C/520121600286273</t>
  </si>
  <si>
    <t>开阳县创艺剪理发店</t>
  </si>
  <si>
    <t>92520121MA6DYD5R3C/520121600290070</t>
  </si>
  <si>
    <t>开阳可丽儿服装</t>
  </si>
  <si>
    <t>92520121MA6F6LEU6Q/520121600211266</t>
  </si>
  <si>
    <t>92520121MA6F0K6A64/520121600204999</t>
  </si>
  <si>
    <t>开阳县金水消防安全器材部</t>
  </si>
  <si>
    <t>92520121MA6DXW154Q/520121600204966</t>
  </si>
  <si>
    <t>开阳县唐杰辉木楼梯加工店</t>
  </si>
  <si>
    <t>92520121MA6GDDUMXR/520121600209275</t>
  </si>
  <si>
    <t>开阳红黄兰鞋业</t>
  </si>
  <si>
    <t>92520121MA6FQEF15G/520121600215331</t>
  </si>
  <si>
    <t>开阳县罗永贤百货店</t>
  </si>
  <si>
    <t>92520121MA6FQEUE78/520121600209162</t>
  </si>
  <si>
    <t>开阳县杜仲林山庄</t>
  </si>
  <si>
    <t>92520121MA6ELP9L28/520121600209154</t>
  </si>
  <si>
    <t>开阳县龙凤布鞋店</t>
  </si>
  <si>
    <t>92520121MA6EDA084T/520121600197002</t>
  </si>
  <si>
    <t>开阳县宏运副食配送</t>
  </si>
  <si>
    <t>92520121MA6G36UF9M/520121600196995</t>
  </si>
  <si>
    <t>开阳创世广告</t>
  </si>
  <si>
    <t>92520121MA6FWY3B8J/520121600196903</t>
  </si>
  <si>
    <t>开阳县小友自助火锅</t>
  </si>
  <si>
    <t>92520121MA6G5U8M2H/520121600199459</t>
  </si>
  <si>
    <t>开阳县一中校园便利店</t>
  </si>
  <si>
    <t>92520121MA6EMT3L0D/520121600178710</t>
  </si>
  <si>
    <t>92520121MA6EQG7C9N/520121600178541</t>
  </si>
  <si>
    <t>开阳县谢姨妈粽子加工店</t>
  </si>
  <si>
    <t>92520121MA6FT8HQ2E/520121600178937</t>
  </si>
  <si>
    <t>开阳博月服饰</t>
  </si>
  <si>
    <t>92520121MA6G8HXJ87/520121600184841</t>
  </si>
  <si>
    <t>开阳县帝王卫浴</t>
  </si>
  <si>
    <t>92520121MA6F7E9562/520121600188754</t>
  </si>
  <si>
    <t>开阳县贵平休闲摩托车经营部</t>
  </si>
  <si>
    <t>92520121MA6G59U21L/520121600188738</t>
  </si>
  <si>
    <t>开阳县贝贝嘿贝贝服装店</t>
  </si>
  <si>
    <t>92520121MA6FJ0718Q/520121600188682</t>
  </si>
  <si>
    <t>开阳县韩派橱柜衣柜店</t>
  </si>
  <si>
    <t>92520121MA6FPAMT2E/520121600189144</t>
  </si>
  <si>
    <t>开阳县李必凯摩托车经营部</t>
  </si>
  <si>
    <t>92520121MA6EY4YC18/520121600188596</t>
  </si>
  <si>
    <t>92520121MA6GBLPE3E/520121600188561</t>
  </si>
  <si>
    <t>开阳县杨仕举潮汕牛肉丸</t>
  </si>
  <si>
    <t>92520121MA6E9T1C36/520121600308372</t>
  </si>
  <si>
    <t>开阳县品宜包子店</t>
  </si>
  <si>
    <t>92520121MA6EBKWY7B/520121600311729</t>
  </si>
  <si>
    <t>开阳县便新童装店</t>
  </si>
  <si>
    <t>92520121MA6EC5C14U/520121600312570</t>
  </si>
  <si>
    <t>开阳万乾货运服务部</t>
  </si>
  <si>
    <t>92520121MA7MEE5X60/520121600634689</t>
  </si>
  <si>
    <t>92520121MA7KR1XD4K/520121600624404</t>
  </si>
  <si>
    <t>开阳县名杨汽车修理店</t>
  </si>
  <si>
    <t>92520121MAALWX6FX7/520121600600498</t>
  </si>
  <si>
    <t>开阳县鑫鸿藏香猪养殖场</t>
  </si>
  <si>
    <t>92520121MAALUKXTX5/520121600598875</t>
  </si>
  <si>
    <t>开阳县周世伦副食店</t>
  </si>
  <si>
    <t>92520121MAALWWW85B/520121600600480</t>
  </si>
  <si>
    <t>开阳县起点宾馆</t>
  </si>
  <si>
    <t>92520121MAALUEJH62/520121600598473</t>
  </si>
  <si>
    <t>开阳县杨雄电焊加工店</t>
  </si>
  <si>
    <t>92520121MAALWLHA68/520121600600174</t>
  </si>
  <si>
    <t>开阳县碧水休闲山庄</t>
  </si>
  <si>
    <t>92520121MAALWC0R21/520121600599827</t>
  </si>
  <si>
    <t>开阳县爱鞋社洗鞋店</t>
  </si>
  <si>
    <t>92520121MAALUU4F8L/520121600599185</t>
  </si>
  <si>
    <t>开阳县鑫启航民宿旅店</t>
  </si>
  <si>
    <t>92520121MAALWFE760/520121600599941</t>
  </si>
  <si>
    <t>开阳县刘芝伦副食店</t>
  </si>
  <si>
    <t>92520121MAALW7FDX9/520121600599618</t>
  </si>
  <si>
    <t>开阳县骏捷地板砖加工厂</t>
  </si>
  <si>
    <t>92520121MAALUHTP32/520121600598738</t>
  </si>
  <si>
    <t>开阳县小板凳家政服务部</t>
  </si>
  <si>
    <t>92520121MAALUHRN4E/520121600598720</t>
  </si>
  <si>
    <t>开阳县韦光明养殖场</t>
  </si>
  <si>
    <t>92520121MAALWDWK1X/520121600599843</t>
  </si>
  <si>
    <t>开阳县腾明洪养牛场</t>
  </si>
  <si>
    <t>92520121MAALUG036U/520121600598588</t>
  </si>
  <si>
    <t>开阳县祖学综合超市</t>
  </si>
  <si>
    <t>92520121MAALWND392/520121600600279</t>
  </si>
  <si>
    <t>开阳何进会解馋泡粑店</t>
  </si>
  <si>
    <t>92520121MAALUHDG8G/520121600598703</t>
  </si>
  <si>
    <t>开阳县志举挖掘机租赁部</t>
  </si>
  <si>
    <t>92520121MAALUJF3XN/520121600598787</t>
  </si>
  <si>
    <t>开阳县丰岩李奎养殖场</t>
  </si>
  <si>
    <t>92520121MAALWFGM1A/520121600599950</t>
  </si>
  <si>
    <t>开阳县正品零售超市</t>
  </si>
  <si>
    <t>92520121MAALWNQ66A/520121600600300</t>
  </si>
  <si>
    <t>开阳县永刚综合零售超市</t>
  </si>
  <si>
    <t>92520121MAALWM6U26/520121600600238</t>
  </si>
  <si>
    <t>开阳县张志铃繁殖牛养殖场</t>
  </si>
  <si>
    <t>92520121MAALUG7U1W/520121600598615</t>
  </si>
  <si>
    <t>开阳吴彬便利店</t>
  </si>
  <si>
    <t>92520121MAALUHXY27/520121600598762</t>
  </si>
  <si>
    <t>开阳县钦雨农资店</t>
  </si>
  <si>
    <t>92520121MAALUF4K82/520121600598490</t>
  </si>
  <si>
    <t>开阳县建伟便利店</t>
  </si>
  <si>
    <t>92520121MAALTWUT82/520121600597729</t>
  </si>
  <si>
    <t>开阳县州来香小吃店</t>
  </si>
  <si>
    <t>92520121MAALTJFXXR/520121600597114</t>
  </si>
  <si>
    <t>开阳县方祥养殖场</t>
  </si>
  <si>
    <t>92520121MAALU5ED79/520121600598027</t>
  </si>
  <si>
    <t>开阳县臻莘种植场</t>
  </si>
  <si>
    <t>92520121MAALT5QH0Q/520121600596656</t>
  </si>
  <si>
    <t>开阳县香辣妹加工食品厂</t>
  </si>
  <si>
    <t>92520121MAAKE1JK72/520121600586093</t>
  </si>
  <si>
    <t>开阳县于记食堂餐饮店</t>
  </si>
  <si>
    <t>92520121MAAKE73LXD/520121600586366</t>
  </si>
  <si>
    <t>开阳县依辰游乐场</t>
  </si>
  <si>
    <t>92520121MAAKEE6T3N/520121600586622</t>
  </si>
  <si>
    <t>开阳县小为餐馆</t>
  </si>
  <si>
    <t>92520121MAAKEF1666/520121600586639</t>
  </si>
  <si>
    <t>开阳县张士林殡葬用品店</t>
  </si>
  <si>
    <t>92520121MAAKEB8L23/520121600586500</t>
  </si>
  <si>
    <t>开阳端午养殖场</t>
  </si>
  <si>
    <t>92520121MAAKF9093N/520121600587318</t>
  </si>
  <si>
    <t>开阳县正确仓储店</t>
  </si>
  <si>
    <t>92520121MAAKF9TJX4/520121600587406</t>
  </si>
  <si>
    <t>开阳县许坤养殖场</t>
  </si>
  <si>
    <t>92520121MAAK895X3H/520121600579498</t>
  </si>
  <si>
    <t>开阳县皮卫道路运输部</t>
  </si>
  <si>
    <t>92520121MAAK7N9YX0/520121600577084</t>
  </si>
  <si>
    <t>开阳县胡明娟冷藏店</t>
  </si>
  <si>
    <t>92520121MAAK5X6Y7X/520121600576102</t>
  </si>
  <si>
    <t>开阳县月琴五金店</t>
  </si>
  <si>
    <t>92520121MAAK5FNWXM/520121600575677</t>
  </si>
  <si>
    <t>开阳县李太贵养殖场</t>
  </si>
  <si>
    <t>92520121MAAK94J8XR/520121600580512</t>
  </si>
  <si>
    <t>开阳县瞿兆东种植场</t>
  </si>
  <si>
    <t>92520121MAAK52QH0X/520121600575020</t>
  </si>
  <si>
    <t>开阳远军道路运输部</t>
  </si>
  <si>
    <t>92520121MAAK7M2Q7N/520121600577033</t>
  </si>
  <si>
    <t>开阳县陈立新养殖场</t>
  </si>
  <si>
    <t>92520121MAAK833T1H/520121600578307</t>
  </si>
  <si>
    <t>开阳县何龙秀种养殖场</t>
  </si>
  <si>
    <t>92520121MAAK80BE1W/520121600577943</t>
  </si>
  <si>
    <t>开阳县富兰便利店</t>
  </si>
  <si>
    <t>92520121MAAK7TR025/520121600577566</t>
  </si>
  <si>
    <t>开阳小张自助烧烤店</t>
  </si>
  <si>
    <t>92520121MAAK4E927X/520121600574231</t>
  </si>
  <si>
    <t>开阳县田毕荣零售店</t>
  </si>
  <si>
    <t>92520121MAAK85XK4M/520121600578760</t>
  </si>
  <si>
    <t>开阳县熊洁货物运输部</t>
  </si>
  <si>
    <t>92520121MAAK82BE7X/520121600578173</t>
  </si>
  <si>
    <t>开阳县华玉鞋店</t>
  </si>
  <si>
    <t>92520121MAAK83Y95M/520121600578542</t>
  </si>
  <si>
    <t>开阳县楠木渡张兴武农家乐</t>
  </si>
  <si>
    <t>92520121MAAK958M7H/520121600580537</t>
  </si>
  <si>
    <t>开阳县宋昌念养殖场</t>
  </si>
  <si>
    <t>92520121MAAK4G4W6P/520121600574346</t>
  </si>
  <si>
    <t>开阳县景红床上用品店</t>
  </si>
  <si>
    <t>92520121MAAK4CF626/520121600574153</t>
  </si>
  <si>
    <t>92520121MA6E29L853/520121600167515</t>
  </si>
  <si>
    <t>92520121MA6EUL8TXW/520121600167009</t>
  </si>
  <si>
    <t>开阳县通达零售店</t>
  </si>
  <si>
    <t>92520121MAALXP4K1M/520121600601630</t>
  </si>
  <si>
    <t>开阳县咏航蔬菜种植家庭农场</t>
  </si>
  <si>
    <t>92520121MAALXTHU70/520121600601793</t>
  </si>
  <si>
    <t>开阳摇钱树文具店</t>
  </si>
  <si>
    <t>92520121MAALYX0T7U/520121600603352</t>
  </si>
  <si>
    <t>开阳县卡速宝义阳汽修店</t>
  </si>
  <si>
    <t>92520121MAALXE6Y94/520121600601154</t>
  </si>
  <si>
    <t>开阳县毛家院百合联供销超市</t>
  </si>
  <si>
    <t>92520121MAALXDL543/520121600601099</t>
  </si>
  <si>
    <t>开阳县迅台烟酒店</t>
  </si>
  <si>
    <t>92520121MAALX9D010/520121600600932</t>
  </si>
  <si>
    <t>开阳县均洪丧葬用品店</t>
  </si>
  <si>
    <t>92520121MAALYGWR8Y/520121600602815</t>
  </si>
  <si>
    <t>开阳县鑫欣美妆店</t>
  </si>
  <si>
    <t>92520121MAALXN592W/520121600601568</t>
  </si>
  <si>
    <t>开阳县杨正秀零售店</t>
  </si>
  <si>
    <t>92520121MAALXJH041/520121600601347</t>
  </si>
  <si>
    <t>开阳县杜合军饲料销售店</t>
  </si>
  <si>
    <t>92520121MAALXUA85M/520121600601808</t>
  </si>
  <si>
    <t>开阳县加志副食店</t>
  </si>
  <si>
    <t>92520121MAALY95N4A/520121600602413</t>
  </si>
  <si>
    <t>开阳县百网新通讯器材店</t>
  </si>
  <si>
    <t>92520121MAALY3JC7P/520121600602219</t>
  </si>
  <si>
    <t>开阳县小余零售店</t>
  </si>
  <si>
    <t>92520121MAALUWQF3X/520121600599257</t>
  </si>
  <si>
    <t>开阳县刘志莉烟酒副食店</t>
  </si>
  <si>
    <t>92520121MAALURY59J/520121600599152</t>
  </si>
  <si>
    <t>开阳县杨家养殖场</t>
  </si>
  <si>
    <t>92520121MAALUKDA7M/520121600598834</t>
  </si>
  <si>
    <t>开阳县明菊照相馆</t>
  </si>
  <si>
    <t>92520121MAAL07CY80/520121600589235</t>
  </si>
  <si>
    <t>开阳县甘建养殖场</t>
  </si>
  <si>
    <t>92520121MAAL0AWD19/520121600589448</t>
  </si>
  <si>
    <t>开阳县李建伦食肉铺</t>
  </si>
  <si>
    <t>92520121MAAKG6L00P/520121600588648</t>
  </si>
  <si>
    <t>开阳县廷廷副食店</t>
  </si>
  <si>
    <t>92520121MAAL0A3513/520121600589405</t>
  </si>
  <si>
    <t>开阳县一口有缘小吃店</t>
  </si>
  <si>
    <t>92520121MAAKFQUA90/520121600588074</t>
  </si>
  <si>
    <t>开阳县付万兴废品回收部</t>
  </si>
  <si>
    <t>92520121MAAL06FD2M/520121600589163</t>
  </si>
  <si>
    <t>开阳县优佳惠便利店</t>
  </si>
  <si>
    <t>92520121MAAKFX5L9H/520121600588314</t>
  </si>
  <si>
    <t>开阳县小方早餐店</t>
  </si>
  <si>
    <t>92520121MAAL05DJ6L/520121600589075</t>
  </si>
  <si>
    <t>开阳永顺红家具家电店</t>
  </si>
  <si>
    <t>92520121MAAKG9D837/520121600588857</t>
  </si>
  <si>
    <t>开阳县辉胜养殖场</t>
  </si>
  <si>
    <t>92520121MAAL0L0CX8/520121600589770</t>
  </si>
  <si>
    <t>开阳县青林便利店</t>
  </si>
  <si>
    <t>92520121MAAL0J7J6G/520121600589745</t>
  </si>
  <si>
    <t>开阳县胖墩墩包子铺</t>
  </si>
  <si>
    <t>92520121MAAL05FG4P/520121600589083</t>
  </si>
  <si>
    <t>开阳县半山餐饮店</t>
  </si>
  <si>
    <t>92520121MAAKG81RXX/520121600588769</t>
  </si>
  <si>
    <t>开阳县陈楷瑞酒厂</t>
  </si>
  <si>
    <t>92520121MAAKFR1C33/520121600588099</t>
  </si>
  <si>
    <t>开阳县黄芬养殖场</t>
  </si>
  <si>
    <t>92520121MAAL06DY1Q/520121600589147</t>
  </si>
  <si>
    <t>开阳县董德琴食肉铺</t>
  </si>
  <si>
    <t>92520121MAAKG6F88C/520121600588630</t>
  </si>
  <si>
    <t>开阳县知足常乐小吃店</t>
  </si>
  <si>
    <t>92520121MAAL0DAP8Q/520121600589569</t>
  </si>
  <si>
    <t>开阳县合国种养殖场</t>
  </si>
  <si>
    <t>92520121MAAL0GQB32/520121600589704</t>
  </si>
  <si>
    <t>开阳县珊珊百货店</t>
  </si>
  <si>
    <t>92520121MAAKG42W6J/520121600588576</t>
  </si>
  <si>
    <t>开阳县吴长有养殖场</t>
  </si>
  <si>
    <t>92520121MAAKGC9T88/520121600588953</t>
  </si>
  <si>
    <t>开阳县杜红美容店</t>
  </si>
  <si>
    <t>92520121MAAL0D8W20/520121600589544</t>
  </si>
  <si>
    <t>开阳县楠木宾馆</t>
  </si>
  <si>
    <t>92520121MAAL06FG78/520121600589171</t>
  </si>
  <si>
    <t>开阳县华华种养殖场</t>
  </si>
  <si>
    <t>92520121MAAKG2NG30/520121600588533</t>
  </si>
  <si>
    <t>开阳县明飘养殖场</t>
  </si>
  <si>
    <t>92520121MAAKFQMD2B/520121600588066</t>
  </si>
  <si>
    <t>开阳县廖德恩种养殖场</t>
  </si>
  <si>
    <t>92520121MAAK87794W/520121600579182</t>
  </si>
  <si>
    <t>开阳县志荣养殖场</t>
  </si>
  <si>
    <t>92520121MAAK82W06W/520121600578270</t>
  </si>
  <si>
    <t>开阳县怀菊种养殖场</t>
  </si>
  <si>
    <t>92520121MAAK82KL1Y/520121600578204</t>
  </si>
  <si>
    <t>开阳县张孝玉副食店</t>
  </si>
  <si>
    <t>92520121MAAK86CJ5E/520121600578850</t>
  </si>
  <si>
    <t>开阳县吴学军货运部</t>
  </si>
  <si>
    <t>92520121MAAK679A4R/520121600576284</t>
  </si>
  <si>
    <t>开阳县德明养殖场</t>
  </si>
  <si>
    <t>92520121MAAK8J9R7H/520121600579877</t>
  </si>
  <si>
    <t>开阳县益品香包子店</t>
  </si>
  <si>
    <t>92520121MAAK4ALA8T/520121600574081</t>
  </si>
  <si>
    <t>开阳县张士平标砖场</t>
  </si>
  <si>
    <t>92520121MAAK7U8UXB/520121600577654</t>
  </si>
  <si>
    <t>开阳县张珍芳饲料经营店</t>
  </si>
  <si>
    <t>92520121MAAK80EU1B/520121600577978</t>
  </si>
  <si>
    <t>开阳县胡海五金店</t>
  </si>
  <si>
    <t>92520121MAAK7QPA3Q/520121600577269</t>
  </si>
  <si>
    <t>开阳县陶思群货物运输部</t>
  </si>
  <si>
    <t>92520121MAAK83910N/520121600578403</t>
  </si>
  <si>
    <t>开阳县在强养殖场</t>
  </si>
  <si>
    <t>92520121MAAK8G000G/520121600579748</t>
  </si>
  <si>
    <t>开阳县刘国洪畜禽养殖场</t>
  </si>
  <si>
    <t>92520121MAAK838G76/520121600578382</t>
  </si>
  <si>
    <t>开阳县兴春养殖场</t>
  </si>
  <si>
    <t>92520121MAAL2L3U74/520121600592645</t>
  </si>
  <si>
    <t>开阳县成文养殖场</t>
  </si>
  <si>
    <t>92520121MAAL29X0XG/520121600592178</t>
  </si>
  <si>
    <t>开阳县小福豆副食店</t>
  </si>
  <si>
    <t>92520121MAAL2AGL6B/520121600592194</t>
  </si>
  <si>
    <t>开阳县两路陶瓷作坊</t>
  </si>
  <si>
    <t>92520121MAALQDDG53/520121600595182</t>
  </si>
  <si>
    <t>开阳县鑫鑫鱼庄馆</t>
  </si>
  <si>
    <t>92520121MAALPHT1XW/520121600593679</t>
  </si>
  <si>
    <t>开阳县邓记遵义虾子羊肉粉店</t>
  </si>
  <si>
    <t>92520121MAALPL606Q/520121600593814</t>
  </si>
  <si>
    <t>开阳县刘远春大米加工坊</t>
  </si>
  <si>
    <t>92520121MAALQ8UQ1A/520121600594921</t>
  </si>
  <si>
    <t>开阳县印象硒州粮油铺</t>
  </si>
  <si>
    <t>92520121MAALQ7UY4J/520121600594817</t>
  </si>
  <si>
    <t>开阳县李成小吃店</t>
  </si>
  <si>
    <t>92520121MAALQ84M3T/520121600594868</t>
  </si>
  <si>
    <t>开阳县付国斌夜食店</t>
  </si>
  <si>
    <t>92520121MAAL2CKA7K/520121600592321</t>
  </si>
  <si>
    <t>开阳县小螺号螺蛳粉店</t>
  </si>
  <si>
    <t>92520121MAAL27LC64/520121600592014</t>
  </si>
  <si>
    <t>开阳县川鸿养殖场</t>
  </si>
  <si>
    <t>92520121MAAL26GN11/520121600591966</t>
  </si>
  <si>
    <t>开阳晓沛餐饮店</t>
  </si>
  <si>
    <t>92520121MAAL25PH7Y/520121600591861</t>
  </si>
  <si>
    <t>开阳县特色卤肉凉菜店</t>
  </si>
  <si>
    <t>92520121MAAK9YBC3H/520121600581466</t>
  </si>
  <si>
    <t>开阳县苏娘卤粉烤肉店</t>
  </si>
  <si>
    <t>92520121MAAK9YMX52/520121600581482</t>
  </si>
  <si>
    <t>开阳县杨洲木材加工厂</t>
  </si>
  <si>
    <t>92520121MAAK9YQ358/520121600581499</t>
  </si>
  <si>
    <t>开阳县祥和运输装卸部</t>
  </si>
  <si>
    <t>92520121MAAKAW2Q0T/520121600582303</t>
  </si>
  <si>
    <t>开阳县小建陶瓷餐具店</t>
  </si>
  <si>
    <t>92520121MAAKAURP6P/520121600582282</t>
  </si>
  <si>
    <t>开阳县佳缘严选鞋店</t>
  </si>
  <si>
    <t>92520121MAAKAU1E0K/520121600582258</t>
  </si>
  <si>
    <t>开阳县老郑杂货铺</t>
  </si>
  <si>
    <t>92520121MAAKAW021U/520121600582299</t>
  </si>
  <si>
    <t>开阳县汪正云养殖场</t>
  </si>
  <si>
    <t>92520121MAAKADH526/520121600581860</t>
  </si>
  <si>
    <t>开阳县云木文具店</t>
  </si>
  <si>
    <t>92520121MAAKADNG0P/520121600581894</t>
  </si>
  <si>
    <t>开阳县五姐串串香店</t>
  </si>
  <si>
    <t>92520121MAAKAG9D50/520121600581968</t>
  </si>
  <si>
    <t>开阳县禹平养殖场</t>
  </si>
  <si>
    <t>92520121MAAKAM9R6K/520121600582104</t>
  </si>
  <si>
    <t>开阳县长全小吃店</t>
  </si>
  <si>
    <t>92520121MAAKALDB8T/520121600582081</t>
  </si>
  <si>
    <t>开阳县程记蔬菜干货店</t>
  </si>
  <si>
    <t>92520121MAAKABC55L/520121600581798</t>
  </si>
  <si>
    <t>开阳县陈绍茂养殖场</t>
  </si>
  <si>
    <t>92520121MAAKACYH6H/520121600581802</t>
  </si>
  <si>
    <t>开阳县宏鹏劳务服务部</t>
  </si>
  <si>
    <t>92520121MAAKAMB08B/520121600582112</t>
  </si>
  <si>
    <t>开阳龙小霞食杂店</t>
  </si>
  <si>
    <t>92520121MAAK9PN158/520121600581185</t>
  </si>
  <si>
    <t>开阳县陈东餐饮部</t>
  </si>
  <si>
    <t>92520121MAAK05TF4J/520121600569791</t>
  </si>
  <si>
    <t>92520121MAAK30M855/520121600057509</t>
  </si>
  <si>
    <t>92520121MAAK2XT68J/520121600018110</t>
  </si>
  <si>
    <t>开阳徐勇蔬菜铺</t>
  </si>
  <si>
    <t>92520121MA7JHT5Q3P/520121600616201</t>
  </si>
  <si>
    <t>开阳奇缘美甲美睫店</t>
  </si>
  <si>
    <t>92520121MA7GNQ1W9T/520121600614781</t>
  </si>
  <si>
    <t>开阳青蚨美容养生馆</t>
  </si>
  <si>
    <t>92520121MA7H8QK4XC/520121600613821</t>
  </si>
  <si>
    <t>开阳遇见你鞋店</t>
  </si>
  <si>
    <t>92520121MA7JUBN4X5/520121600615160</t>
  </si>
  <si>
    <t>开阳烟火味烧烤店</t>
  </si>
  <si>
    <t>92520121MA7HGTNX8J/520121600616611</t>
  </si>
  <si>
    <t>开阳县朱记黑豆花火锅店</t>
  </si>
  <si>
    <t>92520121MA7HGTDB4G/520121600616603</t>
  </si>
  <si>
    <t>92520121MA7L2RDU1U/520121600619339</t>
  </si>
  <si>
    <t>开阳县周发顺种养殖场</t>
  </si>
  <si>
    <t>92520121MA7G5CW67W/520121600612482</t>
  </si>
  <si>
    <t>开阳县康佳洁消毒服务部</t>
  </si>
  <si>
    <t>92520121MA7F392J2E/520121600612030</t>
  </si>
  <si>
    <t>开阳县仁强种子经营部</t>
  </si>
  <si>
    <t>92520121MA7FB5KB4Y/520121600612722</t>
  </si>
  <si>
    <t>开阳怦然女孩服装店</t>
  </si>
  <si>
    <t>92520121MA7CQU311C/520121600610000</t>
  </si>
  <si>
    <t>开阳县静丰养殖场</t>
  </si>
  <si>
    <t>92520121MA7EDPCE23/520121600610649</t>
  </si>
  <si>
    <t>开阳李记酱香卤味店</t>
  </si>
  <si>
    <t>92520121MA7ELB7CXP/520121600610815</t>
  </si>
  <si>
    <t>开阳县建民加工厂</t>
  </si>
  <si>
    <t>92520121MAALQR6M8G/520121600595594</t>
  </si>
  <si>
    <t>开阳县云裳服装店</t>
  </si>
  <si>
    <t>92520121MAALRQ5Y22/520121600596355</t>
  </si>
  <si>
    <t>开阳县寻山好吃食品经营部</t>
  </si>
  <si>
    <t>92520121MAALQQAM07/520121600595535</t>
  </si>
  <si>
    <t>开阳县大老姚辣子鸡餐饮店</t>
  </si>
  <si>
    <t>92520121MAALR6J924/520121600595924</t>
  </si>
  <si>
    <t>开阳县别开洞天餐饮店</t>
  </si>
  <si>
    <t>92520121MAALR6H73F/520121600595916</t>
  </si>
  <si>
    <t>开阳县阿强种养殖场</t>
  </si>
  <si>
    <t>92520121MAALQNGQ37/520121600595447</t>
  </si>
  <si>
    <t>开阳县双青辣子鸡餐饮店</t>
  </si>
  <si>
    <t>92520121MAALRBMYXJ/520121600596099</t>
  </si>
  <si>
    <t>92520121MA6FQMLP1R/520121600222438</t>
  </si>
  <si>
    <t>92520121MA6EMXT216/520121600222382</t>
  </si>
  <si>
    <t>92520121MA6F6QJ226/520121600222374</t>
  </si>
  <si>
    <t>92520121MA6EMJNC7W/520121600222366</t>
  </si>
  <si>
    <t>92520121MA6EYBKR43/520121600210511</t>
  </si>
  <si>
    <t>开阳县陈勇广告</t>
  </si>
  <si>
    <t>92520121MA6FPY6E3G/520121600210482</t>
  </si>
  <si>
    <t>开阳县啃壹锅餐馆</t>
  </si>
  <si>
    <t>92520121MA6FH6M002/520121600198860</t>
  </si>
  <si>
    <t>开阳县兴瀚源酒类</t>
  </si>
  <si>
    <t>92520121MA6EKCDJ0F/520121600192041</t>
  </si>
  <si>
    <t>开阳县明莉废旧回收</t>
  </si>
  <si>
    <t>92520121MA6GCLXJ03/520121600192033</t>
  </si>
  <si>
    <t>开阳县腾飞科技电脑</t>
  </si>
  <si>
    <t>92520121MA6FJDCN5F/520121600191926</t>
  </si>
  <si>
    <t>开阳县桐城韩流服饰</t>
  </si>
  <si>
    <t>92520121MA6F97RX13/520121600191887</t>
  </si>
  <si>
    <t>92520121MA6FA9GN0U/520121600190222</t>
  </si>
  <si>
    <t>开阳县王明才副食店</t>
  </si>
  <si>
    <t>92520121MA6G84BK0B/520121600190095</t>
  </si>
  <si>
    <t>开阳祝阳养生馆</t>
  </si>
  <si>
    <t>92520121MA6F9WRXXH/520121600201738</t>
  </si>
  <si>
    <t>开阳县优优建材经营部</t>
  </si>
  <si>
    <t>92520121MA6F6QPB42/520121600178040</t>
  </si>
  <si>
    <t>开阳县耀楹建材经营部</t>
  </si>
  <si>
    <t>92520121MA6ET2717F/520121600178031</t>
  </si>
  <si>
    <t>92520121MA6FE3AE4H/520121600178007</t>
  </si>
  <si>
    <t>开阳县新粤建材批发部</t>
  </si>
  <si>
    <t>92520121MA6F0L279T/520121600177981</t>
  </si>
  <si>
    <t>开阳县格拉斯陶瓷经营部</t>
  </si>
  <si>
    <t>92520121MA6EN4DA1P/520121600177965</t>
  </si>
  <si>
    <t>开阳县鸿图陶瓷经营部</t>
  </si>
  <si>
    <t>92520121MA6FEG6L1M/520121600177949</t>
  </si>
  <si>
    <t>开阳县诺博陶瓷经营部</t>
  </si>
  <si>
    <t>92520121MA6EY1LK6G/520121600177932</t>
  </si>
  <si>
    <t>开阳县良素家纺</t>
  </si>
  <si>
    <t>92520121MA6FNN4W7E/520121600267920</t>
  </si>
  <si>
    <t>92520121MA6FMN3A58/520121600222253</t>
  </si>
  <si>
    <t>92520121MA6F2A9R89/520121600222237</t>
  </si>
  <si>
    <t>92520121MA6FP07W4Y/520121600222229</t>
  </si>
  <si>
    <t>92520121MA6ENK7Q86/520121600222204</t>
  </si>
  <si>
    <t>92520121MA6ETDC19H/520121600222173</t>
  </si>
  <si>
    <t>开阳县男生女生服饰店</t>
  </si>
  <si>
    <t>92520121MA6FRJF30P/520121600222165</t>
  </si>
  <si>
    <t>92520121MA6FAYGP54/520121600222124</t>
  </si>
  <si>
    <t>92520121MA6F2E3G02/520121600222116</t>
  </si>
  <si>
    <t>92520121MA6FA2GG4F/520121600216455</t>
  </si>
  <si>
    <t>开阳县杨水桥丧葬服务部</t>
  </si>
  <si>
    <t>92520121MA6G0AADXN/520121600216447</t>
  </si>
  <si>
    <t>92520121MA6G59YE5E/520121600210312</t>
  </si>
  <si>
    <t>开阳县赵毅副食店</t>
  </si>
  <si>
    <t>92520121MA6F6E010G/520121600191799</t>
  </si>
  <si>
    <t>开阳县幸福连连串串香</t>
  </si>
  <si>
    <t>92520121MA6FJX7R0A/520121600200632</t>
  </si>
  <si>
    <t>开阳县杨大荣餐馆</t>
  </si>
  <si>
    <t>92520121MA6EYD0B1X/520121600200544</t>
  </si>
  <si>
    <t>开阳县绝味鸭脖</t>
  </si>
  <si>
    <t>92520121MA6F09L931/520121600198819</t>
  </si>
  <si>
    <t>92520121MA6FDBR47P/520121600197746</t>
  </si>
  <si>
    <t>92520121MA6GDLC31X/520121600196018</t>
  </si>
  <si>
    <t>开阳县开心保健养身足疗</t>
  </si>
  <si>
    <t>92520121MA6F29HR69/520121600195912</t>
  </si>
  <si>
    <t>开阳县时光酒吧</t>
  </si>
  <si>
    <t>92520121MA6FR4UD7N/520121600208326</t>
  </si>
  <si>
    <t>开阳县尚雅服装店</t>
  </si>
  <si>
    <t>92520121MA6EYB4A3B/520121600195857</t>
  </si>
  <si>
    <t>92520121MA6FRYEY9G/520121600177893</t>
  </si>
  <si>
    <t>92520121MA6GC3735B/520121600172161</t>
  </si>
  <si>
    <t>开阳县意麦佳餐馆</t>
  </si>
  <si>
    <t>92520121MA6ERQMRX3/520121600175540</t>
  </si>
  <si>
    <t>92520121MA6F37AL29/520121600183880</t>
  </si>
  <si>
    <t>开阳县罗马酒店</t>
  </si>
  <si>
    <t>92520121MA6E1C893P/520121600200569</t>
  </si>
  <si>
    <t>开阳金凤五金机电</t>
  </si>
  <si>
    <t>92520121MA6G2NN96M/520121600267840</t>
  </si>
  <si>
    <t>开阳县周洒贝尔杭州小笼包</t>
  </si>
  <si>
    <t>92520121MA6F43L217/520121600267823</t>
  </si>
  <si>
    <t>开阳县名歌服装店</t>
  </si>
  <si>
    <t>92520121MA6F6F8E0J/520121600267788</t>
  </si>
  <si>
    <t>开阳县康二姐冷锅串串</t>
  </si>
  <si>
    <t>92520121MA6EUEEH0G/520121600267761</t>
  </si>
  <si>
    <t>开阳杨杰源生牛肉粉馆一分店</t>
  </si>
  <si>
    <t>92520121MA6FHNF61W/520121600267753</t>
  </si>
  <si>
    <t>开阳覃明全花店</t>
  </si>
  <si>
    <t>92520121MA6G95U9XL/520121600267690</t>
  </si>
  <si>
    <t>开阳县艺都美发店</t>
  </si>
  <si>
    <t>92520121MA6EJ15P39/520121600267657</t>
  </si>
  <si>
    <t>92520121MA6FLLQC7H/520121600222108</t>
  </si>
  <si>
    <t>开阳县水香坊营养早餐体验店</t>
  </si>
  <si>
    <t>92520121MA6GAL1Y9W/520121600222069</t>
  </si>
  <si>
    <t>92520121MA6F1TAC8D/520121600222052</t>
  </si>
  <si>
    <t>92520121MA6FGJ6T69/520121600222044</t>
  </si>
  <si>
    <t>开阳李憬养殖场</t>
  </si>
  <si>
    <t>92520121MA6EWB5G87/520121600222036</t>
  </si>
  <si>
    <t>92520121MA6FFXU98W/520121600210193</t>
  </si>
  <si>
    <t>开阳县一剪理发店</t>
  </si>
  <si>
    <t>92520121MA6EMAHC4D/520121600216279</t>
  </si>
  <si>
    <t>开阳县早尚好早餐店</t>
  </si>
  <si>
    <t>92520121MA6FLFU83X/520121600193245</t>
  </si>
  <si>
    <t>开阳县琼群小吃店</t>
  </si>
  <si>
    <t>92520121MA6FY77D7H/520121600204079</t>
  </si>
  <si>
    <t>开阳县客来香小吃店</t>
  </si>
  <si>
    <t>92520121MA6ETXLM2H/520121600198706</t>
  </si>
  <si>
    <t>开阳县童真童趣童装店</t>
  </si>
  <si>
    <t>92520121MA6EAQNTXM/520121600309960</t>
  </si>
  <si>
    <t>开阳县宏达家电经营部</t>
  </si>
  <si>
    <t>92520121MA6EL2A71M/520121600195769</t>
  </si>
  <si>
    <t>开阳县唐云峰服装店</t>
  </si>
  <si>
    <t>92520121MA6ENXD76Q/520121600195728</t>
  </si>
  <si>
    <t>开阳县金盛家电经营部</t>
  </si>
  <si>
    <t>92520121MA6F4Y6T1K/520121600195808</t>
  </si>
  <si>
    <t>开阳县林贤宇牛肉粉</t>
  </si>
  <si>
    <t>92520121MA6F6BYQ36/520121600198431</t>
  </si>
  <si>
    <t>开阳县周泽伦厨卫电器</t>
  </si>
  <si>
    <t>92520121MA6FC4XC69/520121600195697</t>
  </si>
  <si>
    <t>开阳县熊国秋种子经营部</t>
  </si>
  <si>
    <t>92520121MA6GR8CX8L/520121600177692</t>
  </si>
  <si>
    <t>92520121MA6F0FJB33/520121600177586</t>
  </si>
  <si>
    <t>92520121MA6FGLYB24/520121600166372</t>
  </si>
  <si>
    <t>开阳县小眼镜香辣虾</t>
  </si>
  <si>
    <t>92520121MA6G6NKF80/520121600268545</t>
  </si>
  <si>
    <t>开阳军成服装店</t>
  </si>
  <si>
    <t>92520121MA6EMDKW52/520121600268512</t>
  </si>
  <si>
    <t>开阳杨友五金店</t>
  </si>
  <si>
    <t>92520121MA6ELW5D08/520121600268481</t>
  </si>
  <si>
    <t>开阳县胡接其天津灌汤包</t>
  </si>
  <si>
    <t>92520121MA6F147E7C/520121600268449</t>
  </si>
  <si>
    <t>开阳梅梅小吃店</t>
  </si>
  <si>
    <t>92520121MA6F03T71F/520121600268432</t>
  </si>
  <si>
    <t>开阳县李鹏程农家腊肉豆米火锅店</t>
  </si>
  <si>
    <t>92520121MA6DR9KB9C/520121600267608</t>
  </si>
  <si>
    <t>开阳县孔垂银花圈批发零售店</t>
  </si>
  <si>
    <t>92520121MA6FB8MM31/520121600267585</t>
  </si>
  <si>
    <t>开阳县江艳百货店</t>
  </si>
  <si>
    <t>92520121MA6DPQKK8E/520121600274617</t>
  </si>
  <si>
    <t>开阳县李珍玩具店</t>
  </si>
  <si>
    <t>92520121MA6DPMYR3X/520121600274383</t>
  </si>
  <si>
    <t>开阳县锦生堂茶麸养发馆</t>
  </si>
  <si>
    <t>92520121MA6EMG7W04/520121600271524</t>
  </si>
  <si>
    <t>开阳县风尚造型一分店</t>
  </si>
  <si>
    <t>92520121MA6G9BCH7Y/520121600271508</t>
  </si>
  <si>
    <t>92520121MA6GEFEW0K/520121600216115</t>
  </si>
  <si>
    <t>开阳泉溪挖机配件经营部</t>
  </si>
  <si>
    <t>92520121MA6F7FC821/520121600209988</t>
  </si>
  <si>
    <t>开阳华佗夜食</t>
  </si>
  <si>
    <t>92520121MA6EUGFJ9H/520121600209953</t>
  </si>
  <si>
    <t>开阳县黄旭光璐语诗一分店</t>
  </si>
  <si>
    <t>92520121MA6FGGR473/520121600197537</t>
  </si>
  <si>
    <t>开阳县利源餐馆</t>
  </si>
  <si>
    <t>92520121MA6G3QJR16/520121600200593</t>
  </si>
  <si>
    <t>开阳县天使嫁依婚纱摄影</t>
  </si>
  <si>
    <t>92520121MA6GCHUL7R/520121600197289</t>
  </si>
  <si>
    <t>开阳杜兴菊家电经营部</t>
  </si>
  <si>
    <t>92520121MA6F38HB8H/520121600203928</t>
  </si>
  <si>
    <t>开阳县安妮公主冰淇淋</t>
  </si>
  <si>
    <t>92520121MA6FND360B/520121600187737</t>
  </si>
  <si>
    <t>开阳县宝盛卫浴经营部</t>
  </si>
  <si>
    <t>92520121MA6F79XB4F/520121600185414</t>
  </si>
  <si>
    <t>92520121MA6ELJ9N26/520121600185406</t>
  </si>
  <si>
    <t>开阳县家有福卫浴经营部</t>
  </si>
  <si>
    <t>92520121MA6FLCKJ1Y/520121600185391</t>
  </si>
  <si>
    <t>开阳县乐轩卫浴经营部</t>
  </si>
  <si>
    <t>92520121MA6EP5019C/520121600185383</t>
  </si>
  <si>
    <t>开阳县威发卫浴经营部</t>
  </si>
  <si>
    <t>92520121MA6EQX7H6G/520121600185375</t>
  </si>
  <si>
    <t>开阳县世林卫浴经营部</t>
  </si>
  <si>
    <t>92520121MA6F8URB92/520121600185367</t>
  </si>
  <si>
    <t>开阳荣强汽车配件批发部</t>
  </si>
  <si>
    <t>92520121MA6FC4G69J/520121600195592</t>
  </si>
  <si>
    <t>开阳县王健轮胎经营部</t>
  </si>
  <si>
    <t>92520121MA6FR67H9X/520121600195689</t>
  </si>
  <si>
    <t>92520121MA6F6M2R80/520121600195576</t>
  </si>
  <si>
    <t>开阳九妹洗烫店</t>
  </si>
  <si>
    <t>92520121MA6EK4W04L/520121600195509</t>
  </si>
  <si>
    <t>开阳天城汽车配件批发部</t>
  </si>
  <si>
    <t>92520121MA6F92GD4L/520121600195460</t>
  </si>
  <si>
    <t>开阳县春花副食店</t>
  </si>
  <si>
    <t>92520121MA6FUGH90A/520121600201906</t>
  </si>
  <si>
    <t>开阳川黔世家家用电器经营部</t>
  </si>
  <si>
    <t>92520121MA6FNE7770/520121600195371</t>
  </si>
  <si>
    <t>开阳县李文会水果店</t>
  </si>
  <si>
    <t>92520121MA6FRH8L83/520121600183603</t>
  </si>
  <si>
    <t>开阳县兰魅女装</t>
  </si>
  <si>
    <t>92520121MA6EHUER5Q/520121600183599</t>
  </si>
  <si>
    <t>开阳县尹记虾子羊肉粉馆</t>
  </si>
  <si>
    <t>92520121MA6F5UM27L/520121600185551</t>
  </si>
  <si>
    <t>开阳县及弟上海小笼</t>
  </si>
  <si>
    <t>92520121MA6FMAHN5D/520121600183496</t>
  </si>
  <si>
    <t>开阳县韩潮阁服装店</t>
  </si>
  <si>
    <t>92520121MA6G21QB1U/520121600183445</t>
  </si>
  <si>
    <t>开阳县李之平日杂副食店</t>
  </si>
  <si>
    <t>92520121MA6FEM5L14/520121600183429</t>
  </si>
  <si>
    <t>92520121MA6FPUEC7J/520121600183390</t>
  </si>
  <si>
    <t>开阳县城关镇建忠烟酒副食店</t>
  </si>
  <si>
    <t>92520121MA6ED95D45/520121600166284</t>
  </si>
  <si>
    <t>92520121MA6F2H4P9G/520121600166241</t>
  </si>
  <si>
    <t>开阳县福盛建材经营部</t>
  </si>
  <si>
    <t>92520121MA6FPWEN2L/520121600166233</t>
  </si>
  <si>
    <t>开阳县能安建材销售部</t>
  </si>
  <si>
    <t>92520121MA6EY2W214/520121600166217</t>
  </si>
  <si>
    <t>开阳县利云建材商行</t>
  </si>
  <si>
    <t>92520121MA6EKGLW9A/520121600166186</t>
  </si>
  <si>
    <t>开阳县城关镇志波酒业</t>
  </si>
  <si>
    <t>92520121MA6G5Q465Y/520121600172311</t>
  </si>
  <si>
    <t>开阳县鑫昌华家纺</t>
  </si>
  <si>
    <t>92520121MA6FBYC19T/520121600172303</t>
  </si>
  <si>
    <t>开阳敏敏化妆品店</t>
  </si>
  <si>
    <t>92520121MA6G2YEN36/520121600268674</t>
  </si>
  <si>
    <t>开阳县李康肉铺</t>
  </si>
  <si>
    <t>92520121MA6F75CXX2/520121600268352</t>
  </si>
  <si>
    <t>开阳县辣动串串香</t>
  </si>
  <si>
    <t>92520121MA6DRLNG19/520121600281833</t>
  </si>
  <si>
    <t>开阳县富亿装饰</t>
  </si>
  <si>
    <t>92520121MA6FTQDR4J/520121600267536</t>
  </si>
  <si>
    <t>开阳县双艳便民店</t>
  </si>
  <si>
    <t>92520121MA6DRFXD43/520121600281518</t>
  </si>
  <si>
    <t>开阳县刘洋普通货运部</t>
  </si>
  <si>
    <t>92520121MA6DPMY614/520121600274375</t>
  </si>
  <si>
    <t>开阳县黄治林日用品经营部</t>
  </si>
  <si>
    <t>92520121MA6FR2QG0L/520121600267544</t>
  </si>
  <si>
    <t>开阳县吕良碧城里月光咖啡屋</t>
  </si>
  <si>
    <t>92520121MA6DQQ8462/520121600280025</t>
  </si>
  <si>
    <t>开阳县王坤老陕西手擀面</t>
  </si>
  <si>
    <t>92520121MA6ENF197L/520121600271477</t>
  </si>
  <si>
    <t>开阳县政非养生馆</t>
  </si>
  <si>
    <t>92520121MA6FQ38E7W/520121600271389</t>
  </si>
  <si>
    <t>开阳杨泽良养殖销售点</t>
  </si>
  <si>
    <t>92520121MA6FN1069F/520121600271233</t>
  </si>
  <si>
    <t>开阳县张记水城羊肉粉</t>
  </si>
  <si>
    <t>92520121MA6F2RDGX4/520121600215989</t>
  </si>
  <si>
    <t>开阳县郑忠菊玫瑰花园店</t>
  </si>
  <si>
    <t>92520121MA6FEHYP5L/520121600215964</t>
  </si>
  <si>
    <t>开阳县小王摩托车配件专卖店</t>
  </si>
  <si>
    <t>92520121MA6F58465Q/520121600215921</t>
  </si>
  <si>
    <t>92520121MA6FMMRP8L/520121600203910</t>
  </si>
  <si>
    <t>开阳县孟英副食店</t>
  </si>
  <si>
    <t>92520121MA6EE6BM3E/520121600203901</t>
  </si>
  <si>
    <t>92520121MA6EM4212B/520121600203805</t>
  </si>
  <si>
    <t>92520121MA6F0BWA7A/520121600185220</t>
  </si>
  <si>
    <t>92520121MA6FN0912G/520121600185158</t>
  </si>
  <si>
    <t>92520121MA6ETEB90F/520121600185053</t>
  </si>
  <si>
    <t>92520121MA6ER7XP1W/520121600185029</t>
  </si>
  <si>
    <t>开阳郑禄菊诊所</t>
  </si>
  <si>
    <t>92520121MA6FRJNU2E/520121600184997</t>
  </si>
  <si>
    <t>开阳县伟林摩托车配件批发部</t>
  </si>
  <si>
    <t>92520121MA6FEKCT63/520121600195363</t>
  </si>
  <si>
    <t>开阳县馨悦建材经营部</t>
  </si>
  <si>
    <t>92520121MA6ERJ4M5Q/520121600195275</t>
  </si>
  <si>
    <t>开阳县浙宏陶瓷经营部</t>
  </si>
  <si>
    <t>92520121MA6FXYCQ3B/520121600195259</t>
  </si>
  <si>
    <t>开阳县舒实智能电动独轮车经营部</t>
  </si>
  <si>
    <t>92520121MA6F79CY92/520121600195226</t>
  </si>
  <si>
    <t>92520121MA6FCW2QX1/520121600195195</t>
  </si>
  <si>
    <t>开阳县顶立食品经营部</t>
  </si>
  <si>
    <t>92520121MA6GJPT09F/520121600184583</t>
  </si>
  <si>
    <t>开阳县紫江科源文具店</t>
  </si>
  <si>
    <t>92520121MA6F3F6B7J/520121600183381</t>
  </si>
  <si>
    <t>92520121MA6GQHFY4K/520121600177422</t>
  </si>
  <si>
    <t>开阳县兴伟石材销售店</t>
  </si>
  <si>
    <t>92520121MA6FGNNU3Q/520121600177414</t>
  </si>
  <si>
    <t>开阳县老陈小锅米线</t>
  </si>
  <si>
    <t>92520121MA6F5KGM5U/520121600195314</t>
  </si>
  <si>
    <t>开阳县城关镇帝郡液体壁纸艺术</t>
  </si>
  <si>
    <t>92520121MA6FXA7F6E/520121600172274</t>
  </si>
  <si>
    <t>开阳艺丰广告庆典策划中心</t>
  </si>
  <si>
    <t>92520121MA6FDLAP8A/520121600172231</t>
  </si>
  <si>
    <t>开阳县三九服装店</t>
  </si>
  <si>
    <t>92520121MA6FM1151K/520121600172188</t>
  </si>
  <si>
    <t>开阳县宝宝建材营销中心</t>
  </si>
  <si>
    <t>92520121MA6EW71Q3C/520121600166143</t>
  </si>
  <si>
    <t>开阳县三友建材营销中心</t>
  </si>
  <si>
    <t>92520121MA6EY49F7N/520121600166102</t>
  </si>
  <si>
    <t>开阳县双怀建材经营部</t>
  </si>
  <si>
    <t>92520121MA6EWU1K74/520121600166080</t>
  </si>
  <si>
    <t>开阳县相义建材经营部</t>
  </si>
  <si>
    <t>92520121MA6F4Q1N9G/520121600166071</t>
  </si>
  <si>
    <t>开阳县永兵建材经营部</t>
  </si>
  <si>
    <t>92520121MA6EMNU71E/520121600166225</t>
  </si>
  <si>
    <t>开阳周艳家居日用品经营店</t>
  </si>
  <si>
    <t>92520121MA6DR4R695/520121600268176</t>
  </si>
  <si>
    <t>开阳刘永江家用电器销售部</t>
  </si>
  <si>
    <t>92520121MA6FB6DL21/520121600268168</t>
  </si>
  <si>
    <t>开阳丰浩杭州小笼包店</t>
  </si>
  <si>
    <t>92520121MA6FM48P89/520121600268150</t>
  </si>
  <si>
    <t>开阳县卢忠明普通货运</t>
  </si>
  <si>
    <t>92520121MA6DRKX44N/520121600281809</t>
  </si>
  <si>
    <t>开阳县腾达广告店</t>
  </si>
  <si>
    <t>92520121MA6DPT9D91/520121600274668</t>
  </si>
  <si>
    <t>开阳县幸福旺家电器经营部</t>
  </si>
  <si>
    <t>92520121MA6DUY7270/520121600285922</t>
  </si>
  <si>
    <t>开阳县杨平百货</t>
  </si>
  <si>
    <t>92520121MA6DPK0R1Y/520121600273964</t>
  </si>
  <si>
    <t>开阳熊芳炸酱酸辣粉</t>
  </si>
  <si>
    <t>92520121MA6FUGA297/520121600271143</t>
  </si>
  <si>
    <t>开阳县小向装璜部</t>
  </si>
  <si>
    <t>92520121MA6EHBND69/520121600271022</t>
  </si>
  <si>
    <t>开阳秀文摩托车销售部</t>
  </si>
  <si>
    <t>92520121MA6GA8UJ51/520121600270888</t>
  </si>
  <si>
    <t>开阳县鑫辉通讯</t>
  </si>
  <si>
    <t>92520121MA6GCTJ754/520121600205846</t>
  </si>
  <si>
    <t>92520121MA6EP8X84E/520121600205838</t>
  </si>
  <si>
    <t>开阳海娟保健品店</t>
  </si>
  <si>
    <t>92520121MA6FAL7N6T/520121600215778</t>
  </si>
  <si>
    <t>开阳惠安电子通讯</t>
  </si>
  <si>
    <t>92520121MA6FAK6C7N/520121600215760</t>
  </si>
  <si>
    <t>开阳洪英家私</t>
  </si>
  <si>
    <t>92520121MA6G2KY12Q/520121600215567</t>
  </si>
  <si>
    <t>开阳县开洲瓦片鱼</t>
  </si>
  <si>
    <t>92520121MA6F297R24/520121600193534</t>
  </si>
  <si>
    <t>开阳县顺风达货运部</t>
  </si>
  <si>
    <t>92520121MA6G87486G/520121600184948</t>
  </si>
  <si>
    <t>开阳县印象童年儿童摄影</t>
  </si>
  <si>
    <t>92520121MA6GCNPN8C/520121600195103</t>
  </si>
  <si>
    <t>92520121MA6G5TRG1J/520121600195099</t>
  </si>
  <si>
    <t>开阳县阳光小家电</t>
  </si>
  <si>
    <t>92520121MA6FCLFL16/520121600183373</t>
  </si>
  <si>
    <t>92520121MA6FXWYD1H/520121600183316</t>
  </si>
  <si>
    <t>开阳县孟杰汽车修理店</t>
  </si>
  <si>
    <t>92520121MA6FJL90XL/520121600183210</t>
  </si>
  <si>
    <t>92520121MA6EL8672D/520121600183172</t>
  </si>
  <si>
    <t>开阳县箩伦诗服装店</t>
  </si>
  <si>
    <t>92520121MA6F6DJHXR/520121600189909</t>
  </si>
  <si>
    <t>开阳县玉轩建材经营部</t>
  </si>
  <si>
    <t>92520121MA6F997N8R/520121600166119</t>
  </si>
  <si>
    <t>开阳县诚信水果批发店</t>
  </si>
  <si>
    <t>92520121MA6EREGH72/520121600172049</t>
  </si>
  <si>
    <t>开阳县城关镇茂盛净水器代售点</t>
  </si>
  <si>
    <t>92520121MA6EWW9857/520121600172024</t>
  </si>
  <si>
    <t>开阳县兴缘餐馆</t>
  </si>
  <si>
    <t>92520121MA6DRG9Q0P/520121600281559</t>
  </si>
  <si>
    <t>开阳县哥弟堡尼鞋店</t>
  </si>
  <si>
    <t>92520121MA6DRG1M7W/520121600281534</t>
  </si>
  <si>
    <t>开阳县香蜜闺秀服装店</t>
  </si>
  <si>
    <t>92520121MA6DRFYUXL/520121600281526</t>
  </si>
  <si>
    <t>开阳银军铝合金销售部</t>
  </si>
  <si>
    <t>92520121MA6GAMNK7R/520121600269917</t>
  </si>
  <si>
    <t>开阳县叶记沙县小吃店</t>
  </si>
  <si>
    <t>92520121MAALR0JJ8L/520121600595713</t>
  </si>
  <si>
    <t>开阳县周群牛肉粉店</t>
  </si>
  <si>
    <t>92520121MAALR2EH52/520121600595789</t>
  </si>
  <si>
    <t>开阳县王瑶货物运输部</t>
  </si>
  <si>
    <t>92520121MAALQ35W83/520121600594583</t>
  </si>
  <si>
    <t>开阳县蔡廷丰汽修店</t>
  </si>
  <si>
    <t>92520121MAALPLQDXK/520121600593880</t>
  </si>
  <si>
    <t>开阳县玖玖玖饲料零售店</t>
  </si>
  <si>
    <t>92520121MAAL2LECX7/520121600592688</t>
  </si>
  <si>
    <t>开阳县长福养殖场</t>
  </si>
  <si>
    <t>92520121MAALQCKX6E/520121600595123</t>
  </si>
  <si>
    <t>开阳县何从贵养殖场</t>
  </si>
  <si>
    <t>92520121MAAKCA7F3L/520121600584151</t>
  </si>
  <si>
    <t>开阳县果宸冷冻食品经营部</t>
  </si>
  <si>
    <t>92520121MAAKC6XT2W/520121600584006</t>
  </si>
  <si>
    <t>开阳县隆木良草保健养生馆</t>
  </si>
  <si>
    <t>92520121MAAKC7BB81/520121600584047</t>
  </si>
  <si>
    <t>开阳县伯通互娱网络科技工作室</t>
  </si>
  <si>
    <t>92520121MAAKBDBJ4F/520121600582821</t>
  </si>
  <si>
    <t>开阳县商用车物流部</t>
  </si>
  <si>
    <t>92520121MAAKBE4L9G/520121600582901</t>
  </si>
  <si>
    <t>开阳县张骞养殖场</t>
  </si>
  <si>
    <t>92520121MAAKC35E3M/520121600583765</t>
  </si>
  <si>
    <t>开阳县阳阳文具店</t>
  </si>
  <si>
    <t>92520121MAAKC5RC2G/520121600583861</t>
  </si>
  <si>
    <t>开阳县姗姗服装店</t>
  </si>
  <si>
    <t>92520121MAAKC57K0B/520121600583790</t>
  </si>
  <si>
    <t>开阳县徐跃平养殖场</t>
  </si>
  <si>
    <t>92520121MAAKC5FT5F/520121600583812</t>
  </si>
  <si>
    <t>开阳县林诚养殖场</t>
  </si>
  <si>
    <t>92520121MAAKC1FT4F/520121600583685</t>
  </si>
  <si>
    <t>开阳县龙成江养殖场</t>
  </si>
  <si>
    <t>92520121MAAKC1BR2H/520121600583677</t>
  </si>
  <si>
    <t>开阳县谢连斌酒厂</t>
  </si>
  <si>
    <t>92520121MAAKB02F9T/520121600582475</t>
  </si>
  <si>
    <t>开阳县周永红养殖场</t>
  </si>
  <si>
    <t>92520121MAAKB25M0L/520121600582514</t>
  </si>
  <si>
    <t>开阳县兴明养殖场</t>
  </si>
  <si>
    <t>92520121MAAKB9F03K/520121600582709</t>
  </si>
  <si>
    <t>开阳县舒鹏理发店</t>
  </si>
  <si>
    <t>92520121MAAKBL7564/520121600583239</t>
  </si>
  <si>
    <t>开阳县李晓琼养殖场</t>
  </si>
  <si>
    <t>92520121MAAKBP810Q/520121600583425</t>
  </si>
  <si>
    <t>开阳县米坪乡大山养殖场</t>
  </si>
  <si>
    <t>92520121MAAKB2W10J/520121600582555</t>
  </si>
  <si>
    <t>开阳县黎廷学种养殖场</t>
  </si>
  <si>
    <t>92520121MAAKBDE758/520121600582856</t>
  </si>
  <si>
    <t>开阳县隆秀百货店</t>
  </si>
  <si>
    <t>92520121MAAKBN4J72/520121600583327</t>
  </si>
  <si>
    <t>开阳县李华刚零售店</t>
  </si>
  <si>
    <t>92520121MAAKB21Q8R/520121600582506</t>
  </si>
  <si>
    <t>开阳县辰艺美发造型店</t>
  </si>
  <si>
    <t>92520121MAAKCF8X0K/520121600584233</t>
  </si>
  <si>
    <t>开阳县星网鱼网咖</t>
  </si>
  <si>
    <t>92520121MAAKB39339/520121600582580</t>
  </si>
  <si>
    <t>开阳县文美养殖场</t>
  </si>
  <si>
    <t>92520121MAAKBH9L9J/520121600583062</t>
  </si>
  <si>
    <t>开阳县王明强豆腐加工店</t>
  </si>
  <si>
    <t>92520121MAAKBNHT1H/520121600583351</t>
  </si>
  <si>
    <t>开阳县香树酒坊</t>
  </si>
  <si>
    <t>92520121MAAKBPG62H/520121600583433</t>
  </si>
  <si>
    <t>开阳县不二原羊肉粉店</t>
  </si>
  <si>
    <t>92520121MAAKBG7NX0/520121600583003</t>
  </si>
  <si>
    <t>开阳县强银生猪养殖场</t>
  </si>
  <si>
    <t>92520121MAAKBCNF5N/520121600582741</t>
  </si>
  <si>
    <t>开阳县土桥农资店</t>
  </si>
  <si>
    <t>92520121MAAKBDEX88/520121600582872</t>
  </si>
  <si>
    <t>开阳县夜欢酒吧</t>
  </si>
  <si>
    <t>92520121MAAKBE8TXB/520121600582910</t>
  </si>
  <si>
    <t>开阳县兰氏纯酿酒坊</t>
  </si>
  <si>
    <t>92520121MAAKAX8P3C/520121600582346</t>
  </si>
  <si>
    <t>开阳县舒大江超市</t>
  </si>
  <si>
    <t>92520121MAAJYARH6Y/520121600568276</t>
  </si>
  <si>
    <t>开阳县世玉棉絮加工店</t>
  </si>
  <si>
    <t>92520121MAAJYA0J0F/520121600568217</t>
  </si>
  <si>
    <t>开阳县母家寨养殖场</t>
  </si>
  <si>
    <t>92520121MAAJYGYN6U/520121600568774</t>
  </si>
  <si>
    <t>开阳县东街烟酒店</t>
  </si>
  <si>
    <t>92520121MAAJYD9358/520121600568485</t>
  </si>
  <si>
    <t>开阳县盛远梦餐馆</t>
  </si>
  <si>
    <t>92520121MAAJYJ3259/520121600568918</t>
  </si>
  <si>
    <t>开阳县陈波种植场</t>
  </si>
  <si>
    <t>92520121MAAJYDDH5D/520121600568508</t>
  </si>
  <si>
    <t>开阳县赵红造型店</t>
  </si>
  <si>
    <t>92520121MAAJYGRM35/520121600568758</t>
  </si>
  <si>
    <t>开阳县永发副食店</t>
  </si>
  <si>
    <t>92520121MAAJYE1M2B/520121600568524</t>
  </si>
  <si>
    <t>开阳县姊妹火锅店</t>
  </si>
  <si>
    <t>92520121MAAJYE3X58/520121600568532</t>
  </si>
  <si>
    <t>开阳县萌宝坊母婴店</t>
  </si>
  <si>
    <t>92520121MAAJYD169A/520121600568477</t>
  </si>
  <si>
    <t>开阳县苟同超养殖场</t>
  </si>
  <si>
    <t>92520121MAAJYCF14X/520121600568436</t>
  </si>
  <si>
    <t>开阳县大双养殖场</t>
  </si>
  <si>
    <t>92520121MAAJY60B4P/520121600567907</t>
  </si>
  <si>
    <t>开阳县李金根便利店</t>
  </si>
  <si>
    <t>92520121MAAJYDH44K/520121600568516</t>
  </si>
  <si>
    <t>开阳县尚华养殖场</t>
  </si>
  <si>
    <t>92520121MAAJYFGQ3X/520121600568670</t>
  </si>
  <si>
    <t>开阳县发哥养殖场</t>
  </si>
  <si>
    <t>92520121MAAJY2U476/520121600567685</t>
  </si>
  <si>
    <t>开阳县秋菊便利店</t>
  </si>
  <si>
    <t>92520121MAAJYCLF72/520121600568444</t>
  </si>
  <si>
    <t>开阳县荣城食品小卖部</t>
  </si>
  <si>
    <t>92520121MAAJYHAK1Y/520121600568838</t>
  </si>
  <si>
    <t>开阳县显东养殖场</t>
  </si>
  <si>
    <t>92520121MAAK01J4XA/520121600569599</t>
  </si>
  <si>
    <t>开阳县民福养殖场</t>
  </si>
  <si>
    <t>92520121MAAJYQ6QXN/520121600569244</t>
  </si>
  <si>
    <t>开阳县克治养殖场</t>
  </si>
  <si>
    <t>92520121MAAJY6BK8T/520121600567931</t>
  </si>
  <si>
    <t>开阳县查光美糕点坊</t>
  </si>
  <si>
    <t>92520121MAAJY9NRX6/520121600568127</t>
  </si>
  <si>
    <t>开阳县陈忠先早餐店</t>
  </si>
  <si>
    <t>92520121MAAJYTY54C/520121600569373</t>
  </si>
  <si>
    <t>开阳县元方烟酒店经营部</t>
  </si>
  <si>
    <t>92520121MAAJXNJ14F/520121600566910</t>
  </si>
  <si>
    <t>开阳县云莉副食店</t>
  </si>
  <si>
    <t>92520121MAAJYU1R7W/520121600569381</t>
  </si>
  <si>
    <t>开阳县晓龙烟花爆竹店</t>
  </si>
  <si>
    <t>92520121MAAJYU712N/520121600569390</t>
  </si>
  <si>
    <t>开阳县菜园养殖场</t>
  </si>
  <si>
    <t>92520121MAAJXNKA4E/520121600566936</t>
  </si>
  <si>
    <t>开阳县黄仕勋养殖场</t>
  </si>
  <si>
    <t>92520121MAAJXQ7WXQ/520121600567054</t>
  </si>
  <si>
    <t>开阳县荣腾家私店</t>
  </si>
  <si>
    <t>92520121MAAJXPMG1X/520121600567020</t>
  </si>
  <si>
    <t>开阳县可心家店</t>
  </si>
  <si>
    <t>92520121MAAJYQYH4A/520121600569293</t>
  </si>
  <si>
    <t>开阳县飞哥废品回收部</t>
  </si>
  <si>
    <t>92520121MAAJY7XN52/520121600568039</t>
  </si>
  <si>
    <t>开阳县张明忠货物运输部</t>
  </si>
  <si>
    <t>92520121MAAJYJ384C/520121600568926</t>
  </si>
  <si>
    <t>开阳县付小敏副食批发店</t>
  </si>
  <si>
    <t>92520121MAAJYNAK8Q/520121600569197</t>
  </si>
  <si>
    <t>开阳县成方养殖场</t>
  </si>
  <si>
    <t>92520121MAAJYM6G7L/520121600569113</t>
  </si>
  <si>
    <t>开阳县张仕菊副食店</t>
  </si>
  <si>
    <t>92520121MAAJYN078K/520121600569156</t>
  </si>
  <si>
    <t>开阳县星林种植场</t>
  </si>
  <si>
    <t>92520121MAAJY80K3B/520121600568055</t>
  </si>
  <si>
    <t>开阳县春歌酿酒坊</t>
  </si>
  <si>
    <t>92520121MAAJYQDH0D/520121600569277</t>
  </si>
  <si>
    <t>开阳县车代琼电器零售店</t>
  </si>
  <si>
    <t>92520121MAAJY3KL5A/520121600567732</t>
  </si>
  <si>
    <t>开阳县静艺女装店</t>
  </si>
  <si>
    <t>92520121MAAJXQWD30/520121600567142</t>
  </si>
  <si>
    <t>开阳县金松烟花爆竹经营部</t>
  </si>
  <si>
    <t>92520121MAAJXRCR3Q/520121600567222</t>
  </si>
  <si>
    <t>开阳县张昌友养殖场</t>
  </si>
  <si>
    <t>92520121MAAJY4T899/520121600567870</t>
  </si>
  <si>
    <t>92520121MAAK2UYY0T/520121600074408</t>
  </si>
  <si>
    <t>92520121MA6G9DCQ6H/520121600064200</t>
  </si>
  <si>
    <t>92520121MA6F8JP73Y/520121600145552</t>
  </si>
  <si>
    <t>开阳县陈氏茶叶销售店</t>
  </si>
  <si>
    <t>92520121MAAK0GBD3P/520121600570218</t>
  </si>
  <si>
    <t>开阳县美金养殖场</t>
  </si>
  <si>
    <t>92520121MAAK20TJ41/520121600571882</t>
  </si>
  <si>
    <t>开阳县远建葡萄种植农场</t>
  </si>
  <si>
    <t>92520121MAAK20901L/520121600571840</t>
  </si>
  <si>
    <t>开阳县纤艺美容美发店</t>
  </si>
  <si>
    <t>92520121MAAK092Y96/520121600569978</t>
  </si>
  <si>
    <t>开阳县陈真均养殖场</t>
  </si>
  <si>
    <t>92520121MAAK1PU672/520121600571632</t>
  </si>
  <si>
    <t>开阳县狄朵娜内衣植物香薰店</t>
  </si>
  <si>
    <t>92520121MAAK1XHW9H/520121600571815</t>
  </si>
  <si>
    <t>开阳县会宪养殖场</t>
  </si>
  <si>
    <t>92520121MAAK25KK9X/520121600572109</t>
  </si>
  <si>
    <t>开阳县金盆现养殖场</t>
  </si>
  <si>
    <t>92520121MAAK287E5X/520121600572264</t>
  </si>
  <si>
    <t>开阳县国平种养殖场</t>
  </si>
  <si>
    <t>92520121MAAK26G10M/520121600572205</t>
  </si>
  <si>
    <t>开阳县杨远养殖场</t>
  </si>
  <si>
    <t>92520121MAAK25LD8A/520121600572117</t>
  </si>
  <si>
    <t>开阳县远祥木材加工场</t>
  </si>
  <si>
    <t>92520121MAAK04R06C/520121600569742</t>
  </si>
  <si>
    <t>开阳县媚丽伊人化妆品店</t>
  </si>
  <si>
    <t>92520121MAAK25MK1G/520121600572125</t>
  </si>
  <si>
    <t>开阳县李顺养殖场</t>
  </si>
  <si>
    <t>92520121MAAK08MF88/520121600569951</t>
  </si>
  <si>
    <t>开阳县德菊养殖场</t>
  </si>
  <si>
    <t>92520121MAAK26FH50/520121600572192</t>
  </si>
  <si>
    <t>开阳县杨祖宽养殖场</t>
  </si>
  <si>
    <t>92520121MAAK2DC49G/520121600572369</t>
  </si>
  <si>
    <t>开阳县小螺号副食店</t>
  </si>
  <si>
    <t>92520121MAAJY3W93U/520121600567765</t>
  </si>
  <si>
    <t>开阳县青青服装店</t>
  </si>
  <si>
    <t>92520121MAAJYWQ862/520121600569496</t>
  </si>
  <si>
    <t>开阳县李加林桶装水店</t>
  </si>
  <si>
    <t>92520121MAAK04J13C/520121600569718</t>
  </si>
  <si>
    <t>开阳县朱贵便利店</t>
  </si>
  <si>
    <t>92520121MAAJYMBY6C/520121600569121</t>
  </si>
  <si>
    <t>开阳县贺先友零售店</t>
  </si>
  <si>
    <t>92520121MAAJYA769N/520121600568225</t>
  </si>
  <si>
    <t>开阳县祥发蔬菜种植场</t>
  </si>
  <si>
    <t>92520121MAAJYY2P89/520121600569507</t>
  </si>
  <si>
    <t>开阳县泗海精品店</t>
  </si>
  <si>
    <t>92520121MAAK15H43Q/520121600571042</t>
  </si>
  <si>
    <t>开阳县顺意纸包鱼店</t>
  </si>
  <si>
    <t>92520121MAAK1B5948/520121600571317</t>
  </si>
  <si>
    <t>开阳县富杰养殖场</t>
  </si>
  <si>
    <t>92520121MAAK1EF45L/520121600571413</t>
  </si>
  <si>
    <t>开阳县夏氏种养殖场</t>
  </si>
  <si>
    <t>92520121MAAK19TX82/520121600571219</t>
  </si>
  <si>
    <t>开阳县顺达农家畜牧养殖场</t>
  </si>
  <si>
    <t>92520121MAAK1A8U2E/520121600571243</t>
  </si>
  <si>
    <t>开阳县彭再荟道路运输部</t>
  </si>
  <si>
    <t>92520121MAAK1AJFXE/520121600571278</t>
  </si>
  <si>
    <t>开阳县丁平种养殖场</t>
  </si>
  <si>
    <t>92520121MAAK1RNT6M/520121600571704</t>
  </si>
  <si>
    <t>开阳县润丰易购商店</t>
  </si>
  <si>
    <t>92520121MAAK1FCP0Y/520121600571448</t>
  </si>
  <si>
    <t>开阳县阿强养殖场</t>
  </si>
  <si>
    <t>92520121MAAK1MA45T/520121600571593</t>
  </si>
  <si>
    <t>开阳江鸿养殖场</t>
  </si>
  <si>
    <t>92520121MAAK1HUG71/520121600571552</t>
  </si>
  <si>
    <t>开阳县益宏废品回收场</t>
  </si>
  <si>
    <t>92520121MAAK1LAT7G/520121600571585</t>
  </si>
  <si>
    <t>开阳县小江江轮胎店</t>
  </si>
  <si>
    <t>92520121MAAK1GR8XA/520121600571501</t>
  </si>
  <si>
    <t>开阳县训洪教育咨询服务部</t>
  </si>
  <si>
    <t>92520121MAAK1FT20Q/520121600571464</t>
  </si>
  <si>
    <t>开阳县依玲羽绒服店</t>
  </si>
  <si>
    <t>92520121MAAK1FET60/520121600571456</t>
  </si>
  <si>
    <t>开阳县小邹粉面馆</t>
  </si>
  <si>
    <t>92520121MAAK0ULT61/520121600570808</t>
  </si>
  <si>
    <t>开阳县晓芸美妆店</t>
  </si>
  <si>
    <t>92520121MAAK0L2Y1W/520121600570419</t>
  </si>
  <si>
    <t>开阳县泡椒牛肉猪脚粉面馆</t>
  </si>
  <si>
    <t>92520121MAAK0E7N4Y/520121600570138</t>
  </si>
  <si>
    <t>开阳县班才福副食店</t>
  </si>
  <si>
    <t>92520121MAAK05WK42/520121600569806</t>
  </si>
  <si>
    <t>开阳县彭琴幺文具店</t>
  </si>
  <si>
    <t>92520121MAAK07W81U/520121600569863</t>
  </si>
  <si>
    <t>开阳县撒谷河水产养殖场</t>
  </si>
  <si>
    <t>92520121MAAK0KPY59/520121600570398</t>
  </si>
  <si>
    <t>开阳县张江兰豆腐店</t>
  </si>
  <si>
    <t>92520121MAAK0UGR8F/520121600570777</t>
  </si>
  <si>
    <t>开阳县维海废旧回收部</t>
  </si>
  <si>
    <t>92520121MAAK0UEY2N/520121600570769</t>
  </si>
  <si>
    <t>开阳县顺捷冷饮食品经营部</t>
  </si>
  <si>
    <t>92520121MAAK0W959D/520121600570849</t>
  </si>
  <si>
    <t>开阳县艺上佳家具广场</t>
  </si>
  <si>
    <t>92520121MAAK0CFL3Q/520121600570082</t>
  </si>
  <si>
    <t>开阳县赵应华副食店</t>
  </si>
  <si>
    <t>92520121MAAK08F516/520121600569935</t>
  </si>
  <si>
    <t>开阳县帮华种养殖场</t>
  </si>
  <si>
    <t>92520121MA6J3NHK6G/520121600534853</t>
  </si>
  <si>
    <t>开阳县陶武养殖场</t>
  </si>
  <si>
    <t>92520121MA6J4HK6X9/520121600536210</t>
  </si>
  <si>
    <t>开阳县毛氏家具销售店</t>
  </si>
  <si>
    <t>92520121MA6J37HH88/520121600533901</t>
  </si>
  <si>
    <t>开阳县军美种养殖场</t>
  </si>
  <si>
    <t>92520121MA6J37K24P/520121600533910</t>
  </si>
  <si>
    <t>开阳县余天学便利店</t>
  </si>
  <si>
    <t>92520121MA6J3AXD5L/520121600534087</t>
  </si>
  <si>
    <t>开阳县王建果蔬超市</t>
  </si>
  <si>
    <t>92520121MA6J36AW35/520121600533725</t>
  </si>
  <si>
    <t>开阳县梁涛燃煤销售店</t>
  </si>
  <si>
    <t>92520121MA6J37MD7P/520121600533944</t>
  </si>
  <si>
    <t>开阳县杜和分摩托车修理店</t>
  </si>
  <si>
    <t>92520121MA6J37FKX0/520121600533897</t>
  </si>
  <si>
    <t>开阳县詹成秀便利店</t>
  </si>
  <si>
    <t>92520121MA6J37C745/520121600533889</t>
  </si>
  <si>
    <t>开阳县卡速宝义海汽车修理店</t>
  </si>
  <si>
    <t>92520121MA6J36MM8U/520121600533784</t>
  </si>
  <si>
    <t>开阳县赵品金种养殖场</t>
  </si>
  <si>
    <t>92520121MA6J30WD1A/520121600533258</t>
  </si>
  <si>
    <t>开阳县石文轩汽修服务部</t>
  </si>
  <si>
    <t>92520121MA6J2YRN9C/520121600533207</t>
  </si>
  <si>
    <t>开阳县爱尚纸包鱼店</t>
  </si>
  <si>
    <t>92520121MA6J2JN71C/520121600532312</t>
  </si>
  <si>
    <t>92520121MA6EPBL51L/520121600105703</t>
  </si>
  <si>
    <t>92520121MA6FJQKH28/520121600091021</t>
  </si>
  <si>
    <t>92520121MA6F4T1W09/520121600068207</t>
  </si>
  <si>
    <t>92520121MA7KR1X08J/520121600624390</t>
  </si>
  <si>
    <t>开阳刘武货运服务部</t>
  </si>
  <si>
    <t>92520121MA7MUKBN6K/520121600633957</t>
  </si>
  <si>
    <t>开阳轻松中医推拿正骨馆</t>
  </si>
  <si>
    <t>92520121MA7KMK9R05/520121600632165</t>
  </si>
  <si>
    <t>开阳廖斌货运服务部</t>
  </si>
  <si>
    <t>92520121MA7N6BK27M/520121600634007</t>
  </si>
  <si>
    <t>92520121MA7LE1HKXG/520121600624277</t>
  </si>
  <si>
    <t>92520121MA7LE12E5U/520121600623975</t>
  </si>
  <si>
    <t>开阳县众回小吃店</t>
  </si>
  <si>
    <t>92520121MAALU59F1C/520121600598019</t>
  </si>
  <si>
    <t>开阳县陈梅榨油坊</t>
  </si>
  <si>
    <t>92520121MAALUD919G/520121600598393</t>
  </si>
  <si>
    <t>开阳县姚氏果园场</t>
  </si>
  <si>
    <t>92520121MAALTX950L/520121600597737</t>
  </si>
  <si>
    <t>开阳县一米阳光水果店</t>
  </si>
  <si>
    <t>92520121MAALTR8R8F/520121600597448</t>
  </si>
  <si>
    <t>开阳县亮发养殖场</t>
  </si>
  <si>
    <t>92520121MAALTDJ25G/520121600596873</t>
  </si>
  <si>
    <t>开阳县程全种养殖场</t>
  </si>
  <si>
    <t>92520121MAALTMEH0K/520121600597227</t>
  </si>
  <si>
    <t>开阳县陈幸福小吃店</t>
  </si>
  <si>
    <t>92520121MAALTKEJ19/520121600597147</t>
  </si>
  <si>
    <t>开阳县森亦养殖场</t>
  </si>
  <si>
    <t>92520121MAALTE5F5B/520121600596912</t>
  </si>
  <si>
    <t>开阳喃极庄园农家乐</t>
  </si>
  <si>
    <t>92520121MAALTNRK0B/520121600597294</t>
  </si>
  <si>
    <t>开阳县弘屹手机店</t>
  </si>
  <si>
    <t>92520121MAALU2K43A/520121600597920</t>
  </si>
  <si>
    <t>开阳县酷爽一下奶茶店</t>
  </si>
  <si>
    <t>92520121MAALTN2K1U/520121600597251</t>
  </si>
  <si>
    <t>开阳县玉尚鞋服服装店</t>
  </si>
  <si>
    <t>92520121MAALT6BT62/520121600596672</t>
  </si>
  <si>
    <t>开阳县君尹养殖场</t>
  </si>
  <si>
    <t>92520121MAALTUPN1A/520121600597673</t>
  </si>
  <si>
    <t>开阳县卡牛鞋店</t>
  </si>
  <si>
    <t>92520121MAALT1AK2L/520121600596592</t>
  </si>
  <si>
    <t>开阳县樱愫美集便利店</t>
  </si>
  <si>
    <t>92520121MAALU2MW5L/520121600597938</t>
  </si>
  <si>
    <t>开阳县易国云废品绿色回收部</t>
  </si>
  <si>
    <t>92520121MAALRGRN5T/520121600596179</t>
  </si>
  <si>
    <t>开阳县荣发养殖店</t>
  </si>
  <si>
    <t>92520121MAAKCQNM6E/520121600584645</t>
  </si>
  <si>
    <t>开阳县谭刚养殖场</t>
  </si>
  <si>
    <t>92520121MAAKCK7919/520121600584330</t>
  </si>
  <si>
    <t>开阳县刘万均木材加工厂</t>
  </si>
  <si>
    <t>92520121MAAKCUEP4J/520121600584758</t>
  </si>
  <si>
    <t>开阳县黄启林养殖场</t>
  </si>
  <si>
    <t>92520121MAAKCQ616Y/520121600584581</t>
  </si>
  <si>
    <t>开阳县成氏灌汤包店</t>
  </si>
  <si>
    <t>92520121MAAKD1GM97/520121600584983</t>
  </si>
  <si>
    <t>开阳楠星辰文具店</t>
  </si>
  <si>
    <t>92520121MAAKDWKC7U/520121600585935</t>
  </si>
  <si>
    <t>开阳县肖家湾养殖场</t>
  </si>
  <si>
    <t>92520121MAAKE28L8L/520121600586181</t>
  </si>
  <si>
    <t>开阳县曹仁海母婴店</t>
  </si>
  <si>
    <t>92520121MAAKD11467/520121600584942</t>
  </si>
  <si>
    <t>开阳县三木文具店</t>
  </si>
  <si>
    <t>92520121MAAKCLD41D/520121600584397</t>
  </si>
  <si>
    <t>开阳县张峰洗车场</t>
  </si>
  <si>
    <t>92520121MAAKD5PR8W/520121600585164</t>
  </si>
  <si>
    <t>开阳县彩彩生活馆</t>
  </si>
  <si>
    <t>92520121MAAKDXWE2Q/520121600585994</t>
  </si>
  <si>
    <t>开阳县茗点贝贝蛋糕店</t>
  </si>
  <si>
    <t>92520121MAAK4R9C4E/520121600574821</t>
  </si>
  <si>
    <t>开阳县刘泳种植场</t>
  </si>
  <si>
    <t>92520121MAAK4PXQ64/520121600574741</t>
  </si>
  <si>
    <t>开阳县何时兵养殖场</t>
  </si>
  <si>
    <t>92520121MAAK3M5T91/520121600573659</t>
  </si>
  <si>
    <t>开阳县志同道合农资超市</t>
  </si>
  <si>
    <t>92520121MAAK45WG3T/520121600573886</t>
  </si>
  <si>
    <t>开阳县赵家养殖场</t>
  </si>
  <si>
    <t>92520121MAAK5QCB8B/520121600575931</t>
  </si>
  <si>
    <t>开阳县老表锅餐饮店</t>
  </si>
  <si>
    <t>92520121MAAK4K763E/520121600574491</t>
  </si>
  <si>
    <t>开阳县七里香奶茶店</t>
  </si>
  <si>
    <t>92520121MAAK597Y86/520121600575327</t>
  </si>
  <si>
    <t>开阳县吴超种养殖场</t>
  </si>
  <si>
    <t>92520121MAAK2H342L/520121600572561</t>
  </si>
  <si>
    <t>开阳县秦仕超摩托车销售店</t>
  </si>
  <si>
    <t>92520121MAAK2QRK0D/520121600572914</t>
  </si>
  <si>
    <t>开阳县凉水井副食店</t>
  </si>
  <si>
    <t>92520121MAAK2K8E40/520121600572711</t>
  </si>
  <si>
    <t>开阳县荣祥家电销售店</t>
  </si>
  <si>
    <t>92520121MAAK2P4Q04/520121600572891</t>
  </si>
  <si>
    <t>开阳县曾记原汤狗肉馆</t>
  </si>
  <si>
    <t>92520121MAAK2K9G71/520121600572720</t>
  </si>
  <si>
    <t>开阳县刘明琼养殖场</t>
  </si>
  <si>
    <t>92520121MAAK2HGC0G/520121600572588</t>
  </si>
  <si>
    <t>开阳县君元品合养殖场</t>
  </si>
  <si>
    <t>92520121MAAK2HJNX0/520121600572623</t>
  </si>
  <si>
    <t>开阳县龚志芬养殖场</t>
  </si>
  <si>
    <t>92520121MAAK2E2B5R/520121600572393</t>
  </si>
  <si>
    <t>开阳县蜂业养殖场</t>
  </si>
  <si>
    <t>92520121MAAK2E3M1D/520121600572408</t>
  </si>
  <si>
    <t>开阳县罗吉亮养殖场</t>
  </si>
  <si>
    <t>92520121MAAK38KM9D/520121600573265</t>
  </si>
  <si>
    <t>开阳县三弗服装店</t>
  </si>
  <si>
    <t>92520121MAAK3HDB92/520121600573520</t>
  </si>
  <si>
    <t>开阳谷林水陆养殖场</t>
  </si>
  <si>
    <t>92520121MAAK3KAQ01/520121600573562</t>
  </si>
  <si>
    <t>开阳县黎增亮养殖场</t>
  </si>
  <si>
    <t>92520121MAAK37EU3D/520121600573152</t>
  </si>
  <si>
    <t>开阳县张定权养殖场</t>
  </si>
  <si>
    <t>92520121MAAK3HAJ5U/520121600573511</t>
  </si>
  <si>
    <t>开阳县江仕海养殖场</t>
  </si>
  <si>
    <t>92520121MAAK3BMBX2/520121600573361</t>
  </si>
  <si>
    <t>开阳县芊秀服装店</t>
  </si>
  <si>
    <t>92520121MAAK3CWP0K/520121600573415</t>
  </si>
  <si>
    <t>开阳县雅致美容店</t>
  </si>
  <si>
    <t>92520121MAAK3E4Q6D/520121600573474</t>
  </si>
  <si>
    <t>开阳县刘勇餐饮店</t>
  </si>
  <si>
    <t>92520121MAAK3DCJ7G/520121600573440</t>
  </si>
  <si>
    <t>开阳县杨顺田其他综合零售店</t>
  </si>
  <si>
    <t>92520121MA6J47XW8F/520121600535820</t>
  </si>
  <si>
    <t>开阳县黄章建养殖场</t>
  </si>
  <si>
    <t>92520121MA6J3P2H11/520121600534888</t>
  </si>
  <si>
    <t>开阳县富富副食百货店</t>
  </si>
  <si>
    <t>92520121MA6J43M567/520121600535661</t>
  </si>
  <si>
    <t>开阳县兴慧养殖场</t>
  </si>
  <si>
    <t>92520121MA6J5KP73N/520121600537253</t>
  </si>
  <si>
    <t>开阳县小周餐饮服务店</t>
  </si>
  <si>
    <t>92520121MA6J3K4W31/520121600534669</t>
  </si>
  <si>
    <t>开阳县椿瑕气体经营部</t>
  </si>
  <si>
    <t>92520121MA6J3JT59H/520121600534636</t>
  </si>
  <si>
    <t>开阳县刘兴伍种养殖场</t>
  </si>
  <si>
    <t>92520121MA6J4FLK5K/520121600536130</t>
  </si>
  <si>
    <t>开阳县罗云刚种植场</t>
  </si>
  <si>
    <t>92520121MA6J3Y725W/520121600535305</t>
  </si>
  <si>
    <t>开阳县任树菊水泥零售店</t>
  </si>
  <si>
    <t>92520121MA6J5XEJ7K/520121600537671</t>
  </si>
  <si>
    <t>开阳县周立食品店</t>
  </si>
  <si>
    <t>92520121MA6J3Y7K25/520121600535313</t>
  </si>
  <si>
    <t>开阳县礼恒酿酒坊</t>
  </si>
  <si>
    <t>92520121MA6J4NKN5K/520121600536437</t>
  </si>
  <si>
    <t>开阳县唐氏养殖场</t>
  </si>
  <si>
    <t>92520121MA6J4KRL5X/520121600536324</t>
  </si>
  <si>
    <t>开阳县冉启平养殖场</t>
  </si>
  <si>
    <t>92520121MA6J5XRG5R/520121600537735</t>
  </si>
  <si>
    <t>开阳县田海波种植场</t>
  </si>
  <si>
    <t>92520121MA6J4FCD0G/520121600536113</t>
  </si>
  <si>
    <t>贵州开阳莫元平养殖场</t>
  </si>
  <si>
    <t>92520121MA6J503T92/520121600536759</t>
  </si>
  <si>
    <t>开阳县陈新雨丧葬用品店</t>
  </si>
  <si>
    <t>92520121MA6J5RJR8P/520121600537479</t>
  </si>
  <si>
    <t>开阳县梅方副食店</t>
  </si>
  <si>
    <t>92520121MA6J3Y370U/520121600535292</t>
  </si>
  <si>
    <t>开阳县城关镇精制兄弟土豆粉</t>
  </si>
  <si>
    <t>92520121MA6EWDB43U/520121600174918</t>
  </si>
  <si>
    <t>开阳县光正鲟鱼食府</t>
  </si>
  <si>
    <t>92520121MA6F749F0H/520121600185836</t>
  </si>
  <si>
    <t>开阳县梁近泉天下热水器专卖店</t>
  </si>
  <si>
    <t>92520121MA6FB2WW2H/520121600181829</t>
  </si>
  <si>
    <t>92520121MA6EUN568L/520121600181749</t>
  </si>
  <si>
    <t>开阳县秀秀便利店</t>
  </si>
  <si>
    <t>92520121MA6DRLUK9H/520121600281884</t>
  </si>
  <si>
    <t>开阳县肖行冷冻食品批发店</t>
  </si>
  <si>
    <t>92520121MA6DUYW77C/520121600286021</t>
  </si>
  <si>
    <t>开阳华旗养生馆</t>
  </si>
  <si>
    <t>92520121MA6ER5RU9L/520121600222518</t>
  </si>
  <si>
    <t>开阳优品电器</t>
  </si>
  <si>
    <t>92520121MA6FYREBXD/520121600222500</t>
  </si>
  <si>
    <t>92520121MA6F25CL4L/520121600222446</t>
  </si>
  <si>
    <t>开阳县吴锦亮种植场</t>
  </si>
  <si>
    <t>92520121MAAK902J0J/520121600580221</t>
  </si>
  <si>
    <t>开阳县文礼食杂便利店</t>
  </si>
  <si>
    <t>92520121MAAK4PUJXR/520121600574733</t>
  </si>
  <si>
    <t>开阳海涛哥养殖场</t>
  </si>
  <si>
    <t>92520121MAAK80JP21/520121600578010</t>
  </si>
  <si>
    <t>开阳县正祥养殖场</t>
  </si>
  <si>
    <t>92520121MAAK63DE1E/520121600576186</t>
  </si>
  <si>
    <t>开阳县嘉毅货物运输部</t>
  </si>
  <si>
    <t>92520121MAAK7TAE94/520121600577507</t>
  </si>
  <si>
    <t>开阳县廖克三种养殖场</t>
  </si>
  <si>
    <t>92520121MAAK875M8A/520121600579140</t>
  </si>
  <si>
    <t>开阳县祥彬货物运输部</t>
  </si>
  <si>
    <t>92520121MAAK86MDXN/520121600579029</t>
  </si>
  <si>
    <t>开阳县麻窝养殖场</t>
  </si>
  <si>
    <t>92520121MAAK5QJL4A/520121600575966</t>
  </si>
  <si>
    <t>开阳县秦榜均养殖场</t>
  </si>
  <si>
    <t>92520121MAAK5QEC9T/520121600575958</t>
  </si>
  <si>
    <t>开阳县杨应全养殖场</t>
  </si>
  <si>
    <t>92520121MAAK86F767/520121600578921</t>
  </si>
  <si>
    <t>开阳县袁志林稻谷加工厂</t>
  </si>
  <si>
    <t>92520121MAAK51X62X/520121600574936</t>
  </si>
  <si>
    <t>开阳县宁氏禽类销售店</t>
  </si>
  <si>
    <t>92520121MAAK9K1F6M/520121600581128</t>
  </si>
  <si>
    <t>开阳县陶冬贵食品店</t>
  </si>
  <si>
    <t>92520121MAAK9JL674/520121600581097</t>
  </si>
  <si>
    <t>开阳县曾昭民零售店</t>
  </si>
  <si>
    <t>92520121MAAK8YQA7X/520121600580184</t>
  </si>
  <si>
    <t>开阳县杨应祥养殖场</t>
  </si>
  <si>
    <t>92520121MAAK86FL02/520121600578930</t>
  </si>
  <si>
    <t>开阳县轩轩便利店</t>
  </si>
  <si>
    <t>92520121MAAK9HMY7B/520121600581021</t>
  </si>
  <si>
    <t>开阳县文友养殖场</t>
  </si>
  <si>
    <t>92520121MAAK8FT7XX/520121600579730</t>
  </si>
  <si>
    <t>开阳县街角便利店</t>
  </si>
  <si>
    <t>92520121MAAK9BUC1W/520121600580779</t>
  </si>
  <si>
    <t>开阳县张贵英种养殖店</t>
  </si>
  <si>
    <t>92520121MAAK82M37B/520121600578229</t>
  </si>
  <si>
    <t>开阳锐希牲畜饲养场</t>
  </si>
  <si>
    <t>92520121MAAK4PM70J/520121600574686</t>
  </si>
  <si>
    <t>开阳县姚少珍五金店</t>
  </si>
  <si>
    <t>92520121MAAK7RXJ01/520121600577453</t>
  </si>
  <si>
    <t>开阳县张燕百货店</t>
  </si>
  <si>
    <t>92520121MAAK88658N/520121600579391</t>
  </si>
  <si>
    <t>开阳县黎仁刚货物运输部</t>
  </si>
  <si>
    <t>92520121MAAK80Y383/520121600578077</t>
  </si>
  <si>
    <t>开阳县章应孟小吃服务店</t>
  </si>
  <si>
    <t>92520121MAAK879L5N/520121600579238</t>
  </si>
  <si>
    <t>开阳县胜祥货物运输部</t>
  </si>
  <si>
    <t>92520121MAAK810D64/520121600578085</t>
  </si>
  <si>
    <t>开阳县祥均货物运输部</t>
  </si>
  <si>
    <t>92520121MAAK86ML5K/520121600579037</t>
  </si>
  <si>
    <t>开阳县吉学菊运输部</t>
  </si>
  <si>
    <t>92520121MAAK85617R/520121600578680</t>
  </si>
  <si>
    <t>开阳县传会货物运输部</t>
  </si>
  <si>
    <t>92520121MAAK80111N/520121600577863</t>
  </si>
  <si>
    <t>开阳县傅家手撕烤鸭店</t>
  </si>
  <si>
    <t>92520121MAAK7YHU83/520121600577783</t>
  </si>
  <si>
    <t>开阳县张加有家具店</t>
  </si>
  <si>
    <t>92520121MAAK4QFT97/520121600574813</t>
  </si>
  <si>
    <t>开阳县绍军冷冻食品经营部</t>
  </si>
  <si>
    <t>92520121MAAK5BCQXU/520121600575505</t>
  </si>
  <si>
    <t>开阳县熊碧会服装店</t>
  </si>
  <si>
    <t>92520121MAAK879P83/520121600579246</t>
  </si>
  <si>
    <t>开阳县谭兴珍蔬菜店</t>
  </si>
  <si>
    <t>92520121MAAK7R9D96/520121600577332</t>
  </si>
  <si>
    <t>开阳县老陈粮油店</t>
  </si>
  <si>
    <t>92520121MAAK86EX2U/520121600578905</t>
  </si>
  <si>
    <t>开阳县何明松加工坊</t>
  </si>
  <si>
    <t>92520121MAAK7RU306/520121600577445</t>
  </si>
  <si>
    <t>开阳县杨仕平蔬菜种植场</t>
  </si>
  <si>
    <t>92520121MAAK4N2R15/520121600574635</t>
  </si>
  <si>
    <t>开阳县忠菊燃煤销售店</t>
  </si>
  <si>
    <t>92520121MAAK59419A/520121600575298</t>
  </si>
  <si>
    <t>开阳县致兴养殖场</t>
  </si>
  <si>
    <t>92520121MAAK4L8DX3/520121600574555</t>
  </si>
  <si>
    <t>开阳县平安家具加工厂</t>
  </si>
  <si>
    <t>92520121MAAK49Y499/520121600574065</t>
  </si>
  <si>
    <t>开阳县萱婷副食品店</t>
  </si>
  <si>
    <t>92520121MAAK4Q3Y3L/520121600574784</t>
  </si>
  <si>
    <t>开阳县杨毓龙回收店</t>
  </si>
  <si>
    <t>92520121MAAK86EJ83/520121600578884</t>
  </si>
  <si>
    <t>开阳县唐方全货物运输部</t>
  </si>
  <si>
    <t>92520121MAAK84QP8J/520121600578663</t>
  </si>
  <si>
    <t>开阳县龙坡养殖场</t>
  </si>
  <si>
    <t>92520121MAAK5AEN5K/520121600575468</t>
  </si>
  <si>
    <t>开阳县钱庆中水果店</t>
  </si>
  <si>
    <t>92520121MAAK83GN5K/520121600578438</t>
  </si>
  <si>
    <t>开阳县崔双银养殖场</t>
  </si>
  <si>
    <t>92520121MABT1TKJ09/520121600643384</t>
  </si>
  <si>
    <t>开阳县洪琴养殖场</t>
  </si>
  <si>
    <t>92520121MABT1U6K2X/520121600643405</t>
  </si>
  <si>
    <t>开阳县强龙养殖场</t>
  </si>
  <si>
    <t>92520121MABQW599X5/520121600643392</t>
  </si>
  <si>
    <t>开阳县兰姐农味小店</t>
  </si>
  <si>
    <t>92520121MA7CX2903M/520121600608734</t>
  </si>
  <si>
    <t>开阳县楠木渡译乐茶饮料制造店</t>
  </si>
  <si>
    <t>92520121MAAM0XL92N/520121600604851</t>
  </si>
  <si>
    <t>开阳县平云种植场</t>
  </si>
  <si>
    <t>92520121MAAM1C6B13/520121600605952</t>
  </si>
  <si>
    <t>开阳县杨琴养殖场</t>
  </si>
  <si>
    <t>92520121MAAM0Q313W/520121600604626</t>
  </si>
  <si>
    <t>开阳县友约餐馆</t>
  </si>
  <si>
    <t>92520121MA7BYDJJ7C/520121600608847</t>
  </si>
  <si>
    <t>开阳县悦客之家旅店</t>
  </si>
  <si>
    <t>92520121MAAM125245/520121600605223</t>
  </si>
  <si>
    <t>开阳县博隆大理石加工店</t>
  </si>
  <si>
    <t>92520121MA7CMJBM29/520121600608927</t>
  </si>
  <si>
    <t>开阳常回头干货食品店</t>
  </si>
  <si>
    <t>92520121MAAM0J1R42/520121600604361</t>
  </si>
  <si>
    <t>开阳县兴欣养殖场</t>
  </si>
  <si>
    <t>92520121MAAM07K01M/520121600603754</t>
  </si>
  <si>
    <t>开阳县宋宗富缝纫店</t>
  </si>
  <si>
    <t>92520121MAAM0FEX5D/520121600604136</t>
  </si>
  <si>
    <t>开阳垂万富硒家乡油经营部</t>
  </si>
  <si>
    <t>92520121MA7CRRFB7N/520121600608515</t>
  </si>
  <si>
    <t>开阳县兰应先副食品经营店</t>
  </si>
  <si>
    <t>92520121MA7CHUF27X/520121600608662</t>
  </si>
  <si>
    <t>开阳县玉均养殖场</t>
  </si>
  <si>
    <t>92520121MAAM0HDK85/520121600604312</t>
  </si>
  <si>
    <t>开阳县金美小餐饮店</t>
  </si>
  <si>
    <t>92520121MAAM04RWXM/520121600603666</t>
  </si>
  <si>
    <t>开阳县艺隆种养植场</t>
  </si>
  <si>
    <t>92520121MAAM07Q0XQ/520121600603779</t>
  </si>
  <si>
    <t>开阳县杨珊活禽屠宰场</t>
  </si>
  <si>
    <t>92520121MAAM11W82G/520121600605145</t>
  </si>
  <si>
    <t>开阳县跃达汽车服务俱乐部</t>
  </si>
  <si>
    <t>92520121MAALY93A5M/520121600602405</t>
  </si>
  <si>
    <t>开阳强辉便利店</t>
  </si>
  <si>
    <t>92520121MAALYX3K26/520121600603385</t>
  </si>
  <si>
    <t>开阳县蜜缘美容汗蒸养生馆</t>
  </si>
  <si>
    <t>92520121MAALXL2Y23/520121600601478</t>
  </si>
  <si>
    <t>开阳县佟晏均养殖场</t>
  </si>
  <si>
    <t>92520121MAALYA8C6E/520121600602510</t>
  </si>
  <si>
    <t>开阳县李明华养殖场</t>
  </si>
  <si>
    <t>92520121MAALYB1Q9K/520121600602569</t>
  </si>
  <si>
    <t>开阳县杨路兵废品回收部</t>
  </si>
  <si>
    <t>92520121MAALXPE1XJ/520121600601656</t>
  </si>
  <si>
    <t>开阳县昊龙木材加工场</t>
  </si>
  <si>
    <t>92520121MAAL210WXY/520121600591677</t>
  </si>
  <si>
    <t>开阳县登禄养殖场</t>
  </si>
  <si>
    <t>92520121MAAL21LP64/520121600591749</t>
  </si>
  <si>
    <t>开阳县潮流美发店</t>
  </si>
  <si>
    <t>92520121MAAL1T316R/520121600591335</t>
  </si>
  <si>
    <t>开阳县星原养殖场</t>
  </si>
  <si>
    <t>92520121MAAL1EE58U/520121600590750</t>
  </si>
  <si>
    <t>开阳县大西门养殖场</t>
  </si>
  <si>
    <t>92520121MAAL1A2D6W/520121600590627</t>
  </si>
  <si>
    <t>开阳县龚记副食店</t>
  </si>
  <si>
    <t>92520121MAAL1TYG6J/520121600591378</t>
  </si>
  <si>
    <t>开阳县吴学平汽修店</t>
  </si>
  <si>
    <t>92520121MAAL1XT39D/520121600591548</t>
  </si>
  <si>
    <t>开阳县范江农产品经营部</t>
  </si>
  <si>
    <t>92520121MAAL1Y1W0L/520121600591564</t>
  </si>
  <si>
    <t>开阳县福满养殖场</t>
  </si>
  <si>
    <t>92520121MAAL153Q5N/520121600590346</t>
  </si>
  <si>
    <t>开阳县洪扬养殖场</t>
  </si>
  <si>
    <t>92520121MAAL14NX7N/520121600590282</t>
  </si>
  <si>
    <t>开阳县麒得胜通讯店</t>
  </si>
  <si>
    <t>92520121MAAL0Y3R7T/520121600590129</t>
  </si>
  <si>
    <t>开阳县麒开通信店</t>
  </si>
  <si>
    <t>92520121MAAL0XRH52/520121600590104</t>
  </si>
  <si>
    <t>开阳县发哥废品收购部</t>
  </si>
  <si>
    <t>92520121MAAL14RQ5C/520121600590299</t>
  </si>
  <si>
    <t>开阳县张明汽车维修店</t>
  </si>
  <si>
    <t>92520121MAAL0W8K6F/520121600589946</t>
  </si>
  <si>
    <t>开阳县朝虎养殖场</t>
  </si>
  <si>
    <t>92520121MAAL1R1BXQ/520121600591255</t>
  </si>
  <si>
    <t>开阳县久场顺心便利店</t>
  </si>
  <si>
    <t>92520121MAAL1QYH65/520121600591247</t>
  </si>
  <si>
    <t>开阳逆时光美容店</t>
  </si>
  <si>
    <t>92520121MAAL1QXY96/520121600591239</t>
  </si>
  <si>
    <t>开阳县田刻养殖场</t>
  </si>
  <si>
    <t>92520121MAAL1QJA3G/520121600591159</t>
  </si>
  <si>
    <t>开阳跃雨通讯部</t>
  </si>
  <si>
    <t>92520121MAAL1QLW6P/520121600591175</t>
  </si>
  <si>
    <t>开阳县孔维尧养殖场</t>
  </si>
  <si>
    <t>92520121MAAL1PPA98/520121600591134</t>
  </si>
  <si>
    <t>开阳县潘明福夜食店</t>
  </si>
  <si>
    <t>92520121MAAL1J1P2Y/520121600590872</t>
  </si>
  <si>
    <t>开阳县兰文选养殖场</t>
  </si>
  <si>
    <t>92520121MAAL1HWK30/520121600590848</t>
  </si>
  <si>
    <t>开阳县袁连友种养殖场</t>
  </si>
  <si>
    <t>92520121MAAL1MPU4U/520121600591020</t>
  </si>
  <si>
    <t>开阳县陈久仙木门经营部</t>
  </si>
  <si>
    <t>92520121MAAL1K3T0E/520121600590928</t>
  </si>
  <si>
    <t>开阳县唐贵发养殖场</t>
  </si>
  <si>
    <t>92520121MAAL1K2314/520121600590910</t>
  </si>
  <si>
    <t>开阳县祥旭养殖场</t>
  </si>
  <si>
    <t>92520121MAAK95GB8P/520121600580588</t>
  </si>
  <si>
    <t>开阳县馨记便利店</t>
  </si>
  <si>
    <t>92520121MAAK92YL6L/520121600580424</t>
  </si>
  <si>
    <t>开阳县成勇货物运输部</t>
  </si>
  <si>
    <t>92520121MAAK8071XF/520121600577898</t>
  </si>
  <si>
    <t>开阳县熊卿货物运输部</t>
  </si>
  <si>
    <t>92520121MAAK82MP70/520121600578237</t>
  </si>
  <si>
    <t>开阳县坤鹏养殖场</t>
  </si>
  <si>
    <t>92520121MAAK7TUA3X/520121600577599</t>
  </si>
  <si>
    <t>开阳县杨智伦五金店</t>
  </si>
  <si>
    <t>92520121MAAK843N51/520121600578591</t>
  </si>
  <si>
    <t>开阳县吴海货物运输部</t>
  </si>
  <si>
    <t>92520121MAAK84198H/520121600578567</t>
  </si>
  <si>
    <t>开阳刘益诊所</t>
  </si>
  <si>
    <t>92520121MAAK8HU55M/520121600579836</t>
  </si>
  <si>
    <t>开阳县廖福远养殖场</t>
  </si>
  <si>
    <t>92520121MAAK876L6Q/520121600579166</t>
  </si>
  <si>
    <t>开阳县梅素德理发店</t>
  </si>
  <si>
    <t>92520121MAAK7YKM1J/520121600577791</t>
  </si>
  <si>
    <t>开阳县兰世贵缝纫店</t>
  </si>
  <si>
    <t>92520121MAAK86KN9N/520121600579004</t>
  </si>
  <si>
    <t>开阳县班才富副食店</t>
  </si>
  <si>
    <t>92520121MAAK86GU0Y/520121600578989</t>
  </si>
  <si>
    <t>开阳县安邑副食品店</t>
  </si>
  <si>
    <t>92520121MAAK7QX45T/520121600577293</t>
  </si>
  <si>
    <t>开阳县易德金水果场</t>
  </si>
  <si>
    <t>92520121MAAK7RQU6G/520121600577412</t>
  </si>
  <si>
    <t>开阳县汪兴均养牛场</t>
  </si>
  <si>
    <t>92520121MAAK86GC3Q/520121600578964</t>
  </si>
  <si>
    <t>开阳县汪兴菊零售店</t>
  </si>
  <si>
    <t>92520121MAAK86FY72/520121600578948</t>
  </si>
  <si>
    <t>开阳县周光军道路运输辅助活动部</t>
  </si>
  <si>
    <t>92520121MAAK83EG52/520121600578420</t>
  </si>
  <si>
    <t>开阳县魏德轩货物运输部</t>
  </si>
  <si>
    <t>92520121MAAK83806J/520121600578358</t>
  </si>
  <si>
    <t>开阳县梁克琼理发店</t>
  </si>
  <si>
    <t>92520121MAAK834Q3B/520121600578323</t>
  </si>
  <si>
    <t>开阳县田家烟花爆竹经营部</t>
  </si>
  <si>
    <t>92520121MAAK6BB49B/520121600576389</t>
  </si>
  <si>
    <t>开阳县萱雅婷副食品店</t>
  </si>
  <si>
    <t>92520121MAAK6AR3XG/520121600576356</t>
  </si>
  <si>
    <t>开阳县罗华芬养殖场</t>
  </si>
  <si>
    <t>92520121MAAK80AG19/520121600577935</t>
  </si>
  <si>
    <t>开阳县孙瑶汽车修理店</t>
  </si>
  <si>
    <t>92520121MAAK7KWBXJ/520121600576926</t>
  </si>
  <si>
    <t>开阳县曾祥金养殖场</t>
  </si>
  <si>
    <t>92520121MAAK84FK78/520121600578655</t>
  </si>
  <si>
    <t>开阳县杏林理疗馆</t>
  </si>
  <si>
    <t>92520121MAAK6WT40F/520121600576670</t>
  </si>
  <si>
    <t>开阳县语晨代办所</t>
  </si>
  <si>
    <t>92520121MAAK9E8W3D/520121600580867</t>
  </si>
  <si>
    <t>开阳县王云美食品店</t>
  </si>
  <si>
    <t>92520121MAAK92DD70/520121600580352</t>
  </si>
  <si>
    <t>开阳县齐龙忠手机店</t>
  </si>
  <si>
    <t>92520121MAAK87TC9B/520121600579287</t>
  </si>
  <si>
    <t>开阳天勤养殖场</t>
  </si>
  <si>
    <t>92520121MAAK80EH5D/520121600577960</t>
  </si>
  <si>
    <t>开阳县张光文水果种植场</t>
  </si>
  <si>
    <t>92520121MAAK82NF1T/520121600578245</t>
  </si>
  <si>
    <t>开阳县国富道路运输辅助活动部</t>
  </si>
  <si>
    <t>92520121MAAK83U06E/520121600578500</t>
  </si>
  <si>
    <t>开阳县喻国勇道路运输辅助活动部</t>
  </si>
  <si>
    <t>92520121MAAK83RD37/520121600578495</t>
  </si>
  <si>
    <t>开阳县兰子强养殖场</t>
  </si>
  <si>
    <t>92520121MAAK7YRW8H/520121600577847</t>
  </si>
  <si>
    <t>开阳县黎尚平服装店</t>
  </si>
  <si>
    <t>92520121MAAK9FH95A/520121600580922</t>
  </si>
  <si>
    <t>开阳县贵开兰亭</t>
  </si>
  <si>
    <t>92520121MAAK8RCM71/520121600580027</t>
  </si>
  <si>
    <t>开阳县德勇货物运输部</t>
  </si>
  <si>
    <t>92520121MAAK7MRH2J/520121600577050</t>
  </si>
  <si>
    <t>开阳县佳源建材店</t>
  </si>
  <si>
    <t>92520121MAAK7JDH52/520121600576820</t>
  </si>
  <si>
    <t>开阳县田军养殖场</t>
  </si>
  <si>
    <t>92520121MAAK8UME3Y/520121600580051</t>
  </si>
  <si>
    <t>开阳县陈安朋晚米粑加工坊</t>
  </si>
  <si>
    <t>92520121MAAK8C1F9L/520121600579609</t>
  </si>
  <si>
    <t>开阳县安思富道路运输辅助活动部</t>
  </si>
  <si>
    <t>92520121MAAK83W68G/520121600578526</t>
  </si>
  <si>
    <t>开阳县正文养殖场</t>
  </si>
  <si>
    <t>92520121MAAK62B360/520121600576151</t>
  </si>
  <si>
    <t>开阳县熊记酿酒坊</t>
  </si>
  <si>
    <t>92520121MAAK8HEH1U/520121600579801</t>
  </si>
  <si>
    <t>开阳县桥头便利店</t>
  </si>
  <si>
    <t>92520121MAAK81HLX3/520121600578124</t>
  </si>
  <si>
    <t>开阳县环爵踏板车批发部</t>
  </si>
  <si>
    <t>92520121MAAK7KC37B/520121600576895</t>
  </si>
  <si>
    <t>开阳县况德忠丧葬用品店</t>
  </si>
  <si>
    <t>92520121MAAK7TBF38/520121600577515</t>
  </si>
  <si>
    <t>开阳县蒋道富钢材加工店</t>
  </si>
  <si>
    <t>92520121MAAK86G64M/520121600578956</t>
  </si>
  <si>
    <t>开阳县修国货物运输部</t>
  </si>
  <si>
    <t>92520121MAAK7RNH08/520121600577404</t>
  </si>
  <si>
    <t>开阳县任海艳百货店</t>
  </si>
  <si>
    <t>92520121MAAK885190/520121600579367</t>
  </si>
  <si>
    <t>开阳县黄琼百货店</t>
  </si>
  <si>
    <t>92520121MAAK88666H/520121600579406</t>
  </si>
  <si>
    <t>开阳县佟氏五金店</t>
  </si>
  <si>
    <t>92520121MAAK7U775N/520121600577638</t>
  </si>
  <si>
    <t>开阳县汪静养殖场</t>
  </si>
  <si>
    <t>92520121MAAK527W2Y/520121600574969</t>
  </si>
  <si>
    <t>开阳县利兵零售店</t>
  </si>
  <si>
    <t>92520121MAAK864P30/520121600578786</t>
  </si>
  <si>
    <t>开阳县小陈装饰建材销售店</t>
  </si>
  <si>
    <t>92520121MAAK81AH2L/520121600578108</t>
  </si>
  <si>
    <t>开阳县沈天应理发店</t>
  </si>
  <si>
    <t>92520121MAAK7J9865/520121600576811</t>
  </si>
  <si>
    <t>开阳县方吉均养殖场</t>
  </si>
  <si>
    <t>92520121MAAK52Q87A/520121600575011</t>
  </si>
  <si>
    <t>开阳县周记养殖场</t>
  </si>
  <si>
    <t>92520121MAAK4ME987/520121600574580</t>
  </si>
  <si>
    <t>开阳县苗山唐氏理疗馆</t>
  </si>
  <si>
    <t>92520121MA7DNK2Q7A/520121600609591</t>
  </si>
  <si>
    <t>92520121MA6ER1XN99/520121600015656</t>
  </si>
  <si>
    <t>92520121MA6FL5PC7F/520121600032034</t>
  </si>
  <si>
    <t>开阳县赵开刚家宴服务</t>
  </si>
  <si>
    <t>92520121MABQW5QH32/520121600643413</t>
  </si>
  <si>
    <t>开阳好同学便利店</t>
  </si>
  <si>
    <t>92520121MA7E1QQ717/520121600610139</t>
  </si>
  <si>
    <t>开阳县赵福贵食品店</t>
  </si>
  <si>
    <t>92520121MA7EK20N57/520121600611512</t>
  </si>
  <si>
    <t>开阳冯三张老二手机店开阳总店</t>
  </si>
  <si>
    <t>92520121MA7FQCYQ7B/520121600612466</t>
  </si>
  <si>
    <t>开阳县志亮副食店</t>
  </si>
  <si>
    <t>92520121MA7G7DBK1X/520121600612136</t>
  </si>
  <si>
    <t>开阳县杰晨美妆化妆品店</t>
  </si>
  <si>
    <t>92520121MA7EPKKC9Y/520121600612110</t>
  </si>
  <si>
    <t>开阳县小广水产销售店</t>
  </si>
  <si>
    <t>92520121MA7E429909/520121600610501</t>
  </si>
  <si>
    <t>开阳全源木材加工厂</t>
  </si>
  <si>
    <t>92520121MA7EU4UH7X/520121600610448</t>
  </si>
  <si>
    <t>开阳县肖记榨油坊</t>
  </si>
  <si>
    <t>92520121MA7E4NPKXD/520121600611344</t>
  </si>
  <si>
    <t>开阳县富刚生猪养殖场</t>
  </si>
  <si>
    <t>92520121MA7EJF859M/520121600612013</t>
  </si>
  <si>
    <t>开阳县新马场艳姐养殖场</t>
  </si>
  <si>
    <t>92520121MA7FMBWG8C/520121600611883</t>
  </si>
  <si>
    <t>开阳润平棉纺织加工坊</t>
  </si>
  <si>
    <t>92520121MA7CLC3Y5B/520121600609786</t>
  </si>
  <si>
    <t>开阳县猴场养蜂场</t>
  </si>
  <si>
    <t>92520121MA7DGJRN0F/520121600611553</t>
  </si>
  <si>
    <t>开阳爱丽儿美发店</t>
  </si>
  <si>
    <t>92520121MA7G404H0U/520121600612763</t>
  </si>
  <si>
    <t>开阳县觅之巷奶茶店</t>
  </si>
  <si>
    <t>92520121MA7EG67B0R/520121600610745</t>
  </si>
  <si>
    <t>开阳县方国富养殖场</t>
  </si>
  <si>
    <t>92520121MA7CF8P11Y/520121600607102</t>
  </si>
  <si>
    <t>开阳县鸿屹水产养殖场</t>
  </si>
  <si>
    <t>92520121MA7CJFHK7U/520121600607696</t>
  </si>
  <si>
    <t>开阳县文菊养殖场</t>
  </si>
  <si>
    <t>92520121MA7CDYLR9Y/520121600608365</t>
  </si>
  <si>
    <t>开阳黄忠黔安佑饲料店</t>
  </si>
  <si>
    <t>92520121MAAM1AGP43/520121600605805</t>
  </si>
  <si>
    <t>开阳县曦默然养殖场</t>
  </si>
  <si>
    <t>92520121MAALQ9UR2M/520121600594997</t>
  </si>
  <si>
    <t>开阳县明菊养殖场</t>
  </si>
  <si>
    <t>92520121MAAL2TEB31/520121600592983</t>
  </si>
  <si>
    <t>开阳县谷阳梨子湾零售店</t>
  </si>
  <si>
    <t>92520121MAAL2ARG57/520121600592217</t>
  </si>
  <si>
    <t>开阳县鸿霞建材部</t>
  </si>
  <si>
    <t>92520121MAALQ3X47F/520121600594614</t>
  </si>
  <si>
    <t>开阳县花蕊花店</t>
  </si>
  <si>
    <t>92520121MAALQ3M04L/520121600594606</t>
  </si>
  <si>
    <t>开阳县娅娅服装店</t>
  </si>
  <si>
    <t>92520121MAAL290MXH/520121600592127</t>
  </si>
  <si>
    <t>开阳县黄有明水果种植场</t>
  </si>
  <si>
    <t>92520121MAALPHM4XK/520121600593662</t>
  </si>
  <si>
    <t>开阳县平子上的山坡养殖场</t>
  </si>
  <si>
    <t>92520121MAALPYRN3A/520121600594462</t>
  </si>
  <si>
    <t>开阳县简高养殖场</t>
  </si>
  <si>
    <t>92520121MAALPNER35/520121600593978</t>
  </si>
  <si>
    <t>开阳县艺鑫装饰店</t>
  </si>
  <si>
    <t>92520121MAAL38FN61/520121600593603</t>
  </si>
  <si>
    <t>开阳县潘陈面条加工厂</t>
  </si>
  <si>
    <t>92520121MAAL2L3X1K/520121600592653</t>
  </si>
  <si>
    <t>开阳县熊富英养殖场</t>
  </si>
  <si>
    <t>92520121MAALPLWM1U/520121600593898</t>
  </si>
  <si>
    <t>开阳县勇碧坤养殖场</t>
  </si>
  <si>
    <t>92520121MAAL2BL681/520121600592284</t>
  </si>
  <si>
    <t>开阳县李成小吃二店</t>
  </si>
  <si>
    <t>92520121MAALQ85H9Y/520121600594876</t>
  </si>
  <si>
    <t>开阳县李刚蒸饺店</t>
  </si>
  <si>
    <t>92520121MA6J4KFM7C/520121600536308</t>
  </si>
  <si>
    <t>开阳县杨钞种养殖场</t>
  </si>
  <si>
    <t>92520121MA6J3DT52P/520121600534302</t>
  </si>
  <si>
    <t>开阳县童屋服装店</t>
  </si>
  <si>
    <t>92520121MA6J56K14Y/520121600536902</t>
  </si>
  <si>
    <t>开阳县光中李氏副食品店</t>
  </si>
  <si>
    <t>92520121MA6J3XWG6E/520121600535276</t>
  </si>
  <si>
    <t>开阳县小微食品便利店</t>
  </si>
  <si>
    <t>92520121MA6J5D3B7A/520121600537093</t>
  </si>
  <si>
    <t>开阳县徐代武皮鞋销售店</t>
  </si>
  <si>
    <t>92520121MA6J5Q2C4U/520121600537374</t>
  </si>
  <si>
    <t>开阳县陈欢轮胎经营部</t>
  </si>
  <si>
    <t>92520121MA6J4GJ287/520121600536197</t>
  </si>
  <si>
    <t>开阳县蜜蜂缘养殖场</t>
  </si>
  <si>
    <t>92520121MA6J3TXQ3D/520121600535135</t>
  </si>
  <si>
    <t>开阳县谢家养殖场</t>
  </si>
  <si>
    <t>92520121MA6J4L1436/520121600536332</t>
  </si>
  <si>
    <t>开阳县食至路口烧烤店</t>
  </si>
  <si>
    <t>92520121MA6J5D8A00/520121600537149</t>
  </si>
  <si>
    <t>开阳县阳雨养殖场</t>
  </si>
  <si>
    <t>92520121MA6J3YNU6Y/520121600535356</t>
  </si>
  <si>
    <t>开阳县孔令发养殖场</t>
  </si>
  <si>
    <t>92520121MA6J3QA229/520121600534966</t>
  </si>
  <si>
    <t>开阳县伍伍副食店</t>
  </si>
  <si>
    <t>92520121MA6J3K7L2N/520121600534677</t>
  </si>
  <si>
    <t>开阳县玉明食品便利店</t>
  </si>
  <si>
    <t>92520121MA6J672L1P/520121600537948</t>
  </si>
  <si>
    <t>开阳县阳洪副食便利店</t>
  </si>
  <si>
    <t>92520121MA6J3DX82U/520121600534319</t>
  </si>
  <si>
    <t>开阳县韩式优品日用百货店</t>
  </si>
  <si>
    <t>92520121MA6J5YGL9E/520121600537778</t>
  </si>
  <si>
    <t>开阳县曹兴普养殖场</t>
  </si>
  <si>
    <t>92520121MA6J4KLA7D/520121600536316</t>
  </si>
  <si>
    <t>开阳县硒禾休闲吧</t>
  </si>
  <si>
    <t>92520121MA6J4CYN4N/520121600536009</t>
  </si>
  <si>
    <t>开阳县特种养殖场</t>
  </si>
  <si>
    <t>92520121MA6J4PRR89/520121600536488</t>
  </si>
  <si>
    <t>开阳鸿运防震棉加工坊</t>
  </si>
  <si>
    <t>92520121MA6J3FXC08/520121600534450</t>
  </si>
  <si>
    <t>开阳县小峰鸡蛋销售部</t>
  </si>
  <si>
    <t>92520121MA6J3FGN2Y/520121600534394</t>
  </si>
  <si>
    <t>开阳县陆陆捌副食店</t>
  </si>
  <si>
    <t>92520121MA6J3GFM09/520121600534484</t>
  </si>
  <si>
    <t>开阳县印缤琪餐饮店</t>
  </si>
  <si>
    <t>92520121MA6J6UW62G/520121600538721</t>
  </si>
  <si>
    <t>开阳县曾记餐饮店</t>
  </si>
  <si>
    <t>92520121MA6J47RP21/520121600535811</t>
  </si>
  <si>
    <t>开阳县倾颜美妆店</t>
  </si>
  <si>
    <t>92520121MA6J42B29D/520121600535565</t>
  </si>
  <si>
    <t>开阳县蒋氏江湖养殖场</t>
  </si>
  <si>
    <t>92520121MA6J43BJ09/520121600535645</t>
  </si>
  <si>
    <t>开阳县亮记白酒加工坊</t>
  </si>
  <si>
    <t>92520121MA6J5U186X/520121600537591</t>
  </si>
  <si>
    <t>开阳县金松养殖场</t>
  </si>
  <si>
    <t>92520121MA6J3G8B6R/520121600534476</t>
  </si>
  <si>
    <t>开阳县张发养殖场</t>
  </si>
  <si>
    <t>92520121MA6J4NBP44/520121600536404</t>
  </si>
  <si>
    <t>开阳县众利饰品店</t>
  </si>
  <si>
    <t>92520121MA6J56G00G/520121600536898</t>
  </si>
  <si>
    <t>开阳县王毅养猪场</t>
  </si>
  <si>
    <t>92520121MA6J6Q8N8C/520121600538625</t>
  </si>
  <si>
    <t>开阳县徐明超牛肉粉馆</t>
  </si>
  <si>
    <t>92520121MA6J47JK0Y/520121600535782</t>
  </si>
  <si>
    <t>开阳县仕勇养殖场</t>
  </si>
  <si>
    <t>92520121MA6J3JFW0Y/520121600534610</t>
  </si>
  <si>
    <t>开阳县童萌汇母婴店</t>
  </si>
  <si>
    <t>92520121MA6J43A76T/520121600535637</t>
  </si>
  <si>
    <t>开阳县周飞屠宰销售铺</t>
  </si>
  <si>
    <t>92520121MAAJYUUT8L/520121600569437</t>
  </si>
  <si>
    <t>开阳县朱平运输经营部</t>
  </si>
  <si>
    <t>92520121MABWUN539P/520121600646977</t>
  </si>
  <si>
    <t>开阳县曾记运输经营部</t>
  </si>
  <si>
    <t>92520121MABW6NP6XC/520121600647011</t>
  </si>
  <si>
    <t>开阳县胡纯祥货物运输经营部</t>
  </si>
  <si>
    <t>92520121MABWUN774P/520121600646993</t>
  </si>
  <si>
    <t>开阳县胡师强运输经营部</t>
  </si>
  <si>
    <t>92520121MABW6NKRX9/520121600646985</t>
  </si>
  <si>
    <t>开阳县王文江货物运输经营部</t>
  </si>
  <si>
    <t>92520121MABWLY1Y8D/520121600647046</t>
  </si>
  <si>
    <t>开阳县蔡文国运输经营部</t>
  </si>
  <si>
    <t>92520121MABW6NQG8B/520121600647038</t>
  </si>
  <si>
    <t>开阳县许烽货物运输经营部</t>
  </si>
  <si>
    <t>92520121MABWLXWH3J/520121600647003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</si>
</sst>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justify" vertical="top"/>
    </xf>
    <xf numFmtId="0" fontId="2" fillId="0" borderId="3" xfId="0" applyFont="1" applyBorder="1" applyAlignment="1">
      <alignment horizontal="justify" vertical="top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04"/>
  <sheetViews>
    <sheetView tabSelected="1" view="pageLayout" zoomScaleNormal="100" workbookViewId="0">
      <selection activeCell="F10" sqref="F10"/>
    </sheetView>
  </sheetViews>
  <sheetFormatPr defaultColWidth="9" defaultRowHeight="13.5" outlineLevelCol="3"/>
  <cols>
    <col min="1" max="1" width="8.125" style="1" customWidth="1"/>
    <col min="2" max="2" width="27.375" customWidth="1"/>
    <col min="3" max="3" width="38.7166666666667" customWidth="1"/>
    <col min="4" max="4" width="12.75" customWidth="1"/>
  </cols>
  <sheetData>
    <row r="1" ht="27" spans="1:4">
      <c r="A1" s="2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4" t="s">
        <v>4</v>
      </c>
    </row>
    <row r="3" ht="14.25" spans="1:4">
      <c r="A3" s="3">
        <v>1</v>
      </c>
      <c r="B3" s="5" t="s">
        <v>5</v>
      </c>
      <c r="C3" s="6" t="s">
        <v>6</v>
      </c>
      <c r="D3" s="7" t="s">
        <v>7</v>
      </c>
    </row>
    <row r="4" spans="1:4">
      <c r="A4" s="3">
        <f>A3+1</f>
        <v>2</v>
      </c>
      <c r="B4" s="7" t="s">
        <v>8</v>
      </c>
      <c r="C4" s="7" t="s">
        <v>9</v>
      </c>
      <c r="D4" s="7" t="s">
        <v>7</v>
      </c>
    </row>
    <row r="5" spans="1:4">
      <c r="A5" s="3">
        <f t="shared" ref="A5:A68" si="0">A4+1</f>
        <v>3</v>
      </c>
      <c r="B5" s="7" t="s">
        <v>10</v>
      </c>
      <c r="C5" s="7" t="s">
        <v>11</v>
      </c>
      <c r="D5" s="7" t="s">
        <v>7</v>
      </c>
    </row>
    <row r="6" spans="1:4">
      <c r="A6" s="3">
        <f t="shared" si="0"/>
        <v>4</v>
      </c>
      <c r="B6" s="7" t="s">
        <v>12</v>
      </c>
      <c r="C6" s="7" t="s">
        <v>13</v>
      </c>
      <c r="D6" s="7" t="s">
        <v>7</v>
      </c>
    </row>
    <row r="7" spans="1:4">
      <c r="A7" s="3">
        <f t="shared" si="0"/>
        <v>5</v>
      </c>
      <c r="B7" s="7" t="s">
        <v>14</v>
      </c>
      <c r="C7" s="7" t="s">
        <v>15</v>
      </c>
      <c r="D7" s="7" t="s">
        <v>7</v>
      </c>
    </row>
    <row r="8" spans="1:4">
      <c r="A8" s="3">
        <f t="shared" si="0"/>
        <v>6</v>
      </c>
      <c r="B8" s="7" t="s">
        <v>16</v>
      </c>
      <c r="C8" s="7" t="s">
        <v>17</v>
      </c>
      <c r="D8" s="7" t="s">
        <v>7</v>
      </c>
    </row>
    <row r="9" spans="1:4">
      <c r="A9" s="3">
        <f t="shared" si="0"/>
        <v>7</v>
      </c>
      <c r="B9" s="7" t="s">
        <v>18</v>
      </c>
      <c r="C9" s="7" t="s">
        <v>19</v>
      </c>
      <c r="D9" s="7" t="s">
        <v>7</v>
      </c>
    </row>
    <row r="10" spans="1:4">
      <c r="A10" s="3">
        <f t="shared" si="0"/>
        <v>8</v>
      </c>
      <c r="B10" s="7" t="s">
        <v>20</v>
      </c>
      <c r="C10" s="7" t="s">
        <v>21</v>
      </c>
      <c r="D10" s="7" t="s">
        <v>7</v>
      </c>
    </row>
    <row r="11" spans="1:4">
      <c r="A11" s="3">
        <f t="shared" si="0"/>
        <v>9</v>
      </c>
      <c r="B11" s="7" t="s">
        <v>22</v>
      </c>
      <c r="C11" s="7" t="s">
        <v>23</v>
      </c>
      <c r="D11" s="7" t="s">
        <v>7</v>
      </c>
    </row>
    <row r="12" spans="1:4">
      <c r="A12" s="3">
        <f t="shared" si="0"/>
        <v>10</v>
      </c>
      <c r="B12" s="7" t="s">
        <v>24</v>
      </c>
      <c r="C12" s="7" t="s">
        <v>25</v>
      </c>
      <c r="D12" s="7" t="s">
        <v>7</v>
      </c>
    </row>
    <row r="13" spans="1:4">
      <c r="A13" s="3">
        <f t="shared" si="0"/>
        <v>11</v>
      </c>
      <c r="B13" s="7" t="s">
        <v>26</v>
      </c>
      <c r="C13" s="7" t="s">
        <v>27</v>
      </c>
      <c r="D13" s="7" t="s">
        <v>7</v>
      </c>
    </row>
    <row r="14" spans="1:4">
      <c r="A14" s="3">
        <f t="shared" si="0"/>
        <v>12</v>
      </c>
      <c r="B14" s="7" t="s">
        <v>28</v>
      </c>
      <c r="C14" s="7" t="s">
        <v>29</v>
      </c>
      <c r="D14" s="7" t="s">
        <v>7</v>
      </c>
    </row>
    <row r="15" spans="1:4">
      <c r="A15" s="3">
        <f t="shared" si="0"/>
        <v>13</v>
      </c>
      <c r="B15" s="7"/>
      <c r="C15" s="7" t="s">
        <v>30</v>
      </c>
      <c r="D15" s="7" t="s">
        <v>7</v>
      </c>
    </row>
    <row r="16" spans="1:4">
      <c r="A16" s="3">
        <f t="shared" si="0"/>
        <v>14</v>
      </c>
      <c r="B16" s="7"/>
      <c r="C16" s="7" t="s">
        <v>31</v>
      </c>
      <c r="D16" s="7" t="s">
        <v>7</v>
      </c>
    </row>
    <row r="17" spans="1:4">
      <c r="A17" s="3">
        <f t="shared" si="0"/>
        <v>15</v>
      </c>
      <c r="B17" s="7" t="s">
        <v>32</v>
      </c>
      <c r="C17" s="7" t="s">
        <v>33</v>
      </c>
      <c r="D17" s="7" t="s">
        <v>7</v>
      </c>
    </row>
    <row r="18" spans="1:4">
      <c r="A18" s="3">
        <f t="shared" si="0"/>
        <v>16</v>
      </c>
      <c r="B18" s="7" t="s">
        <v>34</v>
      </c>
      <c r="C18" s="7" t="s">
        <v>35</v>
      </c>
      <c r="D18" s="7" t="s">
        <v>7</v>
      </c>
    </row>
    <row r="19" spans="1:4">
      <c r="A19" s="3">
        <f t="shared" si="0"/>
        <v>17</v>
      </c>
      <c r="B19" s="7"/>
      <c r="C19" s="7" t="s">
        <v>36</v>
      </c>
      <c r="D19" s="7" t="s">
        <v>7</v>
      </c>
    </row>
    <row r="20" spans="1:4">
      <c r="A20" s="3">
        <f t="shared" si="0"/>
        <v>18</v>
      </c>
      <c r="B20" s="7" t="s">
        <v>37</v>
      </c>
      <c r="C20" s="7" t="s">
        <v>38</v>
      </c>
      <c r="D20" s="7" t="s">
        <v>7</v>
      </c>
    </row>
    <row r="21" spans="1:4">
      <c r="A21" s="3">
        <f t="shared" si="0"/>
        <v>19</v>
      </c>
      <c r="B21" s="7" t="s">
        <v>39</v>
      </c>
      <c r="C21" s="7" t="s">
        <v>40</v>
      </c>
      <c r="D21" s="7" t="s">
        <v>7</v>
      </c>
    </row>
    <row r="22" spans="1:4">
      <c r="A22" s="3">
        <f t="shared" si="0"/>
        <v>20</v>
      </c>
      <c r="B22" s="7" t="s">
        <v>41</v>
      </c>
      <c r="C22" s="7" t="s">
        <v>42</v>
      </c>
      <c r="D22" s="7" t="s">
        <v>7</v>
      </c>
    </row>
    <row r="23" spans="1:4">
      <c r="A23" s="3">
        <f t="shared" si="0"/>
        <v>21</v>
      </c>
      <c r="B23" s="7" t="s">
        <v>43</v>
      </c>
      <c r="C23" s="7" t="s">
        <v>44</v>
      </c>
      <c r="D23" s="7" t="s">
        <v>7</v>
      </c>
    </row>
    <row r="24" spans="1:4">
      <c r="A24" s="3">
        <f t="shared" si="0"/>
        <v>22</v>
      </c>
      <c r="B24" s="7" t="s">
        <v>45</v>
      </c>
      <c r="C24" s="7" t="s">
        <v>46</v>
      </c>
      <c r="D24" s="7" t="s">
        <v>7</v>
      </c>
    </row>
    <row r="25" spans="1:4">
      <c r="A25" s="3">
        <f t="shared" si="0"/>
        <v>23</v>
      </c>
      <c r="B25" s="7" t="s">
        <v>47</v>
      </c>
      <c r="C25" s="7" t="s">
        <v>48</v>
      </c>
      <c r="D25" s="7" t="s">
        <v>7</v>
      </c>
    </row>
    <row r="26" spans="1:4">
      <c r="A26" s="3">
        <f t="shared" si="0"/>
        <v>24</v>
      </c>
      <c r="B26" s="7" t="s">
        <v>49</v>
      </c>
      <c r="C26" s="7" t="s">
        <v>50</v>
      </c>
      <c r="D26" s="7" t="s">
        <v>7</v>
      </c>
    </row>
    <row r="27" spans="1:4">
      <c r="A27" s="3">
        <f t="shared" si="0"/>
        <v>25</v>
      </c>
      <c r="B27" s="7" t="s">
        <v>51</v>
      </c>
      <c r="C27" s="7" t="s">
        <v>52</v>
      </c>
      <c r="D27" s="7" t="s">
        <v>7</v>
      </c>
    </row>
    <row r="28" spans="1:4">
      <c r="A28" s="3">
        <f t="shared" si="0"/>
        <v>26</v>
      </c>
      <c r="B28" s="7" t="s">
        <v>53</v>
      </c>
      <c r="C28" s="7" t="s">
        <v>54</v>
      </c>
      <c r="D28" s="7" t="s">
        <v>7</v>
      </c>
    </row>
    <row r="29" spans="1:4">
      <c r="A29" s="3">
        <f t="shared" si="0"/>
        <v>27</v>
      </c>
      <c r="B29" s="7" t="s">
        <v>55</v>
      </c>
      <c r="C29" s="7" t="s">
        <v>56</v>
      </c>
      <c r="D29" s="7" t="s">
        <v>7</v>
      </c>
    </row>
    <row r="30" spans="1:4">
      <c r="A30" s="3">
        <f t="shared" si="0"/>
        <v>28</v>
      </c>
      <c r="B30" s="7" t="s">
        <v>57</v>
      </c>
      <c r="C30" s="7" t="s">
        <v>58</v>
      </c>
      <c r="D30" s="7" t="s">
        <v>7</v>
      </c>
    </row>
    <row r="31" spans="1:4">
      <c r="A31" s="3">
        <f t="shared" si="0"/>
        <v>29</v>
      </c>
      <c r="B31" s="7" t="s">
        <v>59</v>
      </c>
      <c r="C31" s="7" t="s">
        <v>60</v>
      </c>
      <c r="D31" s="7" t="s">
        <v>7</v>
      </c>
    </row>
    <row r="32" spans="1:4">
      <c r="A32" s="3">
        <f t="shared" si="0"/>
        <v>30</v>
      </c>
      <c r="B32" s="7" t="s">
        <v>61</v>
      </c>
      <c r="C32" s="7" t="s">
        <v>62</v>
      </c>
      <c r="D32" s="7" t="s">
        <v>7</v>
      </c>
    </row>
    <row r="33" spans="1:4">
      <c r="A33" s="3">
        <f t="shared" si="0"/>
        <v>31</v>
      </c>
      <c r="B33" s="7" t="s">
        <v>63</v>
      </c>
      <c r="C33" s="7" t="s">
        <v>64</v>
      </c>
      <c r="D33" s="7" t="s">
        <v>7</v>
      </c>
    </row>
    <row r="34" spans="1:4">
      <c r="A34" s="3">
        <f t="shared" si="0"/>
        <v>32</v>
      </c>
      <c r="B34" s="7" t="s">
        <v>65</v>
      </c>
      <c r="C34" s="7" t="s">
        <v>66</v>
      </c>
      <c r="D34" s="7" t="s">
        <v>7</v>
      </c>
    </row>
    <row r="35" spans="1:4">
      <c r="A35" s="3">
        <f t="shared" si="0"/>
        <v>33</v>
      </c>
      <c r="B35" s="7" t="s">
        <v>67</v>
      </c>
      <c r="C35" s="7" t="s">
        <v>68</v>
      </c>
      <c r="D35" s="7" t="s">
        <v>7</v>
      </c>
    </row>
    <row r="36" spans="1:4">
      <c r="A36" s="3">
        <f t="shared" si="0"/>
        <v>34</v>
      </c>
      <c r="B36" s="7" t="s">
        <v>69</v>
      </c>
      <c r="C36" s="7" t="s">
        <v>70</v>
      </c>
      <c r="D36" s="7" t="s">
        <v>7</v>
      </c>
    </row>
    <row r="37" spans="1:4">
      <c r="A37" s="3">
        <f t="shared" si="0"/>
        <v>35</v>
      </c>
      <c r="B37" s="7" t="s">
        <v>71</v>
      </c>
      <c r="C37" s="7" t="s">
        <v>72</v>
      </c>
      <c r="D37" s="7" t="s">
        <v>7</v>
      </c>
    </row>
    <row r="38" spans="1:4">
      <c r="A38" s="3">
        <f t="shared" si="0"/>
        <v>36</v>
      </c>
      <c r="B38" s="7" t="s">
        <v>73</v>
      </c>
      <c r="C38" s="7" t="s">
        <v>74</v>
      </c>
      <c r="D38" s="7" t="s">
        <v>7</v>
      </c>
    </row>
    <row r="39" spans="1:4">
      <c r="A39" s="3">
        <f t="shared" si="0"/>
        <v>37</v>
      </c>
      <c r="B39" s="7" t="s">
        <v>75</v>
      </c>
      <c r="C39" s="7" t="s">
        <v>76</v>
      </c>
      <c r="D39" s="7" t="s">
        <v>7</v>
      </c>
    </row>
    <row r="40" spans="1:4">
      <c r="A40" s="3">
        <f t="shared" si="0"/>
        <v>38</v>
      </c>
      <c r="B40" s="7" t="s">
        <v>77</v>
      </c>
      <c r="C40" s="7" t="s">
        <v>78</v>
      </c>
      <c r="D40" s="7" t="s">
        <v>7</v>
      </c>
    </row>
    <row r="41" spans="1:4">
      <c r="A41" s="3">
        <f t="shared" si="0"/>
        <v>39</v>
      </c>
      <c r="B41" s="7"/>
      <c r="C41" s="7" t="s">
        <v>79</v>
      </c>
      <c r="D41" s="7" t="s">
        <v>7</v>
      </c>
    </row>
    <row r="42" spans="1:4">
      <c r="A42" s="3">
        <f t="shared" si="0"/>
        <v>40</v>
      </c>
      <c r="B42" s="7" t="s">
        <v>80</v>
      </c>
      <c r="C42" s="7" t="s">
        <v>81</v>
      </c>
      <c r="D42" s="7" t="s">
        <v>7</v>
      </c>
    </row>
    <row r="43" spans="1:4">
      <c r="A43" s="3">
        <f t="shared" si="0"/>
        <v>41</v>
      </c>
      <c r="B43" s="7" t="s">
        <v>82</v>
      </c>
      <c r="C43" s="7" t="s">
        <v>83</v>
      </c>
      <c r="D43" s="7" t="s">
        <v>7</v>
      </c>
    </row>
    <row r="44" spans="1:4">
      <c r="A44" s="3">
        <f t="shared" si="0"/>
        <v>42</v>
      </c>
      <c r="B44" s="7" t="s">
        <v>84</v>
      </c>
      <c r="C44" s="7" t="s">
        <v>85</v>
      </c>
      <c r="D44" s="7" t="s">
        <v>7</v>
      </c>
    </row>
    <row r="45" spans="1:4">
      <c r="A45" s="3">
        <f t="shared" si="0"/>
        <v>43</v>
      </c>
      <c r="B45" s="7"/>
      <c r="C45" s="7" t="s">
        <v>86</v>
      </c>
      <c r="D45" s="7" t="s">
        <v>7</v>
      </c>
    </row>
    <row r="46" spans="1:4">
      <c r="A46" s="3">
        <f t="shared" si="0"/>
        <v>44</v>
      </c>
      <c r="B46" s="7" t="s">
        <v>87</v>
      </c>
      <c r="C46" s="7" t="s">
        <v>88</v>
      </c>
      <c r="D46" s="7" t="s">
        <v>7</v>
      </c>
    </row>
    <row r="47" spans="1:4">
      <c r="A47" s="3">
        <f t="shared" si="0"/>
        <v>45</v>
      </c>
      <c r="B47" s="7" t="s">
        <v>89</v>
      </c>
      <c r="C47" s="7" t="s">
        <v>90</v>
      </c>
      <c r="D47" s="7" t="s">
        <v>7</v>
      </c>
    </row>
    <row r="48" spans="1:4">
      <c r="A48" s="3">
        <f t="shared" si="0"/>
        <v>46</v>
      </c>
      <c r="B48" s="7" t="s">
        <v>91</v>
      </c>
      <c r="C48" s="7" t="s">
        <v>92</v>
      </c>
      <c r="D48" s="7" t="s">
        <v>7</v>
      </c>
    </row>
    <row r="49" spans="1:4">
      <c r="A49" s="3">
        <f t="shared" si="0"/>
        <v>47</v>
      </c>
      <c r="B49" s="7" t="s">
        <v>93</v>
      </c>
      <c r="C49" s="7" t="s">
        <v>94</v>
      </c>
      <c r="D49" s="7" t="s">
        <v>7</v>
      </c>
    </row>
    <row r="50" spans="1:4">
      <c r="A50" s="3">
        <f t="shared" si="0"/>
        <v>48</v>
      </c>
      <c r="B50" s="7"/>
      <c r="C50" s="7" t="s">
        <v>95</v>
      </c>
      <c r="D50" s="7" t="s">
        <v>7</v>
      </c>
    </row>
    <row r="51" spans="1:4">
      <c r="A51" s="3">
        <f t="shared" si="0"/>
        <v>49</v>
      </c>
      <c r="B51" s="7" t="s">
        <v>96</v>
      </c>
      <c r="C51" s="7" t="s">
        <v>97</v>
      </c>
      <c r="D51" s="7" t="s">
        <v>7</v>
      </c>
    </row>
    <row r="52" spans="1:4">
      <c r="A52" s="3">
        <f t="shared" si="0"/>
        <v>50</v>
      </c>
      <c r="B52" s="7" t="s">
        <v>98</v>
      </c>
      <c r="C52" s="7" t="s">
        <v>99</v>
      </c>
      <c r="D52" s="7" t="s">
        <v>7</v>
      </c>
    </row>
    <row r="53" spans="1:4">
      <c r="A53" s="3">
        <f t="shared" si="0"/>
        <v>51</v>
      </c>
      <c r="B53" s="7" t="s">
        <v>100</v>
      </c>
      <c r="C53" s="7" t="s">
        <v>101</v>
      </c>
      <c r="D53" s="7" t="s">
        <v>7</v>
      </c>
    </row>
    <row r="54" spans="1:4">
      <c r="A54" s="3">
        <f t="shared" si="0"/>
        <v>52</v>
      </c>
      <c r="B54" s="7" t="s">
        <v>102</v>
      </c>
      <c r="C54" s="7" t="s">
        <v>103</v>
      </c>
      <c r="D54" s="7" t="s">
        <v>7</v>
      </c>
    </row>
    <row r="55" spans="1:4">
      <c r="A55" s="3">
        <f t="shared" si="0"/>
        <v>53</v>
      </c>
      <c r="B55" s="7" t="s">
        <v>104</v>
      </c>
      <c r="C55" s="7" t="s">
        <v>105</v>
      </c>
      <c r="D55" s="7" t="s">
        <v>7</v>
      </c>
    </row>
    <row r="56" spans="1:4">
      <c r="A56" s="3">
        <f t="shared" si="0"/>
        <v>54</v>
      </c>
      <c r="B56" s="7" t="s">
        <v>106</v>
      </c>
      <c r="C56" s="7" t="s">
        <v>107</v>
      </c>
      <c r="D56" s="7" t="s">
        <v>7</v>
      </c>
    </row>
    <row r="57" spans="1:4">
      <c r="A57" s="3">
        <f t="shared" si="0"/>
        <v>55</v>
      </c>
      <c r="B57" s="7" t="s">
        <v>108</v>
      </c>
      <c r="C57" s="7" t="s">
        <v>109</v>
      </c>
      <c r="D57" s="7" t="s">
        <v>7</v>
      </c>
    </row>
    <row r="58" spans="1:4">
      <c r="A58" s="3">
        <f t="shared" si="0"/>
        <v>56</v>
      </c>
      <c r="B58" s="7" t="s">
        <v>110</v>
      </c>
      <c r="C58" s="7" t="s">
        <v>111</v>
      </c>
      <c r="D58" s="7" t="s">
        <v>7</v>
      </c>
    </row>
    <row r="59" spans="1:4">
      <c r="A59" s="3">
        <f t="shared" si="0"/>
        <v>57</v>
      </c>
      <c r="B59" s="7" t="s">
        <v>112</v>
      </c>
      <c r="C59" s="7" t="s">
        <v>113</v>
      </c>
      <c r="D59" s="7" t="s">
        <v>7</v>
      </c>
    </row>
    <row r="60" spans="1:4">
      <c r="A60" s="3">
        <f t="shared" si="0"/>
        <v>58</v>
      </c>
      <c r="B60" s="7"/>
      <c r="C60" s="7" t="s">
        <v>114</v>
      </c>
      <c r="D60" s="7" t="s">
        <v>7</v>
      </c>
    </row>
    <row r="61" spans="1:4">
      <c r="A61" s="3">
        <f t="shared" si="0"/>
        <v>59</v>
      </c>
      <c r="B61" s="7" t="s">
        <v>115</v>
      </c>
      <c r="C61" s="7" t="s">
        <v>116</v>
      </c>
      <c r="D61" s="7" t="s">
        <v>7</v>
      </c>
    </row>
    <row r="62" spans="1:4">
      <c r="A62" s="3">
        <f t="shared" si="0"/>
        <v>60</v>
      </c>
      <c r="B62" s="7" t="s">
        <v>117</v>
      </c>
      <c r="C62" s="7" t="s">
        <v>118</v>
      </c>
      <c r="D62" s="7" t="s">
        <v>7</v>
      </c>
    </row>
    <row r="63" spans="1:4">
      <c r="A63" s="3">
        <f t="shared" si="0"/>
        <v>61</v>
      </c>
      <c r="B63" s="7" t="s">
        <v>119</v>
      </c>
      <c r="C63" s="7" t="s">
        <v>120</v>
      </c>
      <c r="D63" s="7" t="s">
        <v>7</v>
      </c>
    </row>
    <row r="64" spans="1:4">
      <c r="A64" s="3">
        <f t="shared" si="0"/>
        <v>62</v>
      </c>
      <c r="B64" s="7" t="s">
        <v>121</v>
      </c>
      <c r="C64" s="7" t="s">
        <v>122</v>
      </c>
      <c r="D64" s="7" t="s">
        <v>7</v>
      </c>
    </row>
    <row r="65" spans="1:4">
      <c r="A65" s="3">
        <f t="shared" si="0"/>
        <v>63</v>
      </c>
      <c r="B65" s="7" t="s">
        <v>123</v>
      </c>
      <c r="C65" s="7" t="s">
        <v>124</v>
      </c>
      <c r="D65" s="7" t="s">
        <v>7</v>
      </c>
    </row>
    <row r="66" spans="1:4">
      <c r="A66" s="3">
        <f t="shared" si="0"/>
        <v>64</v>
      </c>
      <c r="B66" s="7" t="s">
        <v>125</v>
      </c>
      <c r="C66" s="7" t="s">
        <v>126</v>
      </c>
      <c r="D66" s="7" t="s">
        <v>7</v>
      </c>
    </row>
    <row r="67" spans="1:4">
      <c r="A67" s="3">
        <f t="shared" si="0"/>
        <v>65</v>
      </c>
      <c r="B67" s="7" t="s">
        <v>127</v>
      </c>
      <c r="C67" s="7" t="s">
        <v>128</v>
      </c>
      <c r="D67" s="7" t="s">
        <v>7</v>
      </c>
    </row>
    <row r="68" spans="1:4">
      <c r="A68" s="3">
        <f t="shared" si="0"/>
        <v>66</v>
      </c>
      <c r="B68" s="7" t="s">
        <v>129</v>
      </c>
      <c r="C68" s="7" t="s">
        <v>130</v>
      </c>
      <c r="D68" s="7" t="s">
        <v>7</v>
      </c>
    </row>
    <row r="69" spans="1:4">
      <c r="A69" s="3">
        <f t="shared" ref="A69:A132" si="1">A68+1</f>
        <v>67</v>
      </c>
      <c r="B69" s="7" t="s">
        <v>131</v>
      </c>
      <c r="C69" s="7" t="s">
        <v>132</v>
      </c>
      <c r="D69" s="7" t="s">
        <v>7</v>
      </c>
    </row>
    <row r="70" spans="1:4">
      <c r="A70" s="3">
        <f t="shared" si="1"/>
        <v>68</v>
      </c>
      <c r="B70" s="7" t="s">
        <v>133</v>
      </c>
      <c r="C70" s="7" t="s">
        <v>134</v>
      </c>
      <c r="D70" s="7" t="s">
        <v>7</v>
      </c>
    </row>
    <row r="71" spans="1:4">
      <c r="A71" s="3">
        <f t="shared" si="1"/>
        <v>69</v>
      </c>
      <c r="B71" s="7" t="s">
        <v>135</v>
      </c>
      <c r="C71" s="7" t="s">
        <v>136</v>
      </c>
      <c r="D71" s="7" t="s">
        <v>7</v>
      </c>
    </row>
    <row r="72" spans="1:4">
      <c r="A72" s="3">
        <f t="shared" si="1"/>
        <v>70</v>
      </c>
      <c r="B72" s="7" t="s">
        <v>137</v>
      </c>
      <c r="C72" s="7" t="s">
        <v>138</v>
      </c>
      <c r="D72" s="7" t="s">
        <v>7</v>
      </c>
    </row>
    <row r="73" spans="1:4">
      <c r="A73" s="3">
        <f t="shared" si="1"/>
        <v>71</v>
      </c>
      <c r="B73" s="7" t="s">
        <v>139</v>
      </c>
      <c r="C73" s="7" t="s">
        <v>140</v>
      </c>
      <c r="D73" s="7" t="s">
        <v>7</v>
      </c>
    </row>
    <row r="74" spans="1:4">
      <c r="A74" s="3">
        <f t="shared" si="1"/>
        <v>72</v>
      </c>
      <c r="B74" s="7" t="s">
        <v>141</v>
      </c>
      <c r="C74" s="7" t="s">
        <v>142</v>
      </c>
      <c r="D74" s="7" t="s">
        <v>7</v>
      </c>
    </row>
    <row r="75" spans="1:4">
      <c r="A75" s="3">
        <f t="shared" si="1"/>
        <v>73</v>
      </c>
      <c r="B75" s="7" t="s">
        <v>143</v>
      </c>
      <c r="C75" s="7" t="s">
        <v>144</v>
      </c>
      <c r="D75" s="7" t="s">
        <v>7</v>
      </c>
    </row>
    <row r="76" spans="1:4">
      <c r="A76" s="3">
        <f t="shared" si="1"/>
        <v>74</v>
      </c>
      <c r="B76" s="7" t="s">
        <v>145</v>
      </c>
      <c r="C76" s="7" t="s">
        <v>146</v>
      </c>
      <c r="D76" s="7" t="s">
        <v>7</v>
      </c>
    </row>
    <row r="77" spans="1:4">
      <c r="A77" s="3">
        <f t="shared" si="1"/>
        <v>75</v>
      </c>
      <c r="B77" s="7" t="s">
        <v>147</v>
      </c>
      <c r="C77" s="7" t="s">
        <v>148</v>
      </c>
      <c r="D77" s="7" t="s">
        <v>7</v>
      </c>
    </row>
    <row r="78" spans="1:4">
      <c r="A78" s="3">
        <f t="shared" si="1"/>
        <v>76</v>
      </c>
      <c r="B78" s="7" t="s">
        <v>149</v>
      </c>
      <c r="C78" s="7" t="s">
        <v>150</v>
      </c>
      <c r="D78" s="7" t="s">
        <v>7</v>
      </c>
    </row>
    <row r="79" spans="1:4">
      <c r="A79" s="3">
        <f t="shared" si="1"/>
        <v>77</v>
      </c>
      <c r="B79" s="7" t="s">
        <v>151</v>
      </c>
      <c r="C79" s="7" t="s">
        <v>152</v>
      </c>
      <c r="D79" s="7" t="s">
        <v>7</v>
      </c>
    </row>
    <row r="80" spans="1:4">
      <c r="A80" s="3">
        <f t="shared" si="1"/>
        <v>78</v>
      </c>
      <c r="B80" s="7" t="s">
        <v>153</v>
      </c>
      <c r="C80" s="7" t="s">
        <v>154</v>
      </c>
      <c r="D80" s="7" t="s">
        <v>7</v>
      </c>
    </row>
    <row r="81" spans="1:4">
      <c r="A81" s="3">
        <f t="shared" si="1"/>
        <v>79</v>
      </c>
      <c r="B81" s="7" t="s">
        <v>155</v>
      </c>
      <c r="C81" s="7" t="s">
        <v>156</v>
      </c>
      <c r="D81" s="7" t="s">
        <v>7</v>
      </c>
    </row>
    <row r="82" spans="1:4">
      <c r="A82" s="3">
        <f t="shared" si="1"/>
        <v>80</v>
      </c>
      <c r="B82" s="7" t="s">
        <v>157</v>
      </c>
      <c r="C82" s="7" t="s">
        <v>158</v>
      </c>
      <c r="D82" s="7" t="s">
        <v>7</v>
      </c>
    </row>
    <row r="83" spans="1:4">
      <c r="A83" s="3">
        <f t="shared" si="1"/>
        <v>81</v>
      </c>
      <c r="B83" s="7" t="s">
        <v>159</v>
      </c>
      <c r="C83" s="7" t="s">
        <v>160</v>
      </c>
      <c r="D83" s="7" t="s">
        <v>7</v>
      </c>
    </row>
    <row r="84" spans="1:4">
      <c r="A84" s="3">
        <f t="shared" si="1"/>
        <v>82</v>
      </c>
      <c r="B84" s="7" t="s">
        <v>161</v>
      </c>
      <c r="C84" s="7" t="s">
        <v>162</v>
      </c>
      <c r="D84" s="7" t="s">
        <v>7</v>
      </c>
    </row>
    <row r="85" spans="1:4">
      <c r="A85" s="3">
        <f t="shared" si="1"/>
        <v>83</v>
      </c>
      <c r="B85" s="7" t="s">
        <v>163</v>
      </c>
      <c r="C85" s="7" t="s">
        <v>164</v>
      </c>
      <c r="D85" s="7" t="s">
        <v>7</v>
      </c>
    </row>
    <row r="86" spans="1:4">
      <c r="A86" s="3">
        <f t="shared" si="1"/>
        <v>84</v>
      </c>
      <c r="B86" s="7" t="s">
        <v>165</v>
      </c>
      <c r="C86" s="7" t="s">
        <v>166</v>
      </c>
      <c r="D86" s="7" t="s">
        <v>7</v>
      </c>
    </row>
    <row r="87" spans="1:4">
      <c r="A87" s="3">
        <f t="shared" si="1"/>
        <v>85</v>
      </c>
      <c r="B87" s="7" t="s">
        <v>167</v>
      </c>
      <c r="C87" s="7" t="s">
        <v>168</v>
      </c>
      <c r="D87" s="7" t="s">
        <v>7</v>
      </c>
    </row>
    <row r="88" spans="1:4">
      <c r="A88" s="3">
        <f t="shared" si="1"/>
        <v>86</v>
      </c>
      <c r="B88" s="7" t="s">
        <v>169</v>
      </c>
      <c r="C88" s="7" t="s">
        <v>170</v>
      </c>
      <c r="D88" s="7" t="s">
        <v>7</v>
      </c>
    </row>
    <row r="89" spans="1:4">
      <c r="A89" s="3">
        <f t="shared" si="1"/>
        <v>87</v>
      </c>
      <c r="B89" s="7" t="s">
        <v>171</v>
      </c>
      <c r="C89" s="7" t="s">
        <v>172</v>
      </c>
      <c r="D89" s="7" t="s">
        <v>7</v>
      </c>
    </row>
    <row r="90" spans="1:4">
      <c r="A90" s="3">
        <f t="shared" si="1"/>
        <v>88</v>
      </c>
      <c r="B90" s="7" t="s">
        <v>173</v>
      </c>
      <c r="C90" s="7" t="s">
        <v>174</v>
      </c>
      <c r="D90" s="7" t="s">
        <v>7</v>
      </c>
    </row>
    <row r="91" spans="1:4">
      <c r="A91" s="3">
        <f t="shared" si="1"/>
        <v>89</v>
      </c>
      <c r="B91" s="7" t="s">
        <v>175</v>
      </c>
      <c r="C91" s="7" t="s">
        <v>176</v>
      </c>
      <c r="D91" s="7" t="s">
        <v>7</v>
      </c>
    </row>
    <row r="92" spans="1:4">
      <c r="A92" s="3">
        <f t="shared" si="1"/>
        <v>90</v>
      </c>
      <c r="B92" s="7" t="s">
        <v>177</v>
      </c>
      <c r="C92" s="7" t="s">
        <v>178</v>
      </c>
      <c r="D92" s="7" t="s">
        <v>7</v>
      </c>
    </row>
    <row r="93" spans="1:4">
      <c r="A93" s="3">
        <f t="shared" si="1"/>
        <v>91</v>
      </c>
      <c r="B93" s="7" t="s">
        <v>179</v>
      </c>
      <c r="C93" s="7" t="s">
        <v>180</v>
      </c>
      <c r="D93" s="7" t="s">
        <v>7</v>
      </c>
    </row>
    <row r="94" spans="1:4">
      <c r="A94" s="3">
        <f t="shared" si="1"/>
        <v>92</v>
      </c>
      <c r="B94" s="7" t="s">
        <v>181</v>
      </c>
      <c r="C94" s="7" t="s">
        <v>182</v>
      </c>
      <c r="D94" s="7" t="s">
        <v>7</v>
      </c>
    </row>
    <row r="95" spans="1:4">
      <c r="A95" s="3">
        <f t="shared" si="1"/>
        <v>93</v>
      </c>
      <c r="B95" s="7" t="s">
        <v>183</v>
      </c>
      <c r="C95" s="7" t="s">
        <v>184</v>
      </c>
      <c r="D95" s="7" t="s">
        <v>7</v>
      </c>
    </row>
    <row r="96" spans="1:4">
      <c r="A96" s="3">
        <f t="shared" si="1"/>
        <v>94</v>
      </c>
      <c r="B96" s="7" t="s">
        <v>185</v>
      </c>
      <c r="C96" s="7" t="s">
        <v>186</v>
      </c>
      <c r="D96" s="7" t="s">
        <v>7</v>
      </c>
    </row>
    <row r="97" spans="1:4">
      <c r="A97" s="3">
        <f t="shared" si="1"/>
        <v>95</v>
      </c>
      <c r="B97" s="7" t="s">
        <v>187</v>
      </c>
      <c r="C97" s="7" t="s">
        <v>188</v>
      </c>
      <c r="D97" s="7" t="s">
        <v>7</v>
      </c>
    </row>
    <row r="98" spans="1:4">
      <c r="A98" s="3">
        <f t="shared" si="1"/>
        <v>96</v>
      </c>
      <c r="B98" s="7" t="s">
        <v>189</v>
      </c>
      <c r="C98" s="7" t="s">
        <v>190</v>
      </c>
      <c r="D98" s="7" t="s">
        <v>7</v>
      </c>
    </row>
    <row r="99" spans="1:4">
      <c r="A99" s="3">
        <f t="shared" si="1"/>
        <v>97</v>
      </c>
      <c r="B99" s="7" t="s">
        <v>191</v>
      </c>
      <c r="C99" s="7" t="s">
        <v>192</v>
      </c>
      <c r="D99" s="7" t="s">
        <v>7</v>
      </c>
    </row>
    <row r="100" spans="1:4">
      <c r="A100" s="3">
        <f t="shared" si="1"/>
        <v>98</v>
      </c>
      <c r="B100" s="7" t="s">
        <v>193</v>
      </c>
      <c r="C100" s="7" t="s">
        <v>194</v>
      </c>
      <c r="D100" s="7" t="s">
        <v>7</v>
      </c>
    </row>
    <row r="101" spans="1:4">
      <c r="A101" s="3">
        <f t="shared" si="1"/>
        <v>99</v>
      </c>
      <c r="B101" s="7" t="s">
        <v>195</v>
      </c>
      <c r="C101" s="7" t="s">
        <v>196</v>
      </c>
      <c r="D101" s="7" t="s">
        <v>7</v>
      </c>
    </row>
    <row r="102" spans="1:4">
      <c r="A102" s="3">
        <f t="shared" si="1"/>
        <v>100</v>
      </c>
      <c r="B102" s="7" t="s">
        <v>197</v>
      </c>
      <c r="C102" s="7" t="s">
        <v>198</v>
      </c>
      <c r="D102" s="7" t="s">
        <v>7</v>
      </c>
    </row>
    <row r="103" spans="1:4">
      <c r="A103" s="3">
        <f t="shared" si="1"/>
        <v>101</v>
      </c>
      <c r="B103" s="7" t="s">
        <v>199</v>
      </c>
      <c r="C103" s="7" t="s">
        <v>200</v>
      </c>
      <c r="D103" s="7" t="s">
        <v>7</v>
      </c>
    </row>
    <row r="104" spans="1:4">
      <c r="A104" s="3">
        <f t="shared" si="1"/>
        <v>102</v>
      </c>
      <c r="B104" s="7" t="s">
        <v>201</v>
      </c>
      <c r="C104" s="7" t="s">
        <v>202</v>
      </c>
      <c r="D104" s="7" t="s">
        <v>7</v>
      </c>
    </row>
    <row r="105" spans="1:4">
      <c r="A105" s="3">
        <f t="shared" si="1"/>
        <v>103</v>
      </c>
      <c r="B105" s="7" t="s">
        <v>203</v>
      </c>
      <c r="C105" s="7" t="s">
        <v>204</v>
      </c>
      <c r="D105" s="7" t="s">
        <v>7</v>
      </c>
    </row>
    <row r="106" spans="1:4">
      <c r="A106" s="3">
        <f t="shared" si="1"/>
        <v>104</v>
      </c>
      <c r="B106" s="7" t="s">
        <v>205</v>
      </c>
      <c r="C106" s="7" t="s">
        <v>206</v>
      </c>
      <c r="D106" s="7" t="s">
        <v>7</v>
      </c>
    </row>
    <row r="107" spans="1:4">
      <c r="A107" s="3">
        <f t="shared" si="1"/>
        <v>105</v>
      </c>
      <c r="B107" s="7" t="s">
        <v>207</v>
      </c>
      <c r="C107" s="7" t="s">
        <v>208</v>
      </c>
      <c r="D107" s="7" t="s">
        <v>7</v>
      </c>
    </row>
    <row r="108" spans="1:4">
      <c r="A108" s="3">
        <f t="shared" si="1"/>
        <v>106</v>
      </c>
      <c r="B108" s="7" t="s">
        <v>209</v>
      </c>
      <c r="C108" s="7" t="s">
        <v>210</v>
      </c>
      <c r="D108" s="7" t="s">
        <v>7</v>
      </c>
    </row>
    <row r="109" spans="1:4">
      <c r="A109" s="3">
        <f t="shared" si="1"/>
        <v>107</v>
      </c>
      <c r="B109" s="7" t="s">
        <v>211</v>
      </c>
      <c r="C109" s="7" t="s">
        <v>212</v>
      </c>
      <c r="D109" s="7" t="s">
        <v>7</v>
      </c>
    </row>
    <row r="110" spans="1:4">
      <c r="A110" s="3">
        <f t="shared" si="1"/>
        <v>108</v>
      </c>
      <c r="B110" s="7" t="s">
        <v>213</v>
      </c>
      <c r="C110" s="7" t="s">
        <v>214</v>
      </c>
      <c r="D110" s="7" t="s">
        <v>7</v>
      </c>
    </row>
    <row r="111" spans="1:4">
      <c r="A111" s="3">
        <f t="shared" si="1"/>
        <v>109</v>
      </c>
      <c r="B111" s="7" t="s">
        <v>215</v>
      </c>
      <c r="C111" s="7" t="s">
        <v>216</v>
      </c>
      <c r="D111" s="7" t="s">
        <v>7</v>
      </c>
    </row>
    <row r="112" spans="1:4">
      <c r="A112" s="3">
        <f t="shared" si="1"/>
        <v>110</v>
      </c>
      <c r="B112" s="7" t="s">
        <v>217</v>
      </c>
      <c r="C112" s="7" t="s">
        <v>218</v>
      </c>
      <c r="D112" s="7" t="s">
        <v>7</v>
      </c>
    </row>
    <row r="113" spans="1:4">
      <c r="A113" s="3">
        <f t="shared" si="1"/>
        <v>111</v>
      </c>
      <c r="B113" s="7" t="s">
        <v>219</v>
      </c>
      <c r="C113" s="7" t="s">
        <v>220</v>
      </c>
      <c r="D113" s="7" t="s">
        <v>7</v>
      </c>
    </row>
    <row r="114" spans="1:4">
      <c r="A114" s="3">
        <f t="shared" si="1"/>
        <v>112</v>
      </c>
      <c r="B114" s="7" t="s">
        <v>221</v>
      </c>
      <c r="C114" s="7" t="s">
        <v>222</v>
      </c>
      <c r="D114" s="7" t="s">
        <v>7</v>
      </c>
    </row>
    <row r="115" spans="1:4">
      <c r="A115" s="3">
        <f t="shared" si="1"/>
        <v>113</v>
      </c>
      <c r="B115" s="7" t="s">
        <v>223</v>
      </c>
      <c r="C115" s="7" t="s">
        <v>224</v>
      </c>
      <c r="D115" s="7" t="s">
        <v>7</v>
      </c>
    </row>
    <row r="116" spans="1:4">
      <c r="A116" s="3">
        <f t="shared" si="1"/>
        <v>114</v>
      </c>
      <c r="B116" s="7" t="s">
        <v>225</v>
      </c>
      <c r="C116" s="7" t="s">
        <v>226</v>
      </c>
      <c r="D116" s="7" t="s">
        <v>7</v>
      </c>
    </row>
    <row r="117" spans="1:4">
      <c r="A117" s="3">
        <f t="shared" si="1"/>
        <v>115</v>
      </c>
      <c r="B117" s="7" t="s">
        <v>227</v>
      </c>
      <c r="C117" s="7" t="s">
        <v>228</v>
      </c>
      <c r="D117" s="7" t="s">
        <v>7</v>
      </c>
    </row>
    <row r="118" spans="1:4">
      <c r="A118" s="3">
        <f t="shared" si="1"/>
        <v>116</v>
      </c>
      <c r="B118" s="7" t="s">
        <v>229</v>
      </c>
      <c r="C118" s="7" t="s">
        <v>230</v>
      </c>
      <c r="D118" s="7" t="s">
        <v>7</v>
      </c>
    </row>
    <row r="119" spans="1:4">
      <c r="A119" s="3">
        <f t="shared" si="1"/>
        <v>117</v>
      </c>
      <c r="B119" s="7" t="s">
        <v>231</v>
      </c>
      <c r="C119" s="7" t="s">
        <v>232</v>
      </c>
      <c r="D119" s="7" t="s">
        <v>7</v>
      </c>
    </row>
    <row r="120" spans="1:4">
      <c r="A120" s="3">
        <f t="shared" si="1"/>
        <v>118</v>
      </c>
      <c r="B120" s="7" t="s">
        <v>233</v>
      </c>
      <c r="C120" s="7" t="s">
        <v>234</v>
      </c>
      <c r="D120" s="7" t="s">
        <v>7</v>
      </c>
    </row>
    <row r="121" spans="1:4">
      <c r="A121" s="3">
        <f t="shared" si="1"/>
        <v>119</v>
      </c>
      <c r="B121" s="7" t="s">
        <v>235</v>
      </c>
      <c r="C121" s="7" t="s">
        <v>236</v>
      </c>
      <c r="D121" s="7" t="s">
        <v>7</v>
      </c>
    </row>
    <row r="122" spans="1:4">
      <c r="A122" s="3">
        <f t="shared" si="1"/>
        <v>120</v>
      </c>
      <c r="B122" s="7" t="s">
        <v>237</v>
      </c>
      <c r="C122" s="7" t="s">
        <v>238</v>
      </c>
      <c r="D122" s="7" t="s">
        <v>7</v>
      </c>
    </row>
    <row r="123" spans="1:4">
      <c r="A123" s="3">
        <f t="shared" si="1"/>
        <v>121</v>
      </c>
      <c r="B123" s="7" t="s">
        <v>239</v>
      </c>
      <c r="C123" s="7" t="s">
        <v>240</v>
      </c>
      <c r="D123" s="7" t="s">
        <v>7</v>
      </c>
    </row>
    <row r="124" spans="1:4">
      <c r="A124" s="3">
        <f t="shared" si="1"/>
        <v>122</v>
      </c>
      <c r="B124" s="7" t="s">
        <v>241</v>
      </c>
      <c r="C124" s="7" t="s">
        <v>242</v>
      </c>
      <c r="D124" s="7" t="s">
        <v>7</v>
      </c>
    </row>
    <row r="125" spans="1:4">
      <c r="A125" s="3">
        <f t="shared" si="1"/>
        <v>123</v>
      </c>
      <c r="B125" s="7" t="s">
        <v>243</v>
      </c>
      <c r="C125" s="7" t="s">
        <v>244</v>
      </c>
      <c r="D125" s="7" t="s">
        <v>7</v>
      </c>
    </row>
    <row r="126" spans="1:4">
      <c r="A126" s="3">
        <f t="shared" si="1"/>
        <v>124</v>
      </c>
      <c r="B126" s="7" t="s">
        <v>245</v>
      </c>
      <c r="C126" s="7" t="s">
        <v>246</v>
      </c>
      <c r="D126" s="7" t="s">
        <v>7</v>
      </c>
    </row>
    <row r="127" spans="1:4">
      <c r="A127" s="3">
        <f t="shared" si="1"/>
        <v>125</v>
      </c>
      <c r="B127" s="7" t="s">
        <v>247</v>
      </c>
      <c r="C127" s="7" t="s">
        <v>248</v>
      </c>
      <c r="D127" s="7" t="s">
        <v>7</v>
      </c>
    </row>
    <row r="128" spans="1:4">
      <c r="A128" s="3">
        <f t="shared" si="1"/>
        <v>126</v>
      </c>
      <c r="B128" s="7" t="s">
        <v>249</v>
      </c>
      <c r="C128" s="7" t="s">
        <v>250</v>
      </c>
      <c r="D128" s="7" t="s">
        <v>7</v>
      </c>
    </row>
    <row r="129" spans="1:4">
      <c r="A129" s="3">
        <f t="shared" si="1"/>
        <v>127</v>
      </c>
      <c r="B129" s="7" t="s">
        <v>251</v>
      </c>
      <c r="C129" s="7" t="s">
        <v>252</v>
      </c>
      <c r="D129" s="7" t="s">
        <v>7</v>
      </c>
    </row>
    <row r="130" spans="1:4">
      <c r="A130" s="3">
        <f t="shared" si="1"/>
        <v>128</v>
      </c>
      <c r="B130" s="7" t="s">
        <v>253</v>
      </c>
      <c r="C130" s="7" t="s">
        <v>254</v>
      </c>
      <c r="D130" s="7" t="s">
        <v>7</v>
      </c>
    </row>
    <row r="131" spans="1:4">
      <c r="A131" s="3">
        <f t="shared" si="1"/>
        <v>129</v>
      </c>
      <c r="B131" s="7" t="s">
        <v>255</v>
      </c>
      <c r="C131" s="7" t="s">
        <v>256</v>
      </c>
      <c r="D131" s="7" t="s">
        <v>7</v>
      </c>
    </row>
    <row r="132" spans="1:4">
      <c r="A132" s="3">
        <f t="shared" si="1"/>
        <v>130</v>
      </c>
      <c r="B132" s="7" t="s">
        <v>257</v>
      </c>
      <c r="C132" s="7" t="s">
        <v>258</v>
      </c>
      <c r="D132" s="7" t="s">
        <v>7</v>
      </c>
    </row>
    <row r="133" spans="1:4">
      <c r="A133" s="3">
        <f t="shared" ref="A133:A196" si="2">A132+1</f>
        <v>131</v>
      </c>
      <c r="B133" s="7" t="s">
        <v>259</v>
      </c>
      <c r="C133" s="7" t="s">
        <v>260</v>
      </c>
      <c r="D133" s="7" t="s">
        <v>7</v>
      </c>
    </row>
    <row r="134" spans="1:4">
      <c r="A134" s="3">
        <f t="shared" si="2"/>
        <v>132</v>
      </c>
      <c r="B134" s="7" t="s">
        <v>261</v>
      </c>
      <c r="C134" s="7" t="s">
        <v>262</v>
      </c>
      <c r="D134" s="7" t="s">
        <v>7</v>
      </c>
    </row>
    <row r="135" spans="1:4">
      <c r="A135" s="3">
        <f t="shared" si="2"/>
        <v>133</v>
      </c>
      <c r="B135" s="7" t="s">
        <v>263</v>
      </c>
      <c r="C135" s="7" t="s">
        <v>264</v>
      </c>
      <c r="D135" s="7" t="s">
        <v>7</v>
      </c>
    </row>
    <row r="136" spans="1:4">
      <c r="A136" s="3">
        <f t="shared" si="2"/>
        <v>134</v>
      </c>
      <c r="B136" s="7" t="s">
        <v>265</v>
      </c>
      <c r="C136" s="7" t="s">
        <v>266</v>
      </c>
      <c r="D136" s="7" t="s">
        <v>7</v>
      </c>
    </row>
    <row r="137" spans="1:4">
      <c r="A137" s="3">
        <f t="shared" si="2"/>
        <v>135</v>
      </c>
      <c r="B137" s="7" t="s">
        <v>267</v>
      </c>
      <c r="C137" s="7" t="s">
        <v>268</v>
      </c>
      <c r="D137" s="7" t="s">
        <v>7</v>
      </c>
    </row>
    <row r="138" spans="1:4">
      <c r="A138" s="3">
        <f t="shared" si="2"/>
        <v>136</v>
      </c>
      <c r="B138" s="7" t="s">
        <v>269</v>
      </c>
      <c r="C138" s="7" t="s">
        <v>270</v>
      </c>
      <c r="D138" s="7" t="s">
        <v>7</v>
      </c>
    </row>
    <row r="139" spans="1:4">
      <c r="A139" s="3">
        <f t="shared" si="2"/>
        <v>137</v>
      </c>
      <c r="B139" s="7" t="s">
        <v>271</v>
      </c>
      <c r="C139" s="7" t="s">
        <v>272</v>
      </c>
      <c r="D139" s="7" t="s">
        <v>7</v>
      </c>
    </row>
    <row r="140" spans="1:4">
      <c r="A140" s="3">
        <f t="shared" si="2"/>
        <v>138</v>
      </c>
      <c r="B140" s="7" t="s">
        <v>273</v>
      </c>
      <c r="C140" s="7" t="s">
        <v>274</v>
      </c>
      <c r="D140" s="7" t="s">
        <v>7</v>
      </c>
    </row>
    <row r="141" spans="1:4">
      <c r="A141" s="3">
        <f t="shared" si="2"/>
        <v>139</v>
      </c>
      <c r="B141" s="7" t="s">
        <v>275</v>
      </c>
      <c r="C141" s="7" t="s">
        <v>276</v>
      </c>
      <c r="D141" s="7" t="s">
        <v>7</v>
      </c>
    </row>
    <row r="142" spans="1:4">
      <c r="A142" s="3">
        <f t="shared" si="2"/>
        <v>140</v>
      </c>
      <c r="B142" s="7" t="s">
        <v>277</v>
      </c>
      <c r="C142" s="7" t="s">
        <v>278</v>
      </c>
      <c r="D142" s="7" t="s">
        <v>7</v>
      </c>
    </row>
    <row r="143" spans="1:4">
      <c r="A143" s="3">
        <f t="shared" si="2"/>
        <v>141</v>
      </c>
      <c r="B143" s="7" t="s">
        <v>279</v>
      </c>
      <c r="C143" s="7" t="s">
        <v>280</v>
      </c>
      <c r="D143" s="7" t="s">
        <v>7</v>
      </c>
    </row>
    <row r="144" spans="1:4">
      <c r="A144" s="3">
        <f t="shared" si="2"/>
        <v>142</v>
      </c>
      <c r="B144" s="7" t="s">
        <v>281</v>
      </c>
      <c r="C144" s="7" t="s">
        <v>282</v>
      </c>
      <c r="D144" s="7" t="s">
        <v>7</v>
      </c>
    </row>
    <row r="145" spans="1:4">
      <c r="A145" s="3">
        <f t="shared" si="2"/>
        <v>143</v>
      </c>
      <c r="B145" s="7" t="s">
        <v>283</v>
      </c>
      <c r="C145" s="7" t="s">
        <v>284</v>
      </c>
      <c r="D145" s="7" t="s">
        <v>7</v>
      </c>
    </row>
    <row r="146" spans="1:4">
      <c r="A146" s="3">
        <f t="shared" si="2"/>
        <v>144</v>
      </c>
      <c r="B146" s="7" t="s">
        <v>285</v>
      </c>
      <c r="C146" s="7" t="s">
        <v>286</v>
      </c>
      <c r="D146" s="7" t="s">
        <v>7</v>
      </c>
    </row>
    <row r="147" spans="1:4">
      <c r="A147" s="3">
        <f t="shared" si="2"/>
        <v>145</v>
      </c>
      <c r="B147" s="7" t="s">
        <v>287</v>
      </c>
      <c r="C147" s="7" t="s">
        <v>288</v>
      </c>
      <c r="D147" s="7" t="s">
        <v>7</v>
      </c>
    </row>
    <row r="148" spans="1:4">
      <c r="A148" s="3">
        <f t="shared" si="2"/>
        <v>146</v>
      </c>
      <c r="B148" s="7" t="s">
        <v>289</v>
      </c>
      <c r="C148" s="7" t="s">
        <v>290</v>
      </c>
      <c r="D148" s="7" t="s">
        <v>7</v>
      </c>
    </row>
    <row r="149" spans="1:4">
      <c r="A149" s="3">
        <f t="shared" si="2"/>
        <v>147</v>
      </c>
      <c r="B149" s="7" t="s">
        <v>291</v>
      </c>
      <c r="C149" s="7" t="s">
        <v>292</v>
      </c>
      <c r="D149" s="7" t="s">
        <v>7</v>
      </c>
    </row>
    <row r="150" spans="1:4">
      <c r="A150" s="3">
        <f t="shared" si="2"/>
        <v>148</v>
      </c>
      <c r="B150" s="7" t="s">
        <v>293</v>
      </c>
      <c r="C150" s="7" t="s">
        <v>294</v>
      </c>
      <c r="D150" s="7" t="s">
        <v>7</v>
      </c>
    </row>
    <row r="151" spans="1:4">
      <c r="A151" s="3">
        <f t="shared" si="2"/>
        <v>149</v>
      </c>
      <c r="B151" s="7" t="s">
        <v>295</v>
      </c>
      <c r="C151" s="7" t="s">
        <v>296</v>
      </c>
      <c r="D151" s="7" t="s">
        <v>7</v>
      </c>
    </row>
    <row r="152" spans="1:4">
      <c r="A152" s="3">
        <f t="shared" si="2"/>
        <v>150</v>
      </c>
      <c r="B152" s="7" t="s">
        <v>297</v>
      </c>
      <c r="C152" s="7" t="s">
        <v>298</v>
      </c>
      <c r="D152" s="7" t="s">
        <v>7</v>
      </c>
    </row>
    <row r="153" spans="1:4">
      <c r="A153" s="3">
        <f t="shared" si="2"/>
        <v>151</v>
      </c>
      <c r="B153" s="7" t="s">
        <v>299</v>
      </c>
      <c r="C153" s="7" t="s">
        <v>300</v>
      </c>
      <c r="D153" s="7" t="s">
        <v>7</v>
      </c>
    </row>
    <row r="154" spans="1:4">
      <c r="A154" s="3">
        <f t="shared" si="2"/>
        <v>152</v>
      </c>
      <c r="B154" s="7" t="s">
        <v>301</v>
      </c>
      <c r="C154" s="7" t="s">
        <v>302</v>
      </c>
      <c r="D154" s="7" t="s">
        <v>7</v>
      </c>
    </row>
    <row r="155" spans="1:4">
      <c r="A155" s="3">
        <f t="shared" si="2"/>
        <v>153</v>
      </c>
      <c r="B155" s="7" t="s">
        <v>303</v>
      </c>
      <c r="C155" s="7" t="s">
        <v>304</v>
      </c>
      <c r="D155" s="7" t="s">
        <v>7</v>
      </c>
    </row>
    <row r="156" spans="1:4">
      <c r="A156" s="3">
        <f t="shared" si="2"/>
        <v>154</v>
      </c>
      <c r="B156" s="7" t="s">
        <v>305</v>
      </c>
      <c r="C156" s="7" t="s">
        <v>306</v>
      </c>
      <c r="D156" s="7" t="s">
        <v>7</v>
      </c>
    </row>
    <row r="157" spans="1:4">
      <c r="A157" s="3">
        <f t="shared" si="2"/>
        <v>155</v>
      </c>
      <c r="B157" s="7" t="s">
        <v>307</v>
      </c>
      <c r="C157" s="7" t="s">
        <v>308</v>
      </c>
      <c r="D157" s="7" t="s">
        <v>7</v>
      </c>
    </row>
    <row r="158" spans="1:4">
      <c r="A158" s="3">
        <f t="shared" si="2"/>
        <v>156</v>
      </c>
      <c r="B158" s="7" t="s">
        <v>309</v>
      </c>
      <c r="C158" s="7" t="s">
        <v>310</v>
      </c>
      <c r="D158" s="7" t="s">
        <v>7</v>
      </c>
    </row>
    <row r="159" spans="1:4">
      <c r="A159" s="3">
        <f t="shared" si="2"/>
        <v>157</v>
      </c>
      <c r="B159" s="7" t="s">
        <v>311</v>
      </c>
      <c r="C159" s="7" t="s">
        <v>312</v>
      </c>
      <c r="D159" s="7" t="s">
        <v>7</v>
      </c>
    </row>
    <row r="160" spans="1:4">
      <c r="A160" s="3">
        <f t="shared" si="2"/>
        <v>158</v>
      </c>
      <c r="B160" s="7" t="s">
        <v>313</v>
      </c>
      <c r="C160" s="7" t="s">
        <v>314</v>
      </c>
      <c r="D160" s="7" t="s">
        <v>7</v>
      </c>
    </row>
    <row r="161" spans="1:4">
      <c r="A161" s="3">
        <f t="shared" si="2"/>
        <v>159</v>
      </c>
      <c r="B161" s="7" t="s">
        <v>315</v>
      </c>
      <c r="C161" s="7" t="s">
        <v>316</v>
      </c>
      <c r="D161" s="7" t="s">
        <v>7</v>
      </c>
    </row>
    <row r="162" spans="1:4">
      <c r="A162" s="3">
        <f t="shared" si="2"/>
        <v>160</v>
      </c>
      <c r="B162" s="7" t="s">
        <v>317</v>
      </c>
      <c r="C162" s="7" t="s">
        <v>318</v>
      </c>
      <c r="D162" s="7" t="s">
        <v>7</v>
      </c>
    </row>
    <row r="163" spans="1:4">
      <c r="A163" s="3">
        <f t="shared" si="2"/>
        <v>161</v>
      </c>
      <c r="B163" s="7" t="s">
        <v>319</v>
      </c>
      <c r="C163" s="7" t="s">
        <v>320</v>
      </c>
      <c r="D163" s="7" t="s">
        <v>7</v>
      </c>
    </row>
    <row r="164" spans="1:4">
      <c r="A164" s="3">
        <f t="shared" si="2"/>
        <v>162</v>
      </c>
      <c r="B164" s="7" t="s">
        <v>321</v>
      </c>
      <c r="C164" s="7" t="s">
        <v>322</v>
      </c>
      <c r="D164" s="7" t="s">
        <v>7</v>
      </c>
    </row>
    <row r="165" spans="1:4">
      <c r="A165" s="3">
        <f t="shared" si="2"/>
        <v>163</v>
      </c>
      <c r="B165" s="7" t="s">
        <v>323</v>
      </c>
      <c r="C165" s="7" t="s">
        <v>324</v>
      </c>
      <c r="D165" s="7" t="s">
        <v>7</v>
      </c>
    </row>
    <row r="166" spans="1:4">
      <c r="A166" s="3">
        <f t="shared" si="2"/>
        <v>164</v>
      </c>
      <c r="B166" s="7" t="s">
        <v>325</v>
      </c>
      <c r="C166" s="7" t="s">
        <v>326</v>
      </c>
      <c r="D166" s="7" t="s">
        <v>7</v>
      </c>
    </row>
    <row r="167" spans="1:4">
      <c r="A167" s="3">
        <f t="shared" si="2"/>
        <v>165</v>
      </c>
      <c r="B167" s="7" t="s">
        <v>327</v>
      </c>
      <c r="C167" s="7" t="s">
        <v>328</v>
      </c>
      <c r="D167" s="7" t="s">
        <v>7</v>
      </c>
    </row>
    <row r="168" spans="1:4">
      <c r="A168" s="3">
        <f t="shared" si="2"/>
        <v>166</v>
      </c>
      <c r="B168" s="7" t="s">
        <v>329</v>
      </c>
      <c r="C168" s="7" t="s">
        <v>330</v>
      </c>
      <c r="D168" s="7" t="s">
        <v>7</v>
      </c>
    </row>
    <row r="169" spans="1:4">
      <c r="A169" s="3">
        <f t="shared" si="2"/>
        <v>167</v>
      </c>
      <c r="B169" s="7" t="s">
        <v>331</v>
      </c>
      <c r="C169" s="7" t="s">
        <v>332</v>
      </c>
      <c r="D169" s="7" t="s">
        <v>7</v>
      </c>
    </row>
    <row r="170" spans="1:4">
      <c r="A170" s="3">
        <f t="shared" si="2"/>
        <v>168</v>
      </c>
      <c r="B170" s="7"/>
      <c r="C170" s="7" t="s">
        <v>333</v>
      </c>
      <c r="D170" s="7" t="s">
        <v>7</v>
      </c>
    </row>
    <row r="171" spans="1:4">
      <c r="A171" s="3">
        <f t="shared" si="2"/>
        <v>169</v>
      </c>
      <c r="B171" s="7" t="s">
        <v>334</v>
      </c>
      <c r="C171" s="7" t="s">
        <v>335</v>
      </c>
      <c r="D171" s="7" t="s">
        <v>7</v>
      </c>
    </row>
    <row r="172" spans="1:4">
      <c r="A172" s="3">
        <f t="shared" si="2"/>
        <v>170</v>
      </c>
      <c r="B172" s="7" t="s">
        <v>336</v>
      </c>
      <c r="C172" s="7" t="s">
        <v>337</v>
      </c>
      <c r="D172" s="7" t="s">
        <v>7</v>
      </c>
    </row>
    <row r="173" spans="1:4">
      <c r="A173" s="3">
        <f t="shared" si="2"/>
        <v>171</v>
      </c>
      <c r="B173" s="7" t="s">
        <v>338</v>
      </c>
      <c r="C173" s="7" t="s">
        <v>339</v>
      </c>
      <c r="D173" s="7" t="s">
        <v>7</v>
      </c>
    </row>
    <row r="174" spans="1:4">
      <c r="A174" s="3">
        <f t="shared" si="2"/>
        <v>172</v>
      </c>
      <c r="B174" s="7" t="s">
        <v>340</v>
      </c>
      <c r="C174" s="7" t="s">
        <v>341</v>
      </c>
      <c r="D174" s="7" t="s">
        <v>7</v>
      </c>
    </row>
    <row r="175" spans="1:4">
      <c r="A175" s="3">
        <f t="shared" si="2"/>
        <v>173</v>
      </c>
      <c r="B175" s="7" t="s">
        <v>342</v>
      </c>
      <c r="C175" s="7" t="s">
        <v>343</v>
      </c>
      <c r="D175" s="7" t="s">
        <v>7</v>
      </c>
    </row>
    <row r="176" spans="1:4">
      <c r="A176" s="3">
        <f t="shared" si="2"/>
        <v>174</v>
      </c>
      <c r="B176" s="7" t="s">
        <v>344</v>
      </c>
      <c r="C176" s="7" t="s">
        <v>345</v>
      </c>
      <c r="D176" s="7" t="s">
        <v>7</v>
      </c>
    </row>
    <row r="177" spans="1:4">
      <c r="A177" s="3">
        <f t="shared" si="2"/>
        <v>175</v>
      </c>
      <c r="B177" s="7" t="s">
        <v>346</v>
      </c>
      <c r="C177" s="7" t="s">
        <v>347</v>
      </c>
      <c r="D177" s="7" t="s">
        <v>7</v>
      </c>
    </row>
    <row r="178" spans="1:4">
      <c r="A178" s="3">
        <f t="shared" si="2"/>
        <v>176</v>
      </c>
      <c r="B178" s="7" t="s">
        <v>348</v>
      </c>
      <c r="C178" s="7" t="s">
        <v>349</v>
      </c>
      <c r="D178" s="7" t="s">
        <v>7</v>
      </c>
    </row>
    <row r="179" spans="1:4">
      <c r="A179" s="3">
        <f t="shared" si="2"/>
        <v>177</v>
      </c>
      <c r="B179" s="7" t="s">
        <v>350</v>
      </c>
      <c r="C179" s="7" t="s">
        <v>351</v>
      </c>
      <c r="D179" s="7" t="s">
        <v>7</v>
      </c>
    </row>
    <row r="180" spans="1:4">
      <c r="A180" s="3">
        <f t="shared" si="2"/>
        <v>178</v>
      </c>
      <c r="B180" s="7" t="s">
        <v>352</v>
      </c>
      <c r="C180" s="7" t="s">
        <v>353</v>
      </c>
      <c r="D180" s="7" t="s">
        <v>7</v>
      </c>
    </row>
    <row r="181" spans="1:4">
      <c r="A181" s="3">
        <f t="shared" si="2"/>
        <v>179</v>
      </c>
      <c r="B181" s="7" t="s">
        <v>354</v>
      </c>
      <c r="C181" s="7" t="s">
        <v>355</v>
      </c>
      <c r="D181" s="7" t="s">
        <v>7</v>
      </c>
    </row>
    <row r="182" spans="1:4">
      <c r="A182" s="3">
        <f t="shared" si="2"/>
        <v>180</v>
      </c>
      <c r="B182" s="7" t="s">
        <v>356</v>
      </c>
      <c r="C182" s="7" t="s">
        <v>357</v>
      </c>
      <c r="D182" s="7" t="s">
        <v>7</v>
      </c>
    </row>
    <row r="183" spans="1:4">
      <c r="A183" s="3">
        <f t="shared" si="2"/>
        <v>181</v>
      </c>
      <c r="B183" s="7" t="s">
        <v>358</v>
      </c>
      <c r="C183" s="7" t="s">
        <v>359</v>
      </c>
      <c r="D183" s="7" t="s">
        <v>7</v>
      </c>
    </row>
    <row r="184" spans="1:4">
      <c r="A184" s="3">
        <f t="shared" si="2"/>
        <v>182</v>
      </c>
      <c r="B184" s="7" t="s">
        <v>360</v>
      </c>
      <c r="C184" s="7" t="s">
        <v>361</v>
      </c>
      <c r="D184" s="7" t="s">
        <v>7</v>
      </c>
    </row>
    <row r="185" spans="1:4">
      <c r="A185" s="3">
        <f t="shared" si="2"/>
        <v>183</v>
      </c>
      <c r="B185" s="7" t="s">
        <v>362</v>
      </c>
      <c r="C185" s="7" t="s">
        <v>363</v>
      </c>
      <c r="D185" s="7" t="s">
        <v>7</v>
      </c>
    </row>
    <row r="186" spans="1:4">
      <c r="A186" s="3">
        <f t="shared" si="2"/>
        <v>184</v>
      </c>
      <c r="B186" s="7" t="s">
        <v>364</v>
      </c>
      <c r="C186" s="7" t="s">
        <v>365</v>
      </c>
      <c r="D186" s="7" t="s">
        <v>7</v>
      </c>
    </row>
    <row r="187" spans="1:4">
      <c r="A187" s="3">
        <f t="shared" si="2"/>
        <v>185</v>
      </c>
      <c r="B187" s="7" t="s">
        <v>366</v>
      </c>
      <c r="C187" s="7" t="s">
        <v>367</v>
      </c>
      <c r="D187" s="7" t="s">
        <v>7</v>
      </c>
    </row>
    <row r="188" spans="1:4">
      <c r="A188" s="3">
        <f t="shared" si="2"/>
        <v>186</v>
      </c>
      <c r="B188" s="7" t="s">
        <v>368</v>
      </c>
      <c r="C188" s="7" t="s">
        <v>369</v>
      </c>
      <c r="D188" s="7" t="s">
        <v>7</v>
      </c>
    </row>
    <row r="189" spans="1:4">
      <c r="A189" s="3">
        <f t="shared" si="2"/>
        <v>187</v>
      </c>
      <c r="B189" s="7" t="s">
        <v>370</v>
      </c>
      <c r="C189" s="7" t="s">
        <v>371</v>
      </c>
      <c r="D189" s="7" t="s">
        <v>7</v>
      </c>
    </row>
    <row r="190" spans="1:4">
      <c r="A190" s="3">
        <f t="shared" si="2"/>
        <v>188</v>
      </c>
      <c r="B190" s="7" t="s">
        <v>372</v>
      </c>
      <c r="C190" s="7" t="s">
        <v>373</v>
      </c>
      <c r="D190" s="7" t="s">
        <v>7</v>
      </c>
    </row>
    <row r="191" spans="1:4">
      <c r="A191" s="3">
        <f t="shared" si="2"/>
        <v>189</v>
      </c>
      <c r="B191" s="7" t="s">
        <v>374</v>
      </c>
      <c r="C191" s="7" t="s">
        <v>375</v>
      </c>
      <c r="D191" s="7" t="s">
        <v>7</v>
      </c>
    </row>
    <row r="192" spans="1:4">
      <c r="A192" s="3">
        <f t="shared" si="2"/>
        <v>190</v>
      </c>
      <c r="B192" s="7" t="s">
        <v>376</v>
      </c>
      <c r="C192" s="7" t="s">
        <v>377</v>
      </c>
      <c r="D192" s="7" t="s">
        <v>7</v>
      </c>
    </row>
    <row r="193" spans="1:4">
      <c r="A193" s="3">
        <f t="shared" si="2"/>
        <v>191</v>
      </c>
      <c r="B193" s="7" t="s">
        <v>378</v>
      </c>
      <c r="C193" s="7" t="s">
        <v>379</v>
      </c>
      <c r="D193" s="7" t="s">
        <v>7</v>
      </c>
    </row>
    <row r="194" spans="1:4">
      <c r="A194" s="3">
        <f t="shared" si="2"/>
        <v>192</v>
      </c>
      <c r="B194" s="7" t="s">
        <v>380</v>
      </c>
      <c r="C194" s="7" t="s">
        <v>381</v>
      </c>
      <c r="D194" s="7" t="s">
        <v>7</v>
      </c>
    </row>
    <row r="195" spans="1:4">
      <c r="A195" s="3">
        <f t="shared" si="2"/>
        <v>193</v>
      </c>
      <c r="B195" s="7" t="s">
        <v>382</v>
      </c>
      <c r="C195" s="7" t="s">
        <v>383</v>
      </c>
      <c r="D195" s="7" t="s">
        <v>7</v>
      </c>
    </row>
    <row r="196" spans="1:4">
      <c r="A196" s="3">
        <f t="shared" si="2"/>
        <v>194</v>
      </c>
      <c r="B196" s="7" t="s">
        <v>384</v>
      </c>
      <c r="C196" s="7" t="s">
        <v>385</v>
      </c>
      <c r="D196" s="7" t="s">
        <v>7</v>
      </c>
    </row>
    <row r="197" spans="1:4">
      <c r="A197" s="3">
        <f t="shared" ref="A197:A260" si="3">A196+1</f>
        <v>195</v>
      </c>
      <c r="B197" s="7" t="s">
        <v>386</v>
      </c>
      <c r="C197" s="7" t="s">
        <v>387</v>
      </c>
      <c r="D197" s="7" t="s">
        <v>7</v>
      </c>
    </row>
    <row r="198" spans="1:4">
      <c r="A198" s="3">
        <f t="shared" si="3"/>
        <v>196</v>
      </c>
      <c r="B198" s="7" t="s">
        <v>388</v>
      </c>
      <c r="C198" s="7" t="s">
        <v>389</v>
      </c>
      <c r="D198" s="7" t="s">
        <v>7</v>
      </c>
    </row>
    <row r="199" spans="1:4">
      <c r="A199" s="3">
        <f t="shared" si="3"/>
        <v>197</v>
      </c>
      <c r="B199" s="7" t="s">
        <v>390</v>
      </c>
      <c r="C199" s="7" t="s">
        <v>391</v>
      </c>
      <c r="D199" s="7" t="s">
        <v>7</v>
      </c>
    </row>
    <row r="200" spans="1:4">
      <c r="A200" s="3">
        <f t="shared" si="3"/>
        <v>198</v>
      </c>
      <c r="B200" s="7" t="s">
        <v>392</v>
      </c>
      <c r="C200" s="7" t="s">
        <v>393</v>
      </c>
      <c r="D200" s="7" t="s">
        <v>7</v>
      </c>
    </row>
    <row r="201" spans="1:4">
      <c r="A201" s="3">
        <f t="shared" si="3"/>
        <v>199</v>
      </c>
      <c r="B201" s="7" t="s">
        <v>394</v>
      </c>
      <c r="C201" s="7" t="s">
        <v>395</v>
      </c>
      <c r="D201" s="7" t="s">
        <v>7</v>
      </c>
    </row>
    <row r="202" spans="1:4">
      <c r="A202" s="3">
        <f t="shared" si="3"/>
        <v>200</v>
      </c>
      <c r="B202" s="7" t="s">
        <v>396</v>
      </c>
      <c r="C202" s="7" t="s">
        <v>397</v>
      </c>
      <c r="D202" s="7" t="s">
        <v>7</v>
      </c>
    </row>
    <row r="203" spans="1:4">
      <c r="A203" s="3">
        <f t="shared" si="3"/>
        <v>201</v>
      </c>
      <c r="B203" s="7" t="s">
        <v>398</v>
      </c>
      <c r="C203" s="7" t="s">
        <v>399</v>
      </c>
      <c r="D203" s="7" t="s">
        <v>7</v>
      </c>
    </row>
    <row r="204" spans="1:4">
      <c r="A204" s="3">
        <f t="shared" si="3"/>
        <v>202</v>
      </c>
      <c r="B204" s="7" t="s">
        <v>400</v>
      </c>
      <c r="C204" s="7" t="s">
        <v>401</v>
      </c>
      <c r="D204" s="7" t="s">
        <v>7</v>
      </c>
    </row>
    <row r="205" spans="1:4">
      <c r="A205" s="3">
        <f t="shared" si="3"/>
        <v>203</v>
      </c>
      <c r="B205" s="7" t="s">
        <v>402</v>
      </c>
      <c r="C205" s="7" t="s">
        <v>403</v>
      </c>
      <c r="D205" s="7" t="s">
        <v>7</v>
      </c>
    </row>
    <row r="206" spans="1:4">
      <c r="A206" s="3">
        <f t="shared" si="3"/>
        <v>204</v>
      </c>
      <c r="B206" s="7" t="s">
        <v>404</v>
      </c>
      <c r="C206" s="7" t="s">
        <v>405</v>
      </c>
      <c r="D206" s="7" t="s">
        <v>7</v>
      </c>
    </row>
    <row r="207" spans="1:4">
      <c r="A207" s="3">
        <f t="shared" si="3"/>
        <v>205</v>
      </c>
      <c r="B207" s="7" t="s">
        <v>406</v>
      </c>
      <c r="C207" s="7" t="s">
        <v>407</v>
      </c>
      <c r="D207" s="7" t="s">
        <v>7</v>
      </c>
    </row>
    <row r="208" spans="1:4">
      <c r="A208" s="3">
        <f t="shared" si="3"/>
        <v>206</v>
      </c>
      <c r="B208" s="7" t="s">
        <v>408</v>
      </c>
      <c r="C208" s="7" t="s">
        <v>409</v>
      </c>
      <c r="D208" s="7" t="s">
        <v>7</v>
      </c>
    </row>
    <row r="209" spans="1:4">
      <c r="A209" s="3">
        <f t="shared" si="3"/>
        <v>207</v>
      </c>
      <c r="B209" s="7" t="s">
        <v>410</v>
      </c>
      <c r="C209" s="7" t="s">
        <v>411</v>
      </c>
      <c r="D209" s="7" t="s">
        <v>7</v>
      </c>
    </row>
    <row r="210" spans="1:4">
      <c r="A210" s="3">
        <f t="shared" si="3"/>
        <v>208</v>
      </c>
      <c r="B210" s="7" t="s">
        <v>412</v>
      </c>
      <c r="C210" s="7" t="s">
        <v>413</v>
      </c>
      <c r="D210" s="7" t="s">
        <v>7</v>
      </c>
    </row>
    <row r="211" spans="1:4">
      <c r="A211" s="3">
        <f t="shared" si="3"/>
        <v>209</v>
      </c>
      <c r="B211" s="7" t="s">
        <v>414</v>
      </c>
      <c r="C211" s="7" t="s">
        <v>415</v>
      </c>
      <c r="D211" s="7" t="s">
        <v>7</v>
      </c>
    </row>
    <row r="212" spans="1:4">
      <c r="A212" s="3">
        <f t="shared" si="3"/>
        <v>210</v>
      </c>
      <c r="B212" s="7" t="s">
        <v>416</v>
      </c>
      <c r="C212" s="7" t="s">
        <v>417</v>
      </c>
      <c r="D212" s="7" t="s">
        <v>7</v>
      </c>
    </row>
    <row r="213" spans="1:4">
      <c r="A213" s="3">
        <f t="shared" si="3"/>
        <v>211</v>
      </c>
      <c r="B213" s="7" t="s">
        <v>418</v>
      </c>
      <c r="C213" s="7" t="s">
        <v>419</v>
      </c>
      <c r="D213" s="7" t="s">
        <v>7</v>
      </c>
    </row>
    <row r="214" spans="1:4">
      <c r="A214" s="3">
        <f t="shared" si="3"/>
        <v>212</v>
      </c>
      <c r="B214" s="7" t="s">
        <v>420</v>
      </c>
      <c r="C214" s="7" t="s">
        <v>421</v>
      </c>
      <c r="D214" s="7" t="s">
        <v>7</v>
      </c>
    </row>
    <row r="215" spans="1:4">
      <c r="A215" s="3">
        <f t="shared" si="3"/>
        <v>213</v>
      </c>
      <c r="B215" s="7" t="s">
        <v>422</v>
      </c>
      <c r="C215" s="7" t="s">
        <v>423</v>
      </c>
      <c r="D215" s="7" t="s">
        <v>7</v>
      </c>
    </row>
    <row r="216" spans="1:4">
      <c r="A216" s="3">
        <f t="shared" si="3"/>
        <v>214</v>
      </c>
      <c r="B216" s="7" t="s">
        <v>424</v>
      </c>
      <c r="C216" s="7" t="s">
        <v>425</v>
      </c>
      <c r="D216" s="7" t="s">
        <v>7</v>
      </c>
    </row>
    <row r="217" spans="1:4">
      <c r="A217" s="3">
        <f t="shared" si="3"/>
        <v>215</v>
      </c>
      <c r="B217" s="7" t="s">
        <v>426</v>
      </c>
      <c r="C217" s="7" t="s">
        <v>427</v>
      </c>
      <c r="D217" s="7" t="s">
        <v>7</v>
      </c>
    </row>
    <row r="218" spans="1:4">
      <c r="A218" s="3">
        <f t="shared" si="3"/>
        <v>216</v>
      </c>
      <c r="B218" s="7"/>
      <c r="C218" s="7" t="s">
        <v>428</v>
      </c>
      <c r="D218" s="7" t="s">
        <v>7</v>
      </c>
    </row>
    <row r="219" spans="1:4">
      <c r="A219" s="3">
        <f t="shared" si="3"/>
        <v>217</v>
      </c>
      <c r="B219" s="7" t="s">
        <v>429</v>
      </c>
      <c r="C219" s="7" t="s">
        <v>430</v>
      </c>
      <c r="D219" s="7" t="s">
        <v>7</v>
      </c>
    </row>
    <row r="220" spans="1:4">
      <c r="A220" s="3">
        <f t="shared" si="3"/>
        <v>218</v>
      </c>
      <c r="B220" s="7" t="s">
        <v>431</v>
      </c>
      <c r="C220" s="7" t="s">
        <v>432</v>
      </c>
      <c r="D220" s="7" t="s">
        <v>7</v>
      </c>
    </row>
    <row r="221" spans="1:4">
      <c r="A221" s="3">
        <f t="shared" si="3"/>
        <v>219</v>
      </c>
      <c r="B221" s="7"/>
      <c r="C221" s="7" t="s">
        <v>433</v>
      </c>
      <c r="D221" s="7" t="s">
        <v>7</v>
      </c>
    </row>
    <row r="222" spans="1:4">
      <c r="A222" s="3">
        <f t="shared" si="3"/>
        <v>220</v>
      </c>
      <c r="B222" s="7" t="s">
        <v>434</v>
      </c>
      <c r="C222" s="7" t="s">
        <v>435</v>
      </c>
      <c r="D222" s="7" t="s">
        <v>7</v>
      </c>
    </row>
    <row r="223" spans="1:4">
      <c r="A223" s="3">
        <f t="shared" si="3"/>
        <v>221</v>
      </c>
      <c r="B223" s="7" t="s">
        <v>436</v>
      </c>
      <c r="C223" s="7" t="s">
        <v>437</v>
      </c>
      <c r="D223" s="7" t="s">
        <v>7</v>
      </c>
    </row>
    <row r="224" spans="1:4">
      <c r="A224" s="3">
        <f t="shared" si="3"/>
        <v>222</v>
      </c>
      <c r="B224" s="7" t="s">
        <v>438</v>
      </c>
      <c r="C224" s="7" t="s">
        <v>439</v>
      </c>
      <c r="D224" s="7" t="s">
        <v>7</v>
      </c>
    </row>
    <row r="225" spans="1:4">
      <c r="A225" s="3">
        <f t="shared" si="3"/>
        <v>223</v>
      </c>
      <c r="B225" s="7" t="s">
        <v>440</v>
      </c>
      <c r="C225" s="7" t="s">
        <v>441</v>
      </c>
      <c r="D225" s="7" t="s">
        <v>7</v>
      </c>
    </row>
    <row r="226" spans="1:4">
      <c r="A226" s="3">
        <f t="shared" si="3"/>
        <v>224</v>
      </c>
      <c r="B226" s="7" t="s">
        <v>442</v>
      </c>
      <c r="C226" s="7" t="s">
        <v>443</v>
      </c>
      <c r="D226" s="7" t="s">
        <v>7</v>
      </c>
    </row>
    <row r="227" spans="1:4">
      <c r="A227" s="3">
        <f t="shared" si="3"/>
        <v>225</v>
      </c>
      <c r="B227" s="7" t="s">
        <v>444</v>
      </c>
      <c r="C227" s="7" t="s">
        <v>445</v>
      </c>
      <c r="D227" s="7" t="s">
        <v>7</v>
      </c>
    </row>
    <row r="228" spans="1:4">
      <c r="A228" s="3">
        <f t="shared" si="3"/>
        <v>226</v>
      </c>
      <c r="B228" s="7" t="s">
        <v>446</v>
      </c>
      <c r="C228" s="7" t="s">
        <v>447</v>
      </c>
      <c r="D228" s="7" t="s">
        <v>7</v>
      </c>
    </row>
    <row r="229" spans="1:4">
      <c r="A229" s="3">
        <f t="shared" si="3"/>
        <v>227</v>
      </c>
      <c r="B229" s="7" t="s">
        <v>448</v>
      </c>
      <c r="C229" s="7" t="s">
        <v>449</v>
      </c>
      <c r="D229" s="7" t="s">
        <v>7</v>
      </c>
    </row>
    <row r="230" spans="1:4">
      <c r="A230" s="3">
        <f t="shared" si="3"/>
        <v>228</v>
      </c>
      <c r="B230" s="7" t="s">
        <v>450</v>
      </c>
      <c r="C230" s="7" t="s">
        <v>451</v>
      </c>
      <c r="D230" s="7" t="s">
        <v>7</v>
      </c>
    </row>
    <row r="231" spans="1:4">
      <c r="A231" s="3">
        <f t="shared" si="3"/>
        <v>229</v>
      </c>
      <c r="B231" s="7" t="s">
        <v>452</v>
      </c>
      <c r="C231" s="7" t="s">
        <v>453</v>
      </c>
      <c r="D231" s="7" t="s">
        <v>7</v>
      </c>
    </row>
    <row r="232" spans="1:4">
      <c r="A232" s="3">
        <f t="shared" si="3"/>
        <v>230</v>
      </c>
      <c r="B232" s="7" t="s">
        <v>454</v>
      </c>
      <c r="C232" s="7" t="s">
        <v>455</v>
      </c>
      <c r="D232" s="7" t="s">
        <v>7</v>
      </c>
    </row>
    <row r="233" spans="1:4">
      <c r="A233" s="3">
        <f t="shared" si="3"/>
        <v>231</v>
      </c>
      <c r="B233" s="7" t="s">
        <v>456</v>
      </c>
      <c r="C233" s="7" t="s">
        <v>457</v>
      </c>
      <c r="D233" s="7" t="s">
        <v>7</v>
      </c>
    </row>
    <row r="234" spans="1:4">
      <c r="A234" s="3">
        <f t="shared" si="3"/>
        <v>232</v>
      </c>
      <c r="B234" s="7" t="s">
        <v>458</v>
      </c>
      <c r="C234" s="7" t="s">
        <v>459</v>
      </c>
      <c r="D234" s="7" t="s">
        <v>7</v>
      </c>
    </row>
    <row r="235" spans="1:4">
      <c r="A235" s="3">
        <f t="shared" si="3"/>
        <v>233</v>
      </c>
      <c r="B235" s="7" t="s">
        <v>460</v>
      </c>
      <c r="C235" s="7" t="s">
        <v>461</v>
      </c>
      <c r="D235" s="7" t="s">
        <v>7</v>
      </c>
    </row>
    <row r="236" spans="1:4">
      <c r="A236" s="3">
        <f t="shared" si="3"/>
        <v>234</v>
      </c>
      <c r="B236" s="7"/>
      <c r="C236" s="7" t="s">
        <v>462</v>
      </c>
      <c r="D236" s="7" t="s">
        <v>7</v>
      </c>
    </row>
    <row r="237" spans="1:4">
      <c r="A237" s="3">
        <f t="shared" si="3"/>
        <v>235</v>
      </c>
      <c r="B237" s="7"/>
      <c r="C237" s="7" t="s">
        <v>463</v>
      </c>
      <c r="D237" s="7" t="s">
        <v>7</v>
      </c>
    </row>
    <row r="238" spans="1:4">
      <c r="A238" s="3">
        <f t="shared" si="3"/>
        <v>236</v>
      </c>
      <c r="B238" s="7"/>
      <c r="C238" s="7" t="s">
        <v>464</v>
      </c>
      <c r="D238" s="7" t="s">
        <v>7</v>
      </c>
    </row>
    <row r="239" spans="1:4">
      <c r="A239" s="3">
        <f t="shared" si="3"/>
        <v>237</v>
      </c>
      <c r="B239" s="7" t="s">
        <v>465</v>
      </c>
      <c r="C239" s="7" t="s">
        <v>466</v>
      </c>
      <c r="D239" s="7" t="s">
        <v>7</v>
      </c>
    </row>
    <row r="240" spans="1:4">
      <c r="A240" s="3">
        <f t="shared" si="3"/>
        <v>238</v>
      </c>
      <c r="B240" s="7"/>
      <c r="C240" s="7" t="s">
        <v>467</v>
      </c>
      <c r="D240" s="7" t="s">
        <v>7</v>
      </c>
    </row>
    <row r="241" spans="1:4">
      <c r="A241" s="3">
        <f t="shared" si="3"/>
        <v>239</v>
      </c>
      <c r="B241" s="7" t="s">
        <v>468</v>
      </c>
      <c r="C241" s="7" t="s">
        <v>469</v>
      </c>
      <c r="D241" s="7" t="s">
        <v>7</v>
      </c>
    </row>
    <row r="242" spans="1:4">
      <c r="A242" s="3">
        <f t="shared" si="3"/>
        <v>240</v>
      </c>
      <c r="B242" s="7" t="s">
        <v>470</v>
      </c>
      <c r="C242" s="7" t="s">
        <v>471</v>
      </c>
      <c r="D242" s="7" t="s">
        <v>7</v>
      </c>
    </row>
    <row r="243" spans="1:4">
      <c r="A243" s="3">
        <f t="shared" si="3"/>
        <v>241</v>
      </c>
      <c r="B243" s="7" t="s">
        <v>472</v>
      </c>
      <c r="C243" s="7" t="s">
        <v>473</v>
      </c>
      <c r="D243" s="7" t="s">
        <v>7</v>
      </c>
    </row>
    <row r="244" spans="1:4">
      <c r="A244" s="3">
        <f t="shared" si="3"/>
        <v>242</v>
      </c>
      <c r="B244" s="7" t="s">
        <v>474</v>
      </c>
      <c r="C244" s="7" t="s">
        <v>475</v>
      </c>
      <c r="D244" s="7" t="s">
        <v>7</v>
      </c>
    </row>
    <row r="245" spans="1:4">
      <c r="A245" s="3">
        <f t="shared" si="3"/>
        <v>243</v>
      </c>
      <c r="B245" s="7" t="s">
        <v>476</v>
      </c>
      <c r="C245" s="7" t="s">
        <v>477</v>
      </c>
      <c r="D245" s="7" t="s">
        <v>7</v>
      </c>
    </row>
    <row r="246" spans="1:4">
      <c r="A246" s="3">
        <f t="shared" si="3"/>
        <v>244</v>
      </c>
      <c r="B246" s="7" t="s">
        <v>478</v>
      </c>
      <c r="C246" s="7" t="s">
        <v>479</v>
      </c>
      <c r="D246" s="7" t="s">
        <v>7</v>
      </c>
    </row>
    <row r="247" spans="1:4">
      <c r="A247" s="3">
        <f t="shared" si="3"/>
        <v>245</v>
      </c>
      <c r="B247" s="7" t="s">
        <v>480</v>
      </c>
      <c r="C247" s="7" t="s">
        <v>481</v>
      </c>
      <c r="D247" s="7" t="s">
        <v>7</v>
      </c>
    </row>
    <row r="248" spans="1:4">
      <c r="A248" s="3">
        <f t="shared" si="3"/>
        <v>246</v>
      </c>
      <c r="B248" s="7" t="s">
        <v>482</v>
      </c>
      <c r="C248" s="7" t="s">
        <v>483</v>
      </c>
      <c r="D248" s="7" t="s">
        <v>7</v>
      </c>
    </row>
    <row r="249" spans="1:4">
      <c r="A249" s="3">
        <f t="shared" si="3"/>
        <v>247</v>
      </c>
      <c r="B249" s="7" t="s">
        <v>484</v>
      </c>
      <c r="C249" s="7" t="s">
        <v>485</v>
      </c>
      <c r="D249" s="7" t="s">
        <v>7</v>
      </c>
    </row>
    <row r="250" spans="1:4">
      <c r="A250" s="3">
        <f t="shared" si="3"/>
        <v>248</v>
      </c>
      <c r="B250" s="7" t="s">
        <v>486</v>
      </c>
      <c r="C250" s="7" t="s">
        <v>487</v>
      </c>
      <c r="D250" s="7" t="s">
        <v>7</v>
      </c>
    </row>
    <row r="251" spans="1:4">
      <c r="A251" s="3">
        <f t="shared" si="3"/>
        <v>249</v>
      </c>
      <c r="B251" s="7" t="s">
        <v>488</v>
      </c>
      <c r="C251" s="7" t="s">
        <v>489</v>
      </c>
      <c r="D251" s="7" t="s">
        <v>7</v>
      </c>
    </row>
    <row r="252" spans="1:4">
      <c r="A252" s="3">
        <f t="shared" si="3"/>
        <v>250</v>
      </c>
      <c r="B252" s="7" t="s">
        <v>490</v>
      </c>
      <c r="C252" s="7" t="s">
        <v>491</v>
      </c>
      <c r="D252" s="7" t="s">
        <v>7</v>
      </c>
    </row>
    <row r="253" spans="1:4">
      <c r="A253" s="3">
        <f t="shared" si="3"/>
        <v>251</v>
      </c>
      <c r="B253" s="7" t="s">
        <v>492</v>
      </c>
      <c r="C253" s="7" t="s">
        <v>493</v>
      </c>
      <c r="D253" s="7" t="s">
        <v>7</v>
      </c>
    </row>
    <row r="254" spans="1:4">
      <c r="A254" s="3">
        <f t="shared" si="3"/>
        <v>252</v>
      </c>
      <c r="B254" s="7" t="s">
        <v>494</v>
      </c>
      <c r="C254" s="7" t="s">
        <v>495</v>
      </c>
      <c r="D254" s="7" t="s">
        <v>7</v>
      </c>
    </row>
    <row r="255" spans="1:4">
      <c r="A255" s="3">
        <f t="shared" si="3"/>
        <v>253</v>
      </c>
      <c r="B255" s="7" t="s">
        <v>496</v>
      </c>
      <c r="C255" s="7" t="s">
        <v>497</v>
      </c>
      <c r="D255" s="7" t="s">
        <v>7</v>
      </c>
    </row>
    <row r="256" spans="1:4">
      <c r="A256" s="3">
        <f t="shared" si="3"/>
        <v>254</v>
      </c>
      <c r="B256" s="7" t="s">
        <v>498</v>
      </c>
      <c r="C256" s="7" t="s">
        <v>499</v>
      </c>
      <c r="D256" s="7" t="s">
        <v>7</v>
      </c>
    </row>
    <row r="257" spans="1:4">
      <c r="A257" s="3">
        <f t="shared" si="3"/>
        <v>255</v>
      </c>
      <c r="B257" s="7"/>
      <c r="C257" s="7" t="s">
        <v>500</v>
      </c>
      <c r="D257" s="7" t="s">
        <v>7</v>
      </c>
    </row>
    <row r="258" spans="1:4">
      <c r="A258" s="3">
        <f t="shared" si="3"/>
        <v>256</v>
      </c>
      <c r="B258" s="7"/>
      <c r="C258" s="7" t="s">
        <v>501</v>
      </c>
      <c r="D258" s="7" t="s">
        <v>7</v>
      </c>
    </row>
    <row r="259" spans="1:4">
      <c r="A259" s="3">
        <f t="shared" si="3"/>
        <v>257</v>
      </c>
      <c r="B259" s="7" t="s">
        <v>502</v>
      </c>
      <c r="C259" s="7" t="s">
        <v>503</v>
      </c>
      <c r="D259" s="7" t="s">
        <v>7</v>
      </c>
    </row>
    <row r="260" spans="1:4">
      <c r="A260" s="3">
        <f t="shared" si="3"/>
        <v>258</v>
      </c>
      <c r="B260" s="7" t="s">
        <v>504</v>
      </c>
      <c r="C260" s="7" t="s">
        <v>505</v>
      </c>
      <c r="D260" s="7" t="s">
        <v>7</v>
      </c>
    </row>
    <row r="261" spans="1:4">
      <c r="A261" s="3">
        <f t="shared" ref="A261:A324" si="4">A260+1</f>
        <v>259</v>
      </c>
      <c r="B261" s="7" t="s">
        <v>506</v>
      </c>
      <c r="C261" s="7" t="s">
        <v>507</v>
      </c>
      <c r="D261" s="7" t="s">
        <v>7</v>
      </c>
    </row>
    <row r="262" spans="1:4">
      <c r="A262" s="3">
        <f t="shared" si="4"/>
        <v>260</v>
      </c>
      <c r="B262" s="7" t="s">
        <v>508</v>
      </c>
      <c r="C262" s="7" t="s">
        <v>509</v>
      </c>
      <c r="D262" s="7" t="s">
        <v>7</v>
      </c>
    </row>
    <row r="263" spans="1:4">
      <c r="A263" s="3">
        <f t="shared" si="4"/>
        <v>261</v>
      </c>
      <c r="B263" s="7" t="s">
        <v>510</v>
      </c>
      <c r="C263" s="7" t="s">
        <v>511</v>
      </c>
      <c r="D263" s="7" t="s">
        <v>7</v>
      </c>
    </row>
    <row r="264" spans="1:4">
      <c r="A264" s="3">
        <f t="shared" si="4"/>
        <v>262</v>
      </c>
      <c r="B264" s="7" t="s">
        <v>512</v>
      </c>
      <c r="C264" s="7" t="s">
        <v>513</v>
      </c>
      <c r="D264" s="7" t="s">
        <v>7</v>
      </c>
    </row>
    <row r="265" spans="1:4">
      <c r="A265" s="3">
        <f t="shared" si="4"/>
        <v>263</v>
      </c>
      <c r="B265" s="7" t="s">
        <v>514</v>
      </c>
      <c r="C265" s="7" t="s">
        <v>515</v>
      </c>
      <c r="D265" s="7" t="s">
        <v>7</v>
      </c>
    </row>
    <row r="266" spans="1:4">
      <c r="A266" s="3">
        <f t="shared" si="4"/>
        <v>264</v>
      </c>
      <c r="B266" s="7" t="s">
        <v>516</v>
      </c>
      <c r="C266" s="7" t="s">
        <v>517</v>
      </c>
      <c r="D266" s="7" t="s">
        <v>7</v>
      </c>
    </row>
    <row r="267" spans="1:4">
      <c r="A267" s="3">
        <f t="shared" si="4"/>
        <v>265</v>
      </c>
      <c r="B267" s="7" t="s">
        <v>518</v>
      </c>
      <c r="C267" s="7" t="s">
        <v>519</v>
      </c>
      <c r="D267" s="7" t="s">
        <v>7</v>
      </c>
    </row>
    <row r="268" spans="1:4">
      <c r="A268" s="3">
        <f t="shared" si="4"/>
        <v>266</v>
      </c>
      <c r="B268" s="7" t="s">
        <v>520</v>
      </c>
      <c r="C268" s="7" t="s">
        <v>521</v>
      </c>
      <c r="D268" s="7" t="s">
        <v>7</v>
      </c>
    </row>
    <row r="269" spans="1:4">
      <c r="A269" s="3">
        <f t="shared" si="4"/>
        <v>267</v>
      </c>
      <c r="B269" s="7"/>
      <c r="C269" s="7" t="s">
        <v>522</v>
      </c>
      <c r="D269" s="7" t="s">
        <v>7</v>
      </c>
    </row>
    <row r="270" spans="1:4">
      <c r="A270" s="3">
        <f t="shared" si="4"/>
        <v>268</v>
      </c>
      <c r="B270" s="7" t="s">
        <v>523</v>
      </c>
      <c r="C270" s="7" t="s">
        <v>524</v>
      </c>
      <c r="D270" s="7" t="s">
        <v>7</v>
      </c>
    </row>
    <row r="271" spans="1:4">
      <c r="A271" s="3">
        <f t="shared" si="4"/>
        <v>269</v>
      </c>
      <c r="B271" s="7" t="s">
        <v>525</v>
      </c>
      <c r="C271" s="7" t="s">
        <v>526</v>
      </c>
      <c r="D271" s="7" t="s">
        <v>7</v>
      </c>
    </row>
    <row r="272" spans="1:4">
      <c r="A272" s="3">
        <f t="shared" si="4"/>
        <v>270</v>
      </c>
      <c r="B272" s="7" t="s">
        <v>527</v>
      </c>
      <c r="C272" s="7" t="s">
        <v>528</v>
      </c>
      <c r="D272" s="7" t="s">
        <v>7</v>
      </c>
    </row>
    <row r="273" spans="1:4">
      <c r="A273" s="3">
        <f t="shared" si="4"/>
        <v>271</v>
      </c>
      <c r="B273" s="7"/>
      <c r="C273" s="7" t="s">
        <v>529</v>
      </c>
      <c r="D273" s="7" t="s">
        <v>7</v>
      </c>
    </row>
    <row r="274" spans="1:4">
      <c r="A274" s="3">
        <f t="shared" si="4"/>
        <v>272</v>
      </c>
      <c r="B274" s="7"/>
      <c r="C274" s="7" t="s">
        <v>530</v>
      </c>
      <c r="D274" s="7" t="s">
        <v>7</v>
      </c>
    </row>
    <row r="275" spans="1:4">
      <c r="A275" s="3">
        <f t="shared" si="4"/>
        <v>273</v>
      </c>
      <c r="B275" s="7" t="s">
        <v>531</v>
      </c>
      <c r="C275" s="7" t="s">
        <v>532</v>
      </c>
      <c r="D275" s="7" t="s">
        <v>7</v>
      </c>
    </row>
    <row r="276" spans="1:4">
      <c r="A276" s="3">
        <f t="shared" si="4"/>
        <v>274</v>
      </c>
      <c r="B276" s="7" t="s">
        <v>533</v>
      </c>
      <c r="C276" s="7" t="s">
        <v>534</v>
      </c>
      <c r="D276" s="7" t="s">
        <v>7</v>
      </c>
    </row>
    <row r="277" spans="1:4">
      <c r="A277" s="3">
        <f t="shared" si="4"/>
        <v>275</v>
      </c>
      <c r="B277" s="7"/>
      <c r="C277" s="7" t="s">
        <v>535</v>
      </c>
      <c r="D277" s="7" t="s">
        <v>7</v>
      </c>
    </row>
    <row r="278" spans="1:4">
      <c r="A278" s="3">
        <f t="shared" si="4"/>
        <v>276</v>
      </c>
      <c r="B278" s="7"/>
      <c r="C278" s="7" t="s">
        <v>536</v>
      </c>
      <c r="D278" s="7" t="s">
        <v>7</v>
      </c>
    </row>
    <row r="279" spans="1:4">
      <c r="A279" s="3">
        <f t="shared" si="4"/>
        <v>277</v>
      </c>
      <c r="B279" s="7"/>
      <c r="C279" s="7" t="s">
        <v>537</v>
      </c>
      <c r="D279" s="7" t="s">
        <v>7</v>
      </c>
    </row>
    <row r="280" spans="1:4">
      <c r="A280" s="3">
        <f t="shared" si="4"/>
        <v>278</v>
      </c>
      <c r="B280" s="7"/>
      <c r="C280" s="7" t="s">
        <v>538</v>
      </c>
      <c r="D280" s="7" t="s">
        <v>7</v>
      </c>
    </row>
    <row r="281" spans="1:4">
      <c r="A281" s="3">
        <f t="shared" si="4"/>
        <v>279</v>
      </c>
      <c r="B281" s="7"/>
      <c r="C281" s="7" t="s">
        <v>539</v>
      </c>
      <c r="D281" s="7" t="s">
        <v>7</v>
      </c>
    </row>
    <row r="282" spans="1:4">
      <c r="A282" s="3">
        <f t="shared" si="4"/>
        <v>280</v>
      </c>
      <c r="B282" s="7"/>
      <c r="C282" s="7" t="s">
        <v>540</v>
      </c>
      <c r="D282" s="7" t="s">
        <v>7</v>
      </c>
    </row>
    <row r="283" spans="1:4">
      <c r="A283" s="3">
        <f t="shared" si="4"/>
        <v>281</v>
      </c>
      <c r="B283" s="7"/>
      <c r="C283" s="7" t="s">
        <v>541</v>
      </c>
      <c r="D283" s="7" t="s">
        <v>7</v>
      </c>
    </row>
    <row r="284" spans="1:4">
      <c r="A284" s="3">
        <f t="shared" si="4"/>
        <v>282</v>
      </c>
      <c r="B284" s="7" t="s">
        <v>542</v>
      </c>
      <c r="C284" s="7" t="s">
        <v>543</v>
      </c>
      <c r="D284" s="7" t="s">
        <v>7</v>
      </c>
    </row>
    <row r="285" spans="1:4">
      <c r="A285" s="3">
        <f t="shared" si="4"/>
        <v>283</v>
      </c>
      <c r="B285" s="7"/>
      <c r="C285" s="7" t="s">
        <v>544</v>
      </c>
      <c r="D285" s="7" t="s">
        <v>7</v>
      </c>
    </row>
    <row r="286" spans="1:4">
      <c r="A286" s="3">
        <f t="shared" si="4"/>
        <v>284</v>
      </c>
      <c r="B286" s="7"/>
      <c r="C286" s="7" t="s">
        <v>545</v>
      </c>
      <c r="D286" s="7" t="s">
        <v>7</v>
      </c>
    </row>
    <row r="287" spans="1:4">
      <c r="A287" s="3">
        <f t="shared" si="4"/>
        <v>285</v>
      </c>
      <c r="B287" s="7" t="s">
        <v>546</v>
      </c>
      <c r="C287" s="7" t="s">
        <v>547</v>
      </c>
      <c r="D287" s="7" t="s">
        <v>7</v>
      </c>
    </row>
    <row r="288" spans="1:4">
      <c r="A288" s="3">
        <f t="shared" si="4"/>
        <v>286</v>
      </c>
      <c r="B288" s="7" t="s">
        <v>548</v>
      </c>
      <c r="C288" s="7" t="s">
        <v>549</v>
      </c>
      <c r="D288" s="7" t="s">
        <v>7</v>
      </c>
    </row>
    <row r="289" spans="1:4">
      <c r="A289" s="3">
        <f t="shared" si="4"/>
        <v>287</v>
      </c>
      <c r="B289" s="7" t="s">
        <v>550</v>
      </c>
      <c r="C289" s="7" t="s">
        <v>551</v>
      </c>
      <c r="D289" s="7" t="s">
        <v>7</v>
      </c>
    </row>
    <row r="290" spans="1:4">
      <c r="A290" s="3">
        <f t="shared" si="4"/>
        <v>288</v>
      </c>
      <c r="B290" s="7" t="s">
        <v>552</v>
      </c>
      <c r="C290" s="7" t="s">
        <v>553</v>
      </c>
      <c r="D290" s="7" t="s">
        <v>7</v>
      </c>
    </row>
    <row r="291" spans="1:4">
      <c r="A291" s="3">
        <f t="shared" si="4"/>
        <v>289</v>
      </c>
      <c r="B291" s="7" t="s">
        <v>554</v>
      </c>
      <c r="C291" s="7" t="s">
        <v>555</v>
      </c>
      <c r="D291" s="7" t="s">
        <v>7</v>
      </c>
    </row>
    <row r="292" spans="1:4">
      <c r="A292" s="3">
        <f t="shared" si="4"/>
        <v>290</v>
      </c>
      <c r="B292" s="7" t="s">
        <v>556</v>
      </c>
      <c r="C292" s="7" t="s">
        <v>557</v>
      </c>
      <c r="D292" s="7" t="s">
        <v>7</v>
      </c>
    </row>
    <row r="293" spans="1:4">
      <c r="A293" s="3">
        <f t="shared" si="4"/>
        <v>291</v>
      </c>
      <c r="B293" s="7" t="s">
        <v>558</v>
      </c>
      <c r="C293" s="7" t="s">
        <v>559</v>
      </c>
      <c r="D293" s="7" t="s">
        <v>7</v>
      </c>
    </row>
    <row r="294" spans="1:4">
      <c r="A294" s="3">
        <f t="shared" si="4"/>
        <v>292</v>
      </c>
      <c r="B294" s="7" t="s">
        <v>560</v>
      </c>
      <c r="C294" s="7" t="s">
        <v>561</v>
      </c>
      <c r="D294" s="7" t="s">
        <v>7</v>
      </c>
    </row>
    <row r="295" spans="1:4">
      <c r="A295" s="3">
        <f t="shared" si="4"/>
        <v>293</v>
      </c>
      <c r="B295" s="7" t="s">
        <v>562</v>
      </c>
      <c r="C295" s="7" t="s">
        <v>563</v>
      </c>
      <c r="D295" s="7" t="s">
        <v>7</v>
      </c>
    </row>
    <row r="296" spans="1:4">
      <c r="A296" s="3">
        <f t="shared" si="4"/>
        <v>294</v>
      </c>
      <c r="B296" s="7" t="s">
        <v>564</v>
      </c>
      <c r="C296" s="7" t="s">
        <v>565</v>
      </c>
      <c r="D296" s="7" t="s">
        <v>7</v>
      </c>
    </row>
    <row r="297" spans="1:4">
      <c r="A297" s="3">
        <f t="shared" si="4"/>
        <v>295</v>
      </c>
      <c r="B297" s="7" t="s">
        <v>566</v>
      </c>
      <c r="C297" s="7" t="s">
        <v>567</v>
      </c>
      <c r="D297" s="7" t="s">
        <v>7</v>
      </c>
    </row>
    <row r="298" spans="1:4">
      <c r="A298" s="3">
        <f t="shared" si="4"/>
        <v>296</v>
      </c>
      <c r="B298" s="7"/>
      <c r="C298" s="7" t="s">
        <v>568</v>
      </c>
      <c r="D298" s="7" t="s">
        <v>7</v>
      </c>
    </row>
    <row r="299" spans="1:4">
      <c r="A299" s="3">
        <f t="shared" si="4"/>
        <v>297</v>
      </c>
      <c r="B299" s="7"/>
      <c r="C299" s="7" t="s">
        <v>569</v>
      </c>
      <c r="D299" s="7" t="s">
        <v>7</v>
      </c>
    </row>
    <row r="300" spans="1:4">
      <c r="A300" s="3">
        <f t="shared" si="4"/>
        <v>298</v>
      </c>
      <c r="B300" s="7" t="s">
        <v>570</v>
      </c>
      <c r="C300" s="7" t="s">
        <v>571</v>
      </c>
      <c r="D300" s="7" t="s">
        <v>7</v>
      </c>
    </row>
    <row r="301" spans="1:4">
      <c r="A301" s="3">
        <f t="shared" si="4"/>
        <v>299</v>
      </c>
      <c r="B301" s="7" t="s">
        <v>572</v>
      </c>
      <c r="C301" s="7" t="s">
        <v>573</v>
      </c>
      <c r="D301" s="7" t="s">
        <v>7</v>
      </c>
    </row>
    <row r="302" spans="1:4">
      <c r="A302" s="3">
        <f t="shared" si="4"/>
        <v>300</v>
      </c>
      <c r="B302" s="7" t="s">
        <v>574</v>
      </c>
      <c r="C302" s="7" t="s">
        <v>575</v>
      </c>
      <c r="D302" s="7" t="s">
        <v>7</v>
      </c>
    </row>
    <row r="303" spans="1:4">
      <c r="A303" s="3">
        <f t="shared" si="4"/>
        <v>301</v>
      </c>
      <c r="B303" s="7" t="s">
        <v>576</v>
      </c>
      <c r="C303" s="7" t="s">
        <v>577</v>
      </c>
      <c r="D303" s="7" t="s">
        <v>7</v>
      </c>
    </row>
    <row r="304" spans="1:4">
      <c r="A304" s="3">
        <f t="shared" si="4"/>
        <v>302</v>
      </c>
      <c r="B304" s="7" t="s">
        <v>578</v>
      </c>
      <c r="C304" s="7" t="s">
        <v>579</v>
      </c>
      <c r="D304" s="7" t="s">
        <v>7</v>
      </c>
    </row>
    <row r="305" spans="1:4">
      <c r="A305" s="3">
        <f t="shared" si="4"/>
        <v>303</v>
      </c>
      <c r="B305" s="7" t="s">
        <v>580</v>
      </c>
      <c r="C305" s="7" t="s">
        <v>581</v>
      </c>
      <c r="D305" s="7" t="s">
        <v>7</v>
      </c>
    </row>
    <row r="306" spans="1:4">
      <c r="A306" s="3">
        <f t="shared" si="4"/>
        <v>304</v>
      </c>
      <c r="B306" s="7" t="s">
        <v>582</v>
      </c>
      <c r="C306" s="7" t="s">
        <v>583</v>
      </c>
      <c r="D306" s="7" t="s">
        <v>7</v>
      </c>
    </row>
    <row r="307" spans="1:4">
      <c r="A307" s="3">
        <f t="shared" si="4"/>
        <v>305</v>
      </c>
      <c r="B307" s="7" t="s">
        <v>584</v>
      </c>
      <c r="C307" s="7" t="s">
        <v>585</v>
      </c>
      <c r="D307" s="7" t="s">
        <v>7</v>
      </c>
    </row>
    <row r="308" spans="1:4">
      <c r="A308" s="3">
        <f t="shared" si="4"/>
        <v>306</v>
      </c>
      <c r="B308" s="7" t="s">
        <v>586</v>
      </c>
      <c r="C308" s="7" t="s">
        <v>587</v>
      </c>
      <c r="D308" s="7" t="s">
        <v>7</v>
      </c>
    </row>
    <row r="309" spans="1:4">
      <c r="A309" s="3">
        <f t="shared" si="4"/>
        <v>307</v>
      </c>
      <c r="B309" s="7" t="s">
        <v>588</v>
      </c>
      <c r="C309" s="7" t="s">
        <v>589</v>
      </c>
      <c r="D309" s="7" t="s">
        <v>7</v>
      </c>
    </row>
    <row r="310" spans="1:4">
      <c r="A310" s="3">
        <f t="shared" si="4"/>
        <v>308</v>
      </c>
      <c r="B310" s="7" t="s">
        <v>590</v>
      </c>
      <c r="C310" s="7" t="s">
        <v>591</v>
      </c>
      <c r="D310" s="7" t="s">
        <v>7</v>
      </c>
    </row>
    <row r="311" spans="1:4">
      <c r="A311" s="3">
        <f t="shared" si="4"/>
        <v>309</v>
      </c>
      <c r="B311" s="7" t="s">
        <v>592</v>
      </c>
      <c r="C311" s="7" t="s">
        <v>593</v>
      </c>
      <c r="D311" s="7" t="s">
        <v>7</v>
      </c>
    </row>
    <row r="312" spans="1:4">
      <c r="A312" s="3">
        <f t="shared" si="4"/>
        <v>310</v>
      </c>
      <c r="B312" s="7" t="s">
        <v>594</v>
      </c>
      <c r="C312" s="7" t="s">
        <v>595</v>
      </c>
      <c r="D312" s="7" t="s">
        <v>7</v>
      </c>
    </row>
    <row r="313" spans="1:4">
      <c r="A313" s="3">
        <f t="shared" si="4"/>
        <v>311</v>
      </c>
      <c r="B313" s="7" t="s">
        <v>596</v>
      </c>
      <c r="C313" s="7" t="s">
        <v>597</v>
      </c>
      <c r="D313" s="7" t="s">
        <v>7</v>
      </c>
    </row>
    <row r="314" spans="1:4">
      <c r="A314" s="3">
        <f t="shared" si="4"/>
        <v>312</v>
      </c>
      <c r="B314" s="7" t="s">
        <v>598</v>
      </c>
      <c r="C314" s="7" t="s">
        <v>599</v>
      </c>
      <c r="D314" s="7" t="s">
        <v>7</v>
      </c>
    </row>
    <row r="315" spans="1:4">
      <c r="A315" s="3">
        <f t="shared" si="4"/>
        <v>313</v>
      </c>
      <c r="B315" s="7" t="s">
        <v>600</v>
      </c>
      <c r="C315" s="7" t="s">
        <v>601</v>
      </c>
      <c r="D315" s="7" t="s">
        <v>7</v>
      </c>
    </row>
    <row r="316" spans="1:4">
      <c r="A316" s="3">
        <f t="shared" si="4"/>
        <v>314</v>
      </c>
      <c r="B316" s="7" t="s">
        <v>602</v>
      </c>
      <c r="C316" s="7" t="s">
        <v>603</v>
      </c>
      <c r="D316" s="7" t="s">
        <v>7</v>
      </c>
    </row>
    <row r="317" spans="1:4">
      <c r="A317" s="3">
        <f t="shared" si="4"/>
        <v>315</v>
      </c>
      <c r="B317" s="7" t="s">
        <v>604</v>
      </c>
      <c r="C317" s="7" t="s">
        <v>605</v>
      </c>
      <c r="D317" s="7" t="s">
        <v>7</v>
      </c>
    </row>
    <row r="318" spans="1:4">
      <c r="A318" s="3">
        <f t="shared" si="4"/>
        <v>316</v>
      </c>
      <c r="B318" s="7" t="s">
        <v>606</v>
      </c>
      <c r="C318" s="7" t="s">
        <v>607</v>
      </c>
      <c r="D318" s="7" t="s">
        <v>7</v>
      </c>
    </row>
    <row r="319" spans="1:4">
      <c r="A319" s="3">
        <f t="shared" si="4"/>
        <v>317</v>
      </c>
      <c r="B319" s="7" t="s">
        <v>608</v>
      </c>
      <c r="C319" s="7" t="s">
        <v>609</v>
      </c>
      <c r="D319" s="7" t="s">
        <v>7</v>
      </c>
    </row>
    <row r="320" spans="1:4">
      <c r="A320" s="3">
        <f t="shared" si="4"/>
        <v>318</v>
      </c>
      <c r="B320" s="7"/>
      <c r="C320" s="7" t="s">
        <v>610</v>
      </c>
      <c r="D320" s="7" t="s">
        <v>7</v>
      </c>
    </row>
    <row r="321" spans="1:4">
      <c r="A321" s="3">
        <f t="shared" si="4"/>
        <v>319</v>
      </c>
      <c r="B321" s="7" t="s">
        <v>611</v>
      </c>
      <c r="C321" s="7" t="s">
        <v>612</v>
      </c>
      <c r="D321" s="7" t="s">
        <v>7</v>
      </c>
    </row>
    <row r="322" spans="1:4">
      <c r="A322" s="3">
        <f t="shared" si="4"/>
        <v>320</v>
      </c>
      <c r="B322" s="7" t="s">
        <v>613</v>
      </c>
      <c r="C322" s="7" t="s">
        <v>614</v>
      </c>
      <c r="D322" s="7" t="s">
        <v>7</v>
      </c>
    </row>
    <row r="323" spans="1:4">
      <c r="A323" s="3">
        <f t="shared" si="4"/>
        <v>321</v>
      </c>
      <c r="B323" s="7" t="s">
        <v>615</v>
      </c>
      <c r="C323" s="7" t="s">
        <v>616</v>
      </c>
      <c r="D323" s="7" t="s">
        <v>7</v>
      </c>
    </row>
    <row r="324" spans="1:4">
      <c r="A324" s="3">
        <f t="shared" si="4"/>
        <v>322</v>
      </c>
      <c r="B324" s="7" t="s">
        <v>617</v>
      </c>
      <c r="C324" s="7" t="s">
        <v>618</v>
      </c>
      <c r="D324" s="7" t="s">
        <v>7</v>
      </c>
    </row>
    <row r="325" spans="1:4">
      <c r="A325" s="3">
        <f t="shared" ref="A325:A388" si="5">A324+1</f>
        <v>323</v>
      </c>
      <c r="B325" s="7" t="s">
        <v>619</v>
      </c>
      <c r="C325" s="7" t="s">
        <v>620</v>
      </c>
      <c r="D325" s="7" t="s">
        <v>7</v>
      </c>
    </row>
    <row r="326" spans="1:4">
      <c r="A326" s="3">
        <f t="shared" si="5"/>
        <v>324</v>
      </c>
      <c r="B326" s="7"/>
      <c r="C326" s="7" t="s">
        <v>621</v>
      </c>
      <c r="D326" s="7" t="s">
        <v>7</v>
      </c>
    </row>
    <row r="327" spans="1:4">
      <c r="A327" s="3">
        <f t="shared" si="5"/>
        <v>325</v>
      </c>
      <c r="B327" s="7"/>
      <c r="C327" s="7" t="s">
        <v>622</v>
      </c>
      <c r="D327" s="7" t="s">
        <v>7</v>
      </c>
    </row>
    <row r="328" spans="1:4">
      <c r="A328" s="3">
        <f t="shared" si="5"/>
        <v>326</v>
      </c>
      <c r="B328" s="7" t="s">
        <v>623</v>
      </c>
      <c r="C328" s="7" t="s">
        <v>624</v>
      </c>
      <c r="D328" s="7" t="s">
        <v>7</v>
      </c>
    </row>
    <row r="329" spans="1:4">
      <c r="A329" s="3">
        <f t="shared" si="5"/>
        <v>327</v>
      </c>
      <c r="B329" s="7" t="s">
        <v>625</v>
      </c>
      <c r="C329" s="7" t="s">
        <v>626</v>
      </c>
      <c r="D329" s="7" t="s">
        <v>7</v>
      </c>
    </row>
    <row r="330" spans="1:4">
      <c r="A330" s="3">
        <f t="shared" si="5"/>
        <v>328</v>
      </c>
      <c r="B330" s="7" t="s">
        <v>627</v>
      </c>
      <c r="C330" s="7" t="s">
        <v>628</v>
      </c>
      <c r="D330" s="7" t="s">
        <v>7</v>
      </c>
    </row>
    <row r="331" spans="1:4">
      <c r="A331" s="3">
        <f t="shared" si="5"/>
        <v>329</v>
      </c>
      <c r="B331" s="7" t="s">
        <v>629</v>
      </c>
      <c r="C331" s="7" t="s">
        <v>630</v>
      </c>
      <c r="D331" s="7" t="s">
        <v>7</v>
      </c>
    </row>
    <row r="332" spans="1:4">
      <c r="A332" s="3">
        <f t="shared" si="5"/>
        <v>330</v>
      </c>
      <c r="B332" s="7"/>
      <c r="C332" s="7" t="s">
        <v>631</v>
      </c>
      <c r="D332" s="7" t="s">
        <v>7</v>
      </c>
    </row>
    <row r="333" spans="1:4">
      <c r="A333" s="3">
        <f t="shared" si="5"/>
        <v>331</v>
      </c>
      <c r="B333" s="7" t="s">
        <v>632</v>
      </c>
      <c r="C333" s="7" t="s">
        <v>633</v>
      </c>
      <c r="D333" s="7" t="s">
        <v>7</v>
      </c>
    </row>
    <row r="334" spans="1:4">
      <c r="A334" s="3">
        <f t="shared" si="5"/>
        <v>332</v>
      </c>
      <c r="B334" s="7" t="s">
        <v>634</v>
      </c>
      <c r="C334" s="7" t="s">
        <v>635</v>
      </c>
      <c r="D334" s="7" t="s">
        <v>7</v>
      </c>
    </row>
    <row r="335" spans="1:4">
      <c r="A335" s="3">
        <f t="shared" si="5"/>
        <v>333</v>
      </c>
      <c r="B335" s="7" t="s">
        <v>636</v>
      </c>
      <c r="C335" s="7" t="s">
        <v>637</v>
      </c>
      <c r="D335" s="7" t="s">
        <v>7</v>
      </c>
    </row>
    <row r="336" spans="1:4">
      <c r="A336" s="3">
        <f t="shared" si="5"/>
        <v>334</v>
      </c>
      <c r="B336" s="7" t="s">
        <v>638</v>
      </c>
      <c r="C336" s="7" t="s">
        <v>639</v>
      </c>
      <c r="D336" s="7" t="s">
        <v>7</v>
      </c>
    </row>
    <row r="337" spans="1:4">
      <c r="A337" s="3">
        <f t="shared" si="5"/>
        <v>335</v>
      </c>
      <c r="B337" s="7"/>
      <c r="C337" s="7" t="s">
        <v>640</v>
      </c>
      <c r="D337" s="7" t="s">
        <v>7</v>
      </c>
    </row>
    <row r="338" spans="1:4">
      <c r="A338" s="3">
        <f t="shared" si="5"/>
        <v>336</v>
      </c>
      <c r="B338" s="7"/>
      <c r="C338" s="7" t="s">
        <v>641</v>
      </c>
      <c r="D338" s="7" t="s">
        <v>7</v>
      </c>
    </row>
    <row r="339" spans="1:4">
      <c r="A339" s="3">
        <f t="shared" si="5"/>
        <v>337</v>
      </c>
      <c r="B339" s="7" t="s">
        <v>642</v>
      </c>
      <c r="C339" s="7" t="s">
        <v>643</v>
      </c>
      <c r="D339" s="7" t="s">
        <v>7</v>
      </c>
    </row>
    <row r="340" spans="1:4">
      <c r="A340" s="3">
        <f t="shared" si="5"/>
        <v>338</v>
      </c>
      <c r="B340" s="7" t="s">
        <v>644</v>
      </c>
      <c r="C340" s="7" t="s">
        <v>645</v>
      </c>
      <c r="D340" s="7" t="s">
        <v>7</v>
      </c>
    </row>
    <row r="341" spans="1:4">
      <c r="A341" s="3">
        <f t="shared" si="5"/>
        <v>339</v>
      </c>
      <c r="B341" s="7" t="s">
        <v>646</v>
      </c>
      <c r="C341" s="7" t="s">
        <v>647</v>
      </c>
      <c r="D341" s="7" t="s">
        <v>7</v>
      </c>
    </row>
    <row r="342" spans="1:4">
      <c r="A342" s="3">
        <f t="shared" si="5"/>
        <v>340</v>
      </c>
      <c r="B342" s="7" t="s">
        <v>648</v>
      </c>
      <c r="C342" s="7" t="s">
        <v>649</v>
      </c>
      <c r="D342" s="7" t="s">
        <v>7</v>
      </c>
    </row>
    <row r="343" spans="1:4">
      <c r="A343" s="3">
        <f t="shared" si="5"/>
        <v>341</v>
      </c>
      <c r="B343" s="7" t="s">
        <v>650</v>
      </c>
      <c r="C343" s="7" t="s">
        <v>651</v>
      </c>
      <c r="D343" s="7" t="s">
        <v>7</v>
      </c>
    </row>
    <row r="344" spans="1:4">
      <c r="A344" s="3">
        <f t="shared" si="5"/>
        <v>342</v>
      </c>
      <c r="B344" s="7" t="s">
        <v>652</v>
      </c>
      <c r="C344" s="7" t="s">
        <v>653</v>
      </c>
      <c r="D344" s="7" t="s">
        <v>7</v>
      </c>
    </row>
    <row r="345" spans="1:4">
      <c r="A345" s="3">
        <f t="shared" si="5"/>
        <v>343</v>
      </c>
      <c r="B345" s="7" t="s">
        <v>654</v>
      </c>
      <c r="C345" s="7" t="s">
        <v>655</v>
      </c>
      <c r="D345" s="7" t="s">
        <v>7</v>
      </c>
    </row>
    <row r="346" spans="1:4">
      <c r="A346" s="3">
        <f t="shared" si="5"/>
        <v>344</v>
      </c>
      <c r="B346" s="7"/>
      <c r="C346" s="7" t="s">
        <v>656</v>
      </c>
      <c r="D346" s="7" t="s">
        <v>7</v>
      </c>
    </row>
    <row r="347" spans="1:4">
      <c r="A347" s="3">
        <f t="shared" si="5"/>
        <v>345</v>
      </c>
      <c r="B347" s="7" t="s">
        <v>657</v>
      </c>
      <c r="C347" s="7" t="s">
        <v>658</v>
      </c>
      <c r="D347" s="7" t="s">
        <v>7</v>
      </c>
    </row>
    <row r="348" spans="1:4">
      <c r="A348" s="3">
        <f t="shared" si="5"/>
        <v>346</v>
      </c>
      <c r="B348" s="7"/>
      <c r="C348" s="7" t="s">
        <v>659</v>
      </c>
      <c r="D348" s="7" t="s">
        <v>7</v>
      </c>
    </row>
    <row r="349" spans="1:4">
      <c r="A349" s="3">
        <f t="shared" si="5"/>
        <v>347</v>
      </c>
      <c r="B349" s="7" t="s">
        <v>660</v>
      </c>
      <c r="C349" s="7" t="s">
        <v>661</v>
      </c>
      <c r="D349" s="7" t="s">
        <v>7</v>
      </c>
    </row>
    <row r="350" spans="1:4">
      <c r="A350" s="3">
        <f t="shared" si="5"/>
        <v>348</v>
      </c>
      <c r="B350" s="7" t="s">
        <v>662</v>
      </c>
      <c r="C350" s="7" t="s">
        <v>663</v>
      </c>
      <c r="D350" s="7" t="s">
        <v>7</v>
      </c>
    </row>
    <row r="351" spans="1:4">
      <c r="A351" s="3">
        <f t="shared" si="5"/>
        <v>349</v>
      </c>
      <c r="B351" s="7" t="s">
        <v>664</v>
      </c>
      <c r="C351" s="7" t="s">
        <v>665</v>
      </c>
      <c r="D351" s="7" t="s">
        <v>7</v>
      </c>
    </row>
    <row r="352" spans="1:4">
      <c r="A352" s="3">
        <f t="shared" si="5"/>
        <v>350</v>
      </c>
      <c r="B352" s="7" t="s">
        <v>666</v>
      </c>
      <c r="C352" s="7" t="s">
        <v>667</v>
      </c>
      <c r="D352" s="7" t="s">
        <v>7</v>
      </c>
    </row>
    <row r="353" spans="1:4">
      <c r="A353" s="3">
        <f t="shared" si="5"/>
        <v>351</v>
      </c>
      <c r="B353" s="7" t="s">
        <v>668</v>
      </c>
      <c r="C353" s="7" t="s">
        <v>669</v>
      </c>
      <c r="D353" s="7" t="s">
        <v>7</v>
      </c>
    </row>
    <row r="354" spans="1:4">
      <c r="A354" s="3">
        <f t="shared" si="5"/>
        <v>352</v>
      </c>
      <c r="B354" s="7" t="s">
        <v>670</v>
      </c>
      <c r="C354" s="7" t="s">
        <v>671</v>
      </c>
      <c r="D354" s="7" t="s">
        <v>7</v>
      </c>
    </row>
    <row r="355" spans="1:4">
      <c r="A355" s="3">
        <f t="shared" si="5"/>
        <v>353</v>
      </c>
      <c r="B355" s="7" t="s">
        <v>672</v>
      </c>
      <c r="C355" s="7" t="s">
        <v>673</v>
      </c>
      <c r="D355" s="7" t="s">
        <v>7</v>
      </c>
    </row>
    <row r="356" spans="1:4">
      <c r="A356" s="3">
        <f t="shared" si="5"/>
        <v>354</v>
      </c>
      <c r="B356" s="7" t="s">
        <v>674</v>
      </c>
      <c r="C356" s="7" t="s">
        <v>675</v>
      </c>
      <c r="D356" s="7" t="s">
        <v>7</v>
      </c>
    </row>
    <row r="357" spans="1:4">
      <c r="A357" s="3">
        <f t="shared" si="5"/>
        <v>355</v>
      </c>
      <c r="B357" s="7" t="s">
        <v>676</v>
      </c>
      <c r="C357" s="7" t="s">
        <v>677</v>
      </c>
      <c r="D357" s="7" t="s">
        <v>7</v>
      </c>
    </row>
    <row r="358" spans="1:4">
      <c r="A358" s="3">
        <f t="shared" si="5"/>
        <v>356</v>
      </c>
      <c r="B358" s="7"/>
      <c r="C358" s="7" t="s">
        <v>678</v>
      </c>
      <c r="D358" s="7" t="s">
        <v>7</v>
      </c>
    </row>
    <row r="359" spans="1:4">
      <c r="A359" s="3">
        <f t="shared" si="5"/>
        <v>357</v>
      </c>
      <c r="B359" s="7" t="s">
        <v>679</v>
      </c>
      <c r="C359" s="7" t="s">
        <v>680</v>
      </c>
      <c r="D359" s="7" t="s">
        <v>7</v>
      </c>
    </row>
    <row r="360" spans="1:4">
      <c r="A360" s="3">
        <f t="shared" si="5"/>
        <v>358</v>
      </c>
      <c r="B360" s="7" t="s">
        <v>681</v>
      </c>
      <c r="C360" s="7" t="s">
        <v>682</v>
      </c>
      <c r="D360" s="7" t="s">
        <v>7</v>
      </c>
    </row>
    <row r="361" spans="1:4">
      <c r="A361" s="3">
        <f t="shared" si="5"/>
        <v>359</v>
      </c>
      <c r="B361" s="7" t="s">
        <v>683</v>
      </c>
      <c r="C361" s="7" t="s">
        <v>684</v>
      </c>
      <c r="D361" s="7" t="s">
        <v>7</v>
      </c>
    </row>
    <row r="362" spans="1:4">
      <c r="A362" s="3">
        <f t="shared" si="5"/>
        <v>360</v>
      </c>
      <c r="B362" s="7" t="s">
        <v>685</v>
      </c>
      <c r="C362" s="7" t="s">
        <v>686</v>
      </c>
      <c r="D362" s="7" t="s">
        <v>7</v>
      </c>
    </row>
    <row r="363" spans="1:4">
      <c r="A363" s="3">
        <f t="shared" si="5"/>
        <v>361</v>
      </c>
      <c r="B363" s="7" t="s">
        <v>687</v>
      </c>
      <c r="C363" s="7" t="s">
        <v>688</v>
      </c>
      <c r="D363" s="7" t="s">
        <v>7</v>
      </c>
    </row>
    <row r="364" spans="1:4">
      <c r="A364" s="3">
        <f t="shared" si="5"/>
        <v>362</v>
      </c>
      <c r="B364" s="7" t="s">
        <v>689</v>
      </c>
      <c r="C364" s="7" t="s">
        <v>690</v>
      </c>
      <c r="D364" s="7" t="s">
        <v>7</v>
      </c>
    </row>
    <row r="365" spans="1:4">
      <c r="A365" s="3">
        <f t="shared" si="5"/>
        <v>363</v>
      </c>
      <c r="B365" s="7" t="s">
        <v>691</v>
      </c>
      <c r="C365" s="7" t="s">
        <v>692</v>
      </c>
      <c r="D365" s="7" t="s">
        <v>7</v>
      </c>
    </row>
    <row r="366" spans="1:4">
      <c r="A366" s="3">
        <f t="shared" si="5"/>
        <v>364</v>
      </c>
      <c r="B366" s="7" t="s">
        <v>693</v>
      </c>
      <c r="C366" s="7" t="s">
        <v>694</v>
      </c>
      <c r="D366" s="7" t="s">
        <v>7</v>
      </c>
    </row>
    <row r="367" spans="1:4">
      <c r="A367" s="3">
        <f t="shared" si="5"/>
        <v>365</v>
      </c>
      <c r="B367" s="7" t="s">
        <v>695</v>
      </c>
      <c r="C367" s="7" t="s">
        <v>696</v>
      </c>
      <c r="D367" s="7" t="s">
        <v>7</v>
      </c>
    </row>
    <row r="368" spans="1:4">
      <c r="A368" s="3">
        <f t="shared" si="5"/>
        <v>366</v>
      </c>
      <c r="B368" s="7" t="s">
        <v>697</v>
      </c>
      <c r="C368" s="7" t="s">
        <v>698</v>
      </c>
      <c r="D368" s="7" t="s">
        <v>7</v>
      </c>
    </row>
    <row r="369" spans="1:4">
      <c r="A369" s="3">
        <f t="shared" si="5"/>
        <v>367</v>
      </c>
      <c r="B369" s="7" t="s">
        <v>699</v>
      </c>
      <c r="C369" s="7" t="s">
        <v>700</v>
      </c>
      <c r="D369" s="7" t="s">
        <v>7</v>
      </c>
    </row>
    <row r="370" spans="1:4">
      <c r="A370" s="3">
        <f t="shared" si="5"/>
        <v>368</v>
      </c>
      <c r="B370" s="7" t="s">
        <v>701</v>
      </c>
      <c r="C370" s="7" t="s">
        <v>702</v>
      </c>
      <c r="D370" s="7" t="s">
        <v>7</v>
      </c>
    </row>
    <row r="371" spans="1:4">
      <c r="A371" s="3">
        <f t="shared" si="5"/>
        <v>369</v>
      </c>
      <c r="B371" s="7" t="s">
        <v>703</v>
      </c>
      <c r="C371" s="7" t="s">
        <v>704</v>
      </c>
      <c r="D371" s="7" t="s">
        <v>7</v>
      </c>
    </row>
    <row r="372" spans="1:4">
      <c r="A372" s="3">
        <f t="shared" si="5"/>
        <v>370</v>
      </c>
      <c r="B372" s="7" t="s">
        <v>705</v>
      </c>
      <c r="C372" s="7" t="s">
        <v>706</v>
      </c>
      <c r="D372" s="7" t="s">
        <v>7</v>
      </c>
    </row>
    <row r="373" spans="1:4">
      <c r="A373" s="3">
        <f t="shared" si="5"/>
        <v>371</v>
      </c>
      <c r="B373" s="7" t="s">
        <v>707</v>
      </c>
      <c r="C373" s="7" t="s">
        <v>708</v>
      </c>
      <c r="D373" s="7" t="s">
        <v>7</v>
      </c>
    </row>
    <row r="374" spans="1:4">
      <c r="A374" s="3">
        <f t="shared" si="5"/>
        <v>372</v>
      </c>
      <c r="B374" s="7" t="s">
        <v>709</v>
      </c>
      <c r="C374" s="7" t="s">
        <v>710</v>
      </c>
      <c r="D374" s="7" t="s">
        <v>7</v>
      </c>
    </row>
    <row r="375" spans="1:4">
      <c r="A375" s="3">
        <f t="shared" si="5"/>
        <v>373</v>
      </c>
      <c r="B375" s="7" t="s">
        <v>711</v>
      </c>
      <c r="C375" s="7" t="s">
        <v>712</v>
      </c>
      <c r="D375" s="7" t="s">
        <v>7</v>
      </c>
    </row>
    <row r="376" spans="1:4">
      <c r="A376" s="3">
        <f t="shared" si="5"/>
        <v>374</v>
      </c>
      <c r="B376" s="7" t="s">
        <v>713</v>
      </c>
      <c r="C376" s="7" t="s">
        <v>714</v>
      </c>
      <c r="D376" s="7" t="s">
        <v>7</v>
      </c>
    </row>
    <row r="377" spans="1:4">
      <c r="A377" s="3">
        <f t="shared" si="5"/>
        <v>375</v>
      </c>
      <c r="B377" s="7" t="s">
        <v>715</v>
      </c>
      <c r="C377" s="7" t="s">
        <v>716</v>
      </c>
      <c r="D377" s="7" t="s">
        <v>7</v>
      </c>
    </row>
    <row r="378" spans="1:4">
      <c r="A378" s="3">
        <f t="shared" si="5"/>
        <v>376</v>
      </c>
      <c r="B378" s="7" t="s">
        <v>717</v>
      </c>
      <c r="C378" s="7" t="s">
        <v>718</v>
      </c>
      <c r="D378" s="7" t="s">
        <v>7</v>
      </c>
    </row>
    <row r="379" spans="1:4">
      <c r="A379" s="3">
        <f t="shared" si="5"/>
        <v>377</v>
      </c>
      <c r="B379" s="7" t="s">
        <v>719</v>
      </c>
      <c r="C379" s="7" t="s">
        <v>720</v>
      </c>
      <c r="D379" s="7" t="s">
        <v>7</v>
      </c>
    </row>
    <row r="380" spans="1:4">
      <c r="A380" s="3">
        <f t="shared" si="5"/>
        <v>378</v>
      </c>
      <c r="B380" s="7" t="s">
        <v>721</v>
      </c>
      <c r="C380" s="7" t="s">
        <v>722</v>
      </c>
      <c r="D380" s="7" t="s">
        <v>7</v>
      </c>
    </row>
    <row r="381" spans="1:4">
      <c r="A381" s="3">
        <f t="shared" si="5"/>
        <v>379</v>
      </c>
      <c r="B381" s="7" t="s">
        <v>723</v>
      </c>
      <c r="C381" s="7" t="s">
        <v>724</v>
      </c>
      <c r="D381" s="7" t="s">
        <v>7</v>
      </c>
    </row>
    <row r="382" spans="1:4">
      <c r="A382" s="3">
        <f t="shared" si="5"/>
        <v>380</v>
      </c>
      <c r="B382" s="7" t="s">
        <v>725</v>
      </c>
      <c r="C382" s="7" t="s">
        <v>726</v>
      </c>
      <c r="D382" s="7" t="s">
        <v>7</v>
      </c>
    </row>
    <row r="383" spans="1:4">
      <c r="A383" s="3">
        <f t="shared" si="5"/>
        <v>381</v>
      </c>
      <c r="B383" s="7" t="s">
        <v>727</v>
      </c>
      <c r="C383" s="7" t="s">
        <v>728</v>
      </c>
      <c r="D383" s="7" t="s">
        <v>7</v>
      </c>
    </row>
    <row r="384" spans="1:4">
      <c r="A384" s="3">
        <f t="shared" si="5"/>
        <v>382</v>
      </c>
      <c r="B384" s="7" t="s">
        <v>729</v>
      </c>
      <c r="C384" s="7" t="s">
        <v>730</v>
      </c>
      <c r="D384" s="7" t="s">
        <v>7</v>
      </c>
    </row>
    <row r="385" spans="1:4">
      <c r="A385" s="3">
        <f t="shared" si="5"/>
        <v>383</v>
      </c>
      <c r="B385" s="7" t="s">
        <v>731</v>
      </c>
      <c r="C385" s="7" t="s">
        <v>732</v>
      </c>
      <c r="D385" s="7" t="s">
        <v>7</v>
      </c>
    </row>
    <row r="386" spans="1:4">
      <c r="A386" s="3">
        <f t="shared" si="5"/>
        <v>384</v>
      </c>
      <c r="B386" s="7" t="s">
        <v>733</v>
      </c>
      <c r="C386" s="7" t="s">
        <v>734</v>
      </c>
      <c r="D386" s="7" t="s">
        <v>7</v>
      </c>
    </row>
    <row r="387" spans="1:4">
      <c r="A387" s="3">
        <f t="shared" si="5"/>
        <v>385</v>
      </c>
      <c r="B387" s="7" t="s">
        <v>735</v>
      </c>
      <c r="C387" s="7" t="s">
        <v>736</v>
      </c>
      <c r="D387" s="7" t="s">
        <v>7</v>
      </c>
    </row>
    <row r="388" spans="1:4">
      <c r="A388" s="3">
        <f t="shared" si="5"/>
        <v>386</v>
      </c>
      <c r="B388" s="7" t="s">
        <v>737</v>
      </c>
      <c r="C388" s="7" t="s">
        <v>738</v>
      </c>
      <c r="D388" s="7" t="s">
        <v>7</v>
      </c>
    </row>
    <row r="389" spans="1:4">
      <c r="A389" s="3">
        <f t="shared" ref="A389:A452" si="6">A388+1</f>
        <v>387</v>
      </c>
      <c r="B389" s="7" t="s">
        <v>739</v>
      </c>
      <c r="C389" s="7" t="s">
        <v>740</v>
      </c>
      <c r="D389" s="7" t="s">
        <v>7</v>
      </c>
    </row>
    <row r="390" spans="1:4">
      <c r="A390" s="3">
        <f t="shared" si="6"/>
        <v>388</v>
      </c>
      <c r="B390" s="7" t="s">
        <v>741</v>
      </c>
      <c r="C390" s="7" t="s">
        <v>742</v>
      </c>
      <c r="D390" s="7" t="s">
        <v>7</v>
      </c>
    </row>
    <row r="391" spans="1:4">
      <c r="A391" s="3">
        <f t="shared" si="6"/>
        <v>389</v>
      </c>
      <c r="B391" s="7" t="s">
        <v>743</v>
      </c>
      <c r="C391" s="7" t="s">
        <v>744</v>
      </c>
      <c r="D391" s="7" t="s">
        <v>7</v>
      </c>
    </row>
    <row r="392" spans="1:4">
      <c r="A392" s="3">
        <f t="shared" si="6"/>
        <v>390</v>
      </c>
      <c r="B392" s="7" t="s">
        <v>745</v>
      </c>
      <c r="C392" s="7" t="s">
        <v>746</v>
      </c>
      <c r="D392" s="7" t="s">
        <v>7</v>
      </c>
    </row>
    <row r="393" spans="1:4">
      <c r="A393" s="3">
        <f t="shared" si="6"/>
        <v>391</v>
      </c>
      <c r="B393" s="7" t="s">
        <v>747</v>
      </c>
      <c r="C393" s="7" t="s">
        <v>748</v>
      </c>
      <c r="D393" s="7" t="s">
        <v>7</v>
      </c>
    </row>
    <row r="394" spans="1:4">
      <c r="A394" s="3">
        <f t="shared" si="6"/>
        <v>392</v>
      </c>
      <c r="B394" s="7" t="s">
        <v>749</v>
      </c>
      <c r="C394" s="7" t="s">
        <v>750</v>
      </c>
      <c r="D394" s="7" t="s">
        <v>7</v>
      </c>
    </row>
    <row r="395" spans="1:4">
      <c r="A395" s="3">
        <f t="shared" si="6"/>
        <v>393</v>
      </c>
      <c r="B395" s="7" t="s">
        <v>751</v>
      </c>
      <c r="C395" s="7" t="s">
        <v>752</v>
      </c>
      <c r="D395" s="7" t="s">
        <v>7</v>
      </c>
    </row>
    <row r="396" spans="1:4">
      <c r="A396" s="3">
        <f t="shared" si="6"/>
        <v>394</v>
      </c>
      <c r="B396" s="7" t="s">
        <v>753</v>
      </c>
      <c r="C396" s="7" t="s">
        <v>754</v>
      </c>
      <c r="D396" s="7" t="s">
        <v>7</v>
      </c>
    </row>
    <row r="397" spans="1:4">
      <c r="A397" s="3">
        <f t="shared" si="6"/>
        <v>395</v>
      </c>
      <c r="B397" s="7" t="s">
        <v>755</v>
      </c>
      <c r="C397" s="7" t="s">
        <v>756</v>
      </c>
      <c r="D397" s="7" t="s">
        <v>7</v>
      </c>
    </row>
    <row r="398" spans="1:4">
      <c r="A398" s="3">
        <f t="shared" si="6"/>
        <v>396</v>
      </c>
      <c r="B398" s="7" t="s">
        <v>757</v>
      </c>
      <c r="C398" s="7" t="s">
        <v>758</v>
      </c>
      <c r="D398" s="7" t="s">
        <v>7</v>
      </c>
    </row>
    <row r="399" spans="1:4">
      <c r="A399" s="3">
        <f t="shared" si="6"/>
        <v>397</v>
      </c>
      <c r="B399" s="7" t="s">
        <v>759</v>
      </c>
      <c r="C399" s="7" t="s">
        <v>760</v>
      </c>
      <c r="D399" s="7" t="s">
        <v>7</v>
      </c>
    </row>
    <row r="400" spans="1:4">
      <c r="A400" s="3">
        <f t="shared" si="6"/>
        <v>398</v>
      </c>
      <c r="B400" s="7" t="s">
        <v>761</v>
      </c>
      <c r="C400" s="7" t="s">
        <v>762</v>
      </c>
      <c r="D400" s="7" t="s">
        <v>7</v>
      </c>
    </row>
    <row r="401" spans="1:4">
      <c r="A401" s="3">
        <f t="shared" si="6"/>
        <v>399</v>
      </c>
      <c r="B401" s="7" t="s">
        <v>763</v>
      </c>
      <c r="C401" s="7" t="s">
        <v>764</v>
      </c>
      <c r="D401" s="7" t="s">
        <v>7</v>
      </c>
    </row>
    <row r="402" spans="1:4">
      <c r="A402" s="3">
        <f t="shared" si="6"/>
        <v>400</v>
      </c>
      <c r="B402" s="7" t="s">
        <v>765</v>
      </c>
      <c r="C402" s="7" t="s">
        <v>766</v>
      </c>
      <c r="D402" s="7" t="s">
        <v>7</v>
      </c>
    </row>
    <row r="403" spans="1:4">
      <c r="A403" s="3">
        <f t="shared" si="6"/>
        <v>401</v>
      </c>
      <c r="B403" s="7" t="s">
        <v>767</v>
      </c>
      <c r="C403" s="7" t="s">
        <v>768</v>
      </c>
      <c r="D403" s="7" t="s">
        <v>7</v>
      </c>
    </row>
    <row r="404" spans="1:4">
      <c r="A404" s="3">
        <f t="shared" si="6"/>
        <v>402</v>
      </c>
      <c r="B404" s="7" t="s">
        <v>769</v>
      </c>
      <c r="C404" s="7" t="s">
        <v>770</v>
      </c>
      <c r="D404" s="7" t="s">
        <v>7</v>
      </c>
    </row>
    <row r="405" spans="1:4">
      <c r="A405" s="3">
        <f t="shared" si="6"/>
        <v>403</v>
      </c>
      <c r="B405" s="7" t="s">
        <v>771</v>
      </c>
      <c r="C405" s="7" t="s">
        <v>772</v>
      </c>
      <c r="D405" s="7" t="s">
        <v>7</v>
      </c>
    </row>
    <row r="406" spans="1:4">
      <c r="A406" s="3">
        <f t="shared" si="6"/>
        <v>404</v>
      </c>
      <c r="B406" s="7" t="s">
        <v>773</v>
      </c>
      <c r="C406" s="7" t="s">
        <v>774</v>
      </c>
      <c r="D406" s="7" t="s">
        <v>7</v>
      </c>
    </row>
    <row r="407" spans="1:4">
      <c r="A407" s="3">
        <f t="shared" si="6"/>
        <v>405</v>
      </c>
      <c r="B407" s="7" t="s">
        <v>775</v>
      </c>
      <c r="C407" s="7" t="s">
        <v>776</v>
      </c>
      <c r="D407" s="7" t="s">
        <v>7</v>
      </c>
    </row>
    <row r="408" spans="1:4">
      <c r="A408" s="3">
        <f t="shared" si="6"/>
        <v>406</v>
      </c>
      <c r="B408" s="7" t="s">
        <v>777</v>
      </c>
      <c r="C408" s="7" t="s">
        <v>778</v>
      </c>
      <c r="D408" s="7" t="s">
        <v>7</v>
      </c>
    </row>
    <row r="409" spans="1:4">
      <c r="A409" s="3">
        <f t="shared" si="6"/>
        <v>407</v>
      </c>
      <c r="B409" s="7" t="s">
        <v>779</v>
      </c>
      <c r="C409" s="7" t="s">
        <v>780</v>
      </c>
      <c r="D409" s="7" t="s">
        <v>7</v>
      </c>
    </row>
    <row r="410" spans="1:4">
      <c r="A410" s="3">
        <f t="shared" si="6"/>
        <v>408</v>
      </c>
      <c r="B410" s="7" t="s">
        <v>781</v>
      </c>
      <c r="C410" s="7" t="s">
        <v>782</v>
      </c>
      <c r="D410" s="7" t="s">
        <v>7</v>
      </c>
    </row>
    <row r="411" spans="1:4">
      <c r="A411" s="3">
        <f t="shared" si="6"/>
        <v>409</v>
      </c>
      <c r="B411" s="7"/>
      <c r="C411" s="7" t="s">
        <v>783</v>
      </c>
      <c r="D411" s="7" t="s">
        <v>7</v>
      </c>
    </row>
    <row r="412" spans="1:4">
      <c r="A412" s="3">
        <f t="shared" si="6"/>
        <v>410</v>
      </c>
      <c r="B412" s="7" t="s">
        <v>784</v>
      </c>
      <c r="C412" s="7" t="s">
        <v>785</v>
      </c>
      <c r="D412" s="7" t="s">
        <v>7</v>
      </c>
    </row>
    <row r="413" spans="1:4">
      <c r="A413" s="3">
        <f t="shared" si="6"/>
        <v>411</v>
      </c>
      <c r="B413" s="7"/>
      <c r="C413" s="7" t="s">
        <v>786</v>
      </c>
      <c r="D413" s="7" t="s">
        <v>7</v>
      </c>
    </row>
    <row r="414" spans="1:4">
      <c r="A414" s="3">
        <f t="shared" si="6"/>
        <v>412</v>
      </c>
      <c r="B414" s="7"/>
      <c r="C414" s="7" t="s">
        <v>787</v>
      </c>
      <c r="D414" s="7" t="s">
        <v>7</v>
      </c>
    </row>
    <row r="415" spans="1:4">
      <c r="A415" s="3">
        <f t="shared" si="6"/>
        <v>413</v>
      </c>
      <c r="B415" s="7" t="s">
        <v>788</v>
      </c>
      <c r="C415" s="7" t="s">
        <v>789</v>
      </c>
      <c r="D415" s="7" t="s">
        <v>7</v>
      </c>
    </row>
    <row r="416" spans="1:4">
      <c r="A416" s="3">
        <f t="shared" si="6"/>
        <v>414</v>
      </c>
      <c r="B416" s="7" t="s">
        <v>790</v>
      </c>
      <c r="C416" s="7" t="s">
        <v>791</v>
      </c>
      <c r="D416" s="7" t="s">
        <v>7</v>
      </c>
    </row>
    <row r="417" spans="1:4">
      <c r="A417" s="3">
        <f t="shared" si="6"/>
        <v>415</v>
      </c>
      <c r="B417" s="7" t="s">
        <v>792</v>
      </c>
      <c r="C417" s="7" t="s">
        <v>793</v>
      </c>
      <c r="D417" s="7" t="s">
        <v>7</v>
      </c>
    </row>
    <row r="418" spans="1:4">
      <c r="A418" s="3">
        <f t="shared" si="6"/>
        <v>416</v>
      </c>
      <c r="B418" s="7"/>
      <c r="C418" s="7" t="s">
        <v>794</v>
      </c>
      <c r="D418" s="7" t="s">
        <v>7</v>
      </c>
    </row>
    <row r="419" spans="1:4">
      <c r="A419" s="3">
        <f t="shared" si="6"/>
        <v>417</v>
      </c>
      <c r="B419" s="7"/>
      <c r="C419" s="7" t="s">
        <v>795</v>
      </c>
      <c r="D419" s="7" t="s">
        <v>7</v>
      </c>
    </row>
    <row r="420" spans="1:4">
      <c r="A420" s="3">
        <f t="shared" si="6"/>
        <v>418</v>
      </c>
      <c r="B420" s="7"/>
      <c r="C420" s="7" t="s">
        <v>796</v>
      </c>
      <c r="D420" s="7" t="s">
        <v>7</v>
      </c>
    </row>
    <row r="421" spans="1:4">
      <c r="A421" s="3">
        <f t="shared" si="6"/>
        <v>419</v>
      </c>
      <c r="B421" s="7" t="s">
        <v>797</v>
      </c>
      <c r="C421" s="7" t="s">
        <v>798</v>
      </c>
      <c r="D421" s="7" t="s">
        <v>7</v>
      </c>
    </row>
    <row r="422" spans="1:4">
      <c r="A422" s="3">
        <f t="shared" si="6"/>
        <v>420</v>
      </c>
      <c r="B422" s="7" t="s">
        <v>799</v>
      </c>
      <c r="C422" s="7" t="s">
        <v>800</v>
      </c>
      <c r="D422" s="7" t="s">
        <v>7</v>
      </c>
    </row>
    <row r="423" spans="1:4">
      <c r="A423" s="3">
        <f t="shared" si="6"/>
        <v>421</v>
      </c>
      <c r="B423" s="7" t="s">
        <v>801</v>
      </c>
      <c r="C423" s="7" t="s">
        <v>802</v>
      </c>
      <c r="D423" s="7" t="s">
        <v>7</v>
      </c>
    </row>
    <row r="424" spans="1:4">
      <c r="A424" s="3">
        <f t="shared" si="6"/>
        <v>422</v>
      </c>
      <c r="B424" s="7" t="s">
        <v>803</v>
      </c>
      <c r="C424" s="7" t="s">
        <v>804</v>
      </c>
      <c r="D424" s="7" t="s">
        <v>7</v>
      </c>
    </row>
    <row r="425" spans="1:4">
      <c r="A425" s="3">
        <f t="shared" si="6"/>
        <v>423</v>
      </c>
      <c r="B425" s="7" t="s">
        <v>805</v>
      </c>
      <c r="C425" s="7" t="s">
        <v>806</v>
      </c>
      <c r="D425" s="7" t="s">
        <v>7</v>
      </c>
    </row>
    <row r="426" spans="1:4">
      <c r="A426" s="3">
        <f t="shared" si="6"/>
        <v>424</v>
      </c>
      <c r="B426" s="7" t="s">
        <v>807</v>
      </c>
      <c r="C426" s="7" t="s">
        <v>808</v>
      </c>
      <c r="D426" s="7" t="s">
        <v>7</v>
      </c>
    </row>
    <row r="427" spans="1:4">
      <c r="A427" s="3">
        <f t="shared" si="6"/>
        <v>425</v>
      </c>
      <c r="B427" s="7" t="s">
        <v>809</v>
      </c>
      <c r="C427" s="7" t="s">
        <v>810</v>
      </c>
      <c r="D427" s="7" t="s">
        <v>7</v>
      </c>
    </row>
    <row r="428" spans="1:4">
      <c r="A428" s="3">
        <f t="shared" si="6"/>
        <v>426</v>
      </c>
      <c r="B428" s="7" t="s">
        <v>811</v>
      </c>
      <c r="C428" s="7" t="s">
        <v>812</v>
      </c>
      <c r="D428" s="7" t="s">
        <v>7</v>
      </c>
    </row>
    <row r="429" spans="1:4">
      <c r="A429" s="3">
        <f t="shared" si="6"/>
        <v>427</v>
      </c>
      <c r="B429" s="7" t="s">
        <v>813</v>
      </c>
      <c r="C429" s="7" t="s">
        <v>814</v>
      </c>
      <c r="D429" s="7" t="s">
        <v>7</v>
      </c>
    </row>
    <row r="430" spans="1:4">
      <c r="A430" s="3">
        <f t="shared" si="6"/>
        <v>428</v>
      </c>
      <c r="B430" s="7" t="s">
        <v>815</v>
      </c>
      <c r="C430" s="7" t="s">
        <v>816</v>
      </c>
      <c r="D430" s="7" t="s">
        <v>7</v>
      </c>
    </row>
    <row r="431" spans="1:4">
      <c r="A431" s="3">
        <f t="shared" si="6"/>
        <v>429</v>
      </c>
      <c r="B431" s="7" t="s">
        <v>817</v>
      </c>
      <c r="C431" s="7" t="s">
        <v>818</v>
      </c>
      <c r="D431" s="7" t="s">
        <v>7</v>
      </c>
    </row>
    <row r="432" spans="1:4">
      <c r="A432" s="3">
        <f t="shared" si="6"/>
        <v>430</v>
      </c>
      <c r="B432" s="7" t="s">
        <v>819</v>
      </c>
      <c r="C432" s="7" t="s">
        <v>820</v>
      </c>
      <c r="D432" s="7" t="s">
        <v>7</v>
      </c>
    </row>
    <row r="433" spans="1:4">
      <c r="A433" s="3">
        <f t="shared" si="6"/>
        <v>431</v>
      </c>
      <c r="B433" s="7" t="s">
        <v>821</v>
      </c>
      <c r="C433" s="7" t="s">
        <v>822</v>
      </c>
      <c r="D433" s="7" t="s">
        <v>7</v>
      </c>
    </row>
    <row r="434" spans="1:4">
      <c r="A434" s="3">
        <f t="shared" si="6"/>
        <v>432</v>
      </c>
      <c r="B434" s="7" t="s">
        <v>823</v>
      </c>
      <c r="C434" s="7" t="s">
        <v>824</v>
      </c>
      <c r="D434" s="7" t="s">
        <v>7</v>
      </c>
    </row>
    <row r="435" spans="1:4">
      <c r="A435" s="3">
        <f t="shared" si="6"/>
        <v>433</v>
      </c>
      <c r="B435" s="7" t="s">
        <v>825</v>
      </c>
      <c r="C435" s="7" t="s">
        <v>826</v>
      </c>
      <c r="D435" s="7" t="s">
        <v>7</v>
      </c>
    </row>
    <row r="436" spans="1:4">
      <c r="A436" s="3">
        <f t="shared" si="6"/>
        <v>434</v>
      </c>
      <c r="B436" s="7" t="s">
        <v>827</v>
      </c>
      <c r="C436" s="7" t="s">
        <v>828</v>
      </c>
      <c r="D436" s="7" t="s">
        <v>7</v>
      </c>
    </row>
    <row r="437" spans="1:4">
      <c r="A437" s="3">
        <f t="shared" si="6"/>
        <v>435</v>
      </c>
      <c r="B437" s="7" t="s">
        <v>829</v>
      </c>
      <c r="C437" s="7" t="s">
        <v>830</v>
      </c>
      <c r="D437" s="7" t="s">
        <v>7</v>
      </c>
    </row>
    <row r="438" spans="1:4">
      <c r="A438" s="3">
        <f t="shared" si="6"/>
        <v>436</v>
      </c>
      <c r="B438" s="7" t="s">
        <v>831</v>
      </c>
      <c r="C438" s="7" t="s">
        <v>832</v>
      </c>
      <c r="D438" s="7" t="s">
        <v>7</v>
      </c>
    </row>
    <row r="439" spans="1:4">
      <c r="A439" s="3">
        <f t="shared" si="6"/>
        <v>437</v>
      </c>
      <c r="B439" s="7" t="s">
        <v>833</v>
      </c>
      <c r="C439" s="7" t="s">
        <v>834</v>
      </c>
      <c r="D439" s="7" t="s">
        <v>7</v>
      </c>
    </row>
    <row r="440" spans="1:4">
      <c r="A440" s="3">
        <f t="shared" si="6"/>
        <v>438</v>
      </c>
      <c r="B440" s="7" t="s">
        <v>835</v>
      </c>
      <c r="C440" s="7" t="s">
        <v>836</v>
      </c>
      <c r="D440" s="7" t="s">
        <v>7</v>
      </c>
    </row>
    <row r="441" spans="1:4">
      <c r="A441" s="3">
        <f t="shared" si="6"/>
        <v>439</v>
      </c>
      <c r="B441" s="7" t="s">
        <v>837</v>
      </c>
      <c r="C441" s="7" t="s">
        <v>838</v>
      </c>
      <c r="D441" s="7" t="s">
        <v>7</v>
      </c>
    </row>
    <row r="442" spans="1:4">
      <c r="A442" s="3">
        <f t="shared" si="6"/>
        <v>440</v>
      </c>
      <c r="B442" s="7" t="s">
        <v>839</v>
      </c>
      <c r="C442" s="7" t="s">
        <v>840</v>
      </c>
      <c r="D442" s="7" t="s">
        <v>7</v>
      </c>
    </row>
    <row r="443" spans="1:4">
      <c r="A443" s="3">
        <f t="shared" si="6"/>
        <v>441</v>
      </c>
      <c r="B443" s="7" t="s">
        <v>841</v>
      </c>
      <c r="C443" s="7" t="s">
        <v>842</v>
      </c>
      <c r="D443" s="7" t="s">
        <v>7</v>
      </c>
    </row>
    <row r="444" spans="1:4">
      <c r="A444" s="3">
        <f t="shared" si="6"/>
        <v>442</v>
      </c>
      <c r="B444" s="7" t="s">
        <v>843</v>
      </c>
      <c r="C444" s="7" t="s">
        <v>844</v>
      </c>
      <c r="D444" s="7" t="s">
        <v>7</v>
      </c>
    </row>
    <row r="445" spans="1:4">
      <c r="A445" s="3">
        <f t="shared" si="6"/>
        <v>443</v>
      </c>
      <c r="B445" s="7" t="s">
        <v>845</v>
      </c>
      <c r="C445" s="7" t="s">
        <v>846</v>
      </c>
      <c r="D445" s="7" t="s">
        <v>7</v>
      </c>
    </row>
    <row r="446" spans="1:4">
      <c r="A446" s="3">
        <f t="shared" si="6"/>
        <v>444</v>
      </c>
      <c r="B446" s="7" t="s">
        <v>847</v>
      </c>
      <c r="C446" s="7" t="s">
        <v>848</v>
      </c>
      <c r="D446" s="7" t="s">
        <v>7</v>
      </c>
    </row>
    <row r="447" spans="1:4">
      <c r="A447" s="3">
        <f t="shared" si="6"/>
        <v>445</v>
      </c>
      <c r="B447" s="7" t="s">
        <v>849</v>
      </c>
      <c r="C447" s="7" t="s">
        <v>850</v>
      </c>
      <c r="D447" s="7" t="s">
        <v>7</v>
      </c>
    </row>
    <row r="448" spans="1:4">
      <c r="A448" s="3">
        <f t="shared" si="6"/>
        <v>446</v>
      </c>
      <c r="B448" s="7" t="s">
        <v>851</v>
      </c>
      <c r="C448" s="7" t="s">
        <v>852</v>
      </c>
      <c r="D448" s="7" t="s">
        <v>7</v>
      </c>
    </row>
    <row r="449" spans="1:4">
      <c r="A449" s="3">
        <f t="shared" si="6"/>
        <v>447</v>
      </c>
      <c r="B449" s="7" t="s">
        <v>853</v>
      </c>
      <c r="C449" s="7" t="s">
        <v>854</v>
      </c>
      <c r="D449" s="7" t="s">
        <v>7</v>
      </c>
    </row>
    <row r="450" spans="1:4">
      <c r="A450" s="3">
        <f t="shared" si="6"/>
        <v>448</v>
      </c>
      <c r="B450" s="7" t="s">
        <v>855</v>
      </c>
      <c r="C450" s="7" t="s">
        <v>856</v>
      </c>
      <c r="D450" s="7" t="s">
        <v>7</v>
      </c>
    </row>
    <row r="451" spans="1:4">
      <c r="A451" s="3">
        <f t="shared" si="6"/>
        <v>449</v>
      </c>
      <c r="B451" s="7" t="s">
        <v>857</v>
      </c>
      <c r="C451" s="7" t="s">
        <v>858</v>
      </c>
      <c r="D451" s="7" t="s">
        <v>7</v>
      </c>
    </row>
    <row r="452" spans="1:4">
      <c r="A452" s="3">
        <f t="shared" si="6"/>
        <v>450</v>
      </c>
      <c r="B452" s="7" t="s">
        <v>859</v>
      </c>
      <c r="C452" s="7" t="s">
        <v>860</v>
      </c>
      <c r="D452" s="7" t="s">
        <v>7</v>
      </c>
    </row>
    <row r="453" spans="1:4">
      <c r="A453" s="3">
        <f t="shared" ref="A453:A516" si="7">A452+1</f>
        <v>451</v>
      </c>
      <c r="B453" s="7" t="s">
        <v>861</v>
      </c>
      <c r="C453" s="7" t="s">
        <v>862</v>
      </c>
      <c r="D453" s="7" t="s">
        <v>7</v>
      </c>
    </row>
    <row r="454" spans="1:4">
      <c r="A454" s="3">
        <f t="shared" si="7"/>
        <v>452</v>
      </c>
      <c r="B454" s="7"/>
      <c r="C454" s="7" t="s">
        <v>863</v>
      </c>
      <c r="D454" s="7" t="s">
        <v>7</v>
      </c>
    </row>
    <row r="455" spans="1:4">
      <c r="A455" s="3">
        <f t="shared" si="7"/>
        <v>453</v>
      </c>
      <c r="B455" s="7" t="s">
        <v>864</v>
      </c>
      <c r="C455" s="7" t="s">
        <v>865</v>
      </c>
      <c r="D455" s="7" t="s">
        <v>7</v>
      </c>
    </row>
    <row r="456" spans="1:4">
      <c r="A456" s="3">
        <f t="shared" si="7"/>
        <v>454</v>
      </c>
      <c r="B456" s="7" t="s">
        <v>866</v>
      </c>
      <c r="C456" s="7" t="s">
        <v>867</v>
      </c>
      <c r="D456" s="7" t="s">
        <v>7</v>
      </c>
    </row>
    <row r="457" spans="1:4">
      <c r="A457" s="3">
        <f t="shared" si="7"/>
        <v>455</v>
      </c>
      <c r="B457" s="7" t="s">
        <v>868</v>
      </c>
      <c r="C457" s="7" t="s">
        <v>869</v>
      </c>
      <c r="D457" s="7" t="s">
        <v>7</v>
      </c>
    </row>
    <row r="458" spans="1:4">
      <c r="A458" s="3">
        <f t="shared" si="7"/>
        <v>456</v>
      </c>
      <c r="B458" s="7" t="s">
        <v>870</v>
      </c>
      <c r="C458" s="7" t="s">
        <v>871</v>
      </c>
      <c r="D458" s="7" t="s">
        <v>7</v>
      </c>
    </row>
    <row r="459" spans="1:4">
      <c r="A459" s="3">
        <f t="shared" si="7"/>
        <v>457</v>
      </c>
      <c r="B459" s="7" t="s">
        <v>872</v>
      </c>
      <c r="C459" s="7" t="s">
        <v>873</v>
      </c>
      <c r="D459" s="7" t="s">
        <v>7</v>
      </c>
    </row>
    <row r="460" spans="1:4">
      <c r="A460" s="3">
        <f t="shared" si="7"/>
        <v>458</v>
      </c>
      <c r="B460" s="7" t="s">
        <v>874</v>
      </c>
      <c r="C460" s="7" t="s">
        <v>875</v>
      </c>
      <c r="D460" s="7" t="s">
        <v>7</v>
      </c>
    </row>
    <row r="461" spans="1:4">
      <c r="A461" s="3">
        <f t="shared" si="7"/>
        <v>459</v>
      </c>
      <c r="B461" s="7" t="s">
        <v>876</v>
      </c>
      <c r="C461" s="7" t="s">
        <v>877</v>
      </c>
      <c r="D461" s="7" t="s">
        <v>7</v>
      </c>
    </row>
    <row r="462" spans="1:4">
      <c r="A462" s="3">
        <f t="shared" si="7"/>
        <v>460</v>
      </c>
      <c r="B462" s="7" t="s">
        <v>878</v>
      </c>
      <c r="C462" s="7" t="s">
        <v>879</v>
      </c>
      <c r="D462" s="7" t="s">
        <v>7</v>
      </c>
    </row>
    <row r="463" spans="1:4">
      <c r="A463" s="3">
        <f t="shared" si="7"/>
        <v>461</v>
      </c>
      <c r="B463" s="7" t="s">
        <v>880</v>
      </c>
      <c r="C463" s="7" t="s">
        <v>881</v>
      </c>
      <c r="D463" s="7" t="s">
        <v>7</v>
      </c>
    </row>
    <row r="464" spans="1:4">
      <c r="A464" s="3">
        <f t="shared" si="7"/>
        <v>462</v>
      </c>
      <c r="B464" s="7" t="s">
        <v>882</v>
      </c>
      <c r="C464" s="7" t="s">
        <v>883</v>
      </c>
      <c r="D464" s="7" t="s">
        <v>7</v>
      </c>
    </row>
    <row r="465" spans="1:4">
      <c r="A465" s="3">
        <f t="shared" si="7"/>
        <v>463</v>
      </c>
      <c r="B465" s="7" t="s">
        <v>884</v>
      </c>
      <c r="C465" s="7" t="s">
        <v>885</v>
      </c>
      <c r="D465" s="7" t="s">
        <v>7</v>
      </c>
    </row>
    <row r="466" spans="1:4">
      <c r="A466" s="3">
        <f t="shared" si="7"/>
        <v>464</v>
      </c>
      <c r="B466" s="7" t="s">
        <v>886</v>
      </c>
      <c r="C466" s="7" t="s">
        <v>887</v>
      </c>
      <c r="D466" s="7" t="s">
        <v>7</v>
      </c>
    </row>
    <row r="467" spans="1:4">
      <c r="A467" s="3">
        <f t="shared" si="7"/>
        <v>465</v>
      </c>
      <c r="B467" s="7" t="s">
        <v>888</v>
      </c>
      <c r="C467" s="7" t="s">
        <v>889</v>
      </c>
      <c r="D467" s="7" t="s">
        <v>7</v>
      </c>
    </row>
    <row r="468" spans="1:4">
      <c r="A468" s="3">
        <f t="shared" si="7"/>
        <v>466</v>
      </c>
      <c r="B468" s="7" t="s">
        <v>890</v>
      </c>
      <c r="C468" s="7" t="s">
        <v>891</v>
      </c>
      <c r="D468" s="7" t="s">
        <v>7</v>
      </c>
    </row>
    <row r="469" spans="1:4">
      <c r="A469" s="3">
        <f t="shared" si="7"/>
        <v>467</v>
      </c>
      <c r="B469" s="7" t="s">
        <v>892</v>
      </c>
      <c r="C469" s="7" t="s">
        <v>893</v>
      </c>
      <c r="D469" s="7" t="s">
        <v>7</v>
      </c>
    </row>
    <row r="470" spans="1:4">
      <c r="A470" s="3">
        <f t="shared" si="7"/>
        <v>468</v>
      </c>
      <c r="B470" s="7" t="s">
        <v>894</v>
      </c>
      <c r="C470" s="7" t="s">
        <v>895</v>
      </c>
      <c r="D470" s="7" t="s">
        <v>7</v>
      </c>
    </row>
    <row r="471" spans="1:4">
      <c r="A471" s="3">
        <f t="shared" si="7"/>
        <v>469</v>
      </c>
      <c r="B471" s="7" t="s">
        <v>896</v>
      </c>
      <c r="C471" s="7" t="s">
        <v>897</v>
      </c>
      <c r="D471" s="7" t="s">
        <v>7</v>
      </c>
    </row>
    <row r="472" spans="1:4">
      <c r="A472" s="3">
        <f t="shared" si="7"/>
        <v>470</v>
      </c>
      <c r="B472" s="7" t="s">
        <v>898</v>
      </c>
      <c r="C472" s="7" t="s">
        <v>899</v>
      </c>
      <c r="D472" s="7" t="s">
        <v>7</v>
      </c>
    </row>
    <row r="473" spans="1:4">
      <c r="A473" s="3">
        <f t="shared" si="7"/>
        <v>471</v>
      </c>
      <c r="B473" s="7" t="s">
        <v>900</v>
      </c>
      <c r="C473" s="7" t="s">
        <v>901</v>
      </c>
      <c r="D473" s="7" t="s">
        <v>7</v>
      </c>
    </row>
    <row r="474" spans="1:4">
      <c r="A474" s="3">
        <f t="shared" si="7"/>
        <v>472</v>
      </c>
      <c r="B474" s="7" t="s">
        <v>902</v>
      </c>
      <c r="C474" s="7" t="s">
        <v>903</v>
      </c>
      <c r="D474" s="7" t="s">
        <v>7</v>
      </c>
    </row>
    <row r="475" spans="1:4">
      <c r="A475" s="3">
        <f t="shared" si="7"/>
        <v>473</v>
      </c>
      <c r="B475" s="7" t="s">
        <v>904</v>
      </c>
      <c r="C475" s="7" t="s">
        <v>905</v>
      </c>
      <c r="D475" s="7" t="s">
        <v>7</v>
      </c>
    </row>
    <row r="476" spans="1:4">
      <c r="A476" s="3">
        <f t="shared" si="7"/>
        <v>474</v>
      </c>
      <c r="B476" s="7" t="s">
        <v>906</v>
      </c>
      <c r="C476" s="7" t="s">
        <v>907</v>
      </c>
      <c r="D476" s="7" t="s">
        <v>7</v>
      </c>
    </row>
    <row r="477" spans="1:4">
      <c r="A477" s="3">
        <f t="shared" si="7"/>
        <v>475</v>
      </c>
      <c r="B477" s="7" t="s">
        <v>908</v>
      </c>
      <c r="C477" s="7" t="s">
        <v>909</v>
      </c>
      <c r="D477" s="7" t="s">
        <v>7</v>
      </c>
    </row>
    <row r="478" spans="1:4">
      <c r="A478" s="3">
        <f t="shared" si="7"/>
        <v>476</v>
      </c>
      <c r="B478" s="7" t="s">
        <v>910</v>
      </c>
      <c r="C478" s="7" t="s">
        <v>911</v>
      </c>
      <c r="D478" s="7" t="s">
        <v>7</v>
      </c>
    </row>
    <row r="479" spans="1:4">
      <c r="A479" s="3">
        <f t="shared" si="7"/>
        <v>477</v>
      </c>
      <c r="B479" s="7" t="s">
        <v>912</v>
      </c>
      <c r="C479" s="7" t="s">
        <v>913</v>
      </c>
      <c r="D479" s="7" t="s">
        <v>7</v>
      </c>
    </row>
    <row r="480" spans="1:4">
      <c r="A480" s="3">
        <f t="shared" si="7"/>
        <v>478</v>
      </c>
      <c r="B480" s="7" t="s">
        <v>914</v>
      </c>
      <c r="C480" s="7" t="s">
        <v>915</v>
      </c>
      <c r="D480" s="7" t="s">
        <v>7</v>
      </c>
    </row>
    <row r="481" spans="1:4">
      <c r="A481" s="3">
        <f t="shared" si="7"/>
        <v>479</v>
      </c>
      <c r="B481" s="7" t="s">
        <v>916</v>
      </c>
      <c r="C481" s="7" t="s">
        <v>917</v>
      </c>
      <c r="D481" s="7" t="s">
        <v>7</v>
      </c>
    </row>
    <row r="482" spans="1:4">
      <c r="A482" s="3">
        <f t="shared" si="7"/>
        <v>480</v>
      </c>
      <c r="B482" s="7" t="s">
        <v>918</v>
      </c>
      <c r="C482" s="7" t="s">
        <v>919</v>
      </c>
      <c r="D482" s="7" t="s">
        <v>7</v>
      </c>
    </row>
    <row r="483" spans="1:4">
      <c r="A483" s="3">
        <f t="shared" si="7"/>
        <v>481</v>
      </c>
      <c r="B483" s="7" t="s">
        <v>920</v>
      </c>
      <c r="C483" s="7" t="s">
        <v>921</v>
      </c>
      <c r="D483" s="7" t="s">
        <v>7</v>
      </c>
    </row>
    <row r="484" spans="1:4">
      <c r="A484" s="3">
        <f t="shared" si="7"/>
        <v>482</v>
      </c>
      <c r="B484" s="7" t="s">
        <v>922</v>
      </c>
      <c r="C484" s="7" t="s">
        <v>923</v>
      </c>
      <c r="D484" s="7" t="s">
        <v>7</v>
      </c>
    </row>
    <row r="485" spans="1:4">
      <c r="A485" s="3">
        <f t="shared" si="7"/>
        <v>483</v>
      </c>
      <c r="B485" s="7" t="s">
        <v>924</v>
      </c>
      <c r="C485" s="7" t="s">
        <v>925</v>
      </c>
      <c r="D485" s="7" t="s">
        <v>7</v>
      </c>
    </row>
    <row r="486" spans="1:4">
      <c r="A486" s="3">
        <f t="shared" si="7"/>
        <v>484</v>
      </c>
      <c r="B486" s="7" t="s">
        <v>926</v>
      </c>
      <c r="C486" s="7" t="s">
        <v>927</v>
      </c>
      <c r="D486" s="7" t="s">
        <v>7</v>
      </c>
    </row>
    <row r="487" spans="1:4">
      <c r="A487" s="3">
        <f t="shared" si="7"/>
        <v>485</v>
      </c>
      <c r="B487" s="7" t="s">
        <v>928</v>
      </c>
      <c r="C487" s="7" t="s">
        <v>929</v>
      </c>
      <c r="D487" s="7" t="s">
        <v>7</v>
      </c>
    </row>
    <row r="488" spans="1:4">
      <c r="A488" s="3">
        <f t="shared" si="7"/>
        <v>486</v>
      </c>
      <c r="B488" s="7" t="s">
        <v>930</v>
      </c>
      <c r="C488" s="7" t="s">
        <v>931</v>
      </c>
      <c r="D488" s="7" t="s">
        <v>7</v>
      </c>
    </row>
    <row r="489" spans="1:4">
      <c r="A489" s="3">
        <f t="shared" si="7"/>
        <v>487</v>
      </c>
      <c r="B489" s="7" t="s">
        <v>932</v>
      </c>
      <c r="C489" s="7" t="s">
        <v>933</v>
      </c>
      <c r="D489" s="7" t="s">
        <v>7</v>
      </c>
    </row>
    <row r="490" spans="1:4">
      <c r="A490" s="3">
        <f t="shared" si="7"/>
        <v>488</v>
      </c>
      <c r="B490" s="7"/>
      <c r="C490" s="7" t="s">
        <v>934</v>
      </c>
      <c r="D490" s="7" t="s">
        <v>7</v>
      </c>
    </row>
    <row r="491" spans="1:4">
      <c r="A491" s="3">
        <f t="shared" si="7"/>
        <v>489</v>
      </c>
      <c r="B491" s="7"/>
      <c r="C491" s="7" t="s">
        <v>935</v>
      </c>
      <c r="D491" s="7" t="s">
        <v>7</v>
      </c>
    </row>
    <row r="492" spans="1:4">
      <c r="A492" s="3">
        <f t="shared" si="7"/>
        <v>490</v>
      </c>
      <c r="B492" s="7"/>
      <c r="C492" s="7" t="s">
        <v>936</v>
      </c>
      <c r="D492" s="7" t="s">
        <v>7</v>
      </c>
    </row>
    <row r="493" spans="1:4">
      <c r="A493" s="3">
        <f t="shared" si="7"/>
        <v>491</v>
      </c>
      <c r="B493" s="7"/>
      <c r="C493" s="7" t="s">
        <v>937</v>
      </c>
      <c r="D493" s="7" t="s">
        <v>7</v>
      </c>
    </row>
    <row r="494" spans="1:4">
      <c r="A494" s="3">
        <f t="shared" si="7"/>
        <v>492</v>
      </c>
      <c r="B494" s="7"/>
      <c r="C494" s="7" t="s">
        <v>938</v>
      </c>
      <c r="D494" s="7" t="s">
        <v>7</v>
      </c>
    </row>
    <row r="495" spans="1:4">
      <c r="A495" s="3">
        <f t="shared" si="7"/>
        <v>493</v>
      </c>
      <c r="B495" s="7"/>
      <c r="C495" s="7" t="s">
        <v>939</v>
      </c>
      <c r="D495" s="7" t="s">
        <v>7</v>
      </c>
    </row>
    <row r="496" spans="1:4">
      <c r="A496" s="3">
        <f t="shared" si="7"/>
        <v>494</v>
      </c>
      <c r="B496" s="7" t="s">
        <v>940</v>
      </c>
      <c r="C496" s="7" t="s">
        <v>941</v>
      </c>
      <c r="D496" s="7" t="s">
        <v>7</v>
      </c>
    </row>
    <row r="497" spans="1:4">
      <c r="A497" s="3">
        <f t="shared" si="7"/>
        <v>495</v>
      </c>
      <c r="B497" s="7"/>
      <c r="C497" s="7" t="s">
        <v>942</v>
      </c>
      <c r="D497" s="7" t="s">
        <v>7</v>
      </c>
    </row>
    <row r="498" spans="1:4">
      <c r="A498" s="3">
        <f t="shared" si="7"/>
        <v>496</v>
      </c>
      <c r="B498" s="7" t="s">
        <v>943</v>
      </c>
      <c r="C498" s="7" t="s">
        <v>944</v>
      </c>
      <c r="D498" s="7" t="s">
        <v>7</v>
      </c>
    </row>
    <row r="499" spans="1:4">
      <c r="A499" s="3">
        <f t="shared" si="7"/>
        <v>497</v>
      </c>
      <c r="B499" s="7" t="s">
        <v>945</v>
      </c>
      <c r="C499" s="7" t="s">
        <v>946</v>
      </c>
      <c r="D499" s="7" t="s">
        <v>7</v>
      </c>
    </row>
    <row r="500" spans="1:4">
      <c r="A500" s="3">
        <f t="shared" si="7"/>
        <v>498</v>
      </c>
      <c r="B500" s="7"/>
      <c r="C500" s="7" t="s">
        <v>947</v>
      </c>
      <c r="D500" s="7" t="s">
        <v>7</v>
      </c>
    </row>
    <row r="501" spans="1:4">
      <c r="A501" s="3">
        <f t="shared" si="7"/>
        <v>499</v>
      </c>
      <c r="B501" s="7" t="s">
        <v>948</v>
      </c>
      <c r="C501" s="7" t="s">
        <v>949</v>
      </c>
      <c r="D501" s="7" t="s">
        <v>7</v>
      </c>
    </row>
    <row r="502" spans="1:4">
      <c r="A502" s="3">
        <f t="shared" si="7"/>
        <v>500</v>
      </c>
      <c r="B502" s="7"/>
      <c r="C502" s="7" t="s">
        <v>950</v>
      </c>
      <c r="D502" s="7" t="s">
        <v>7</v>
      </c>
    </row>
    <row r="503" spans="1:4">
      <c r="A503" s="3">
        <f t="shared" si="7"/>
        <v>501</v>
      </c>
      <c r="B503" s="7" t="s">
        <v>951</v>
      </c>
      <c r="C503" s="7" t="s">
        <v>952</v>
      </c>
      <c r="D503" s="7" t="s">
        <v>7</v>
      </c>
    </row>
    <row r="504" spans="1:4">
      <c r="A504" s="3">
        <f t="shared" si="7"/>
        <v>502</v>
      </c>
      <c r="B504" s="7" t="s">
        <v>953</v>
      </c>
      <c r="C504" s="7" t="s">
        <v>954</v>
      </c>
      <c r="D504" s="7" t="s">
        <v>7</v>
      </c>
    </row>
    <row r="505" spans="1:4">
      <c r="A505" s="3">
        <f t="shared" si="7"/>
        <v>503</v>
      </c>
      <c r="B505" s="7" t="s">
        <v>955</v>
      </c>
      <c r="C505" s="7" t="s">
        <v>956</v>
      </c>
      <c r="D505" s="7" t="s">
        <v>7</v>
      </c>
    </row>
    <row r="506" spans="1:4">
      <c r="A506" s="3">
        <f t="shared" si="7"/>
        <v>504</v>
      </c>
      <c r="B506" s="7" t="s">
        <v>957</v>
      </c>
      <c r="C506" s="7" t="s">
        <v>958</v>
      </c>
      <c r="D506" s="7" t="s">
        <v>7</v>
      </c>
    </row>
    <row r="507" spans="1:4">
      <c r="A507" s="3">
        <f t="shared" si="7"/>
        <v>505</v>
      </c>
      <c r="B507" s="7" t="s">
        <v>959</v>
      </c>
      <c r="C507" s="7" t="s">
        <v>960</v>
      </c>
      <c r="D507" s="7" t="s">
        <v>7</v>
      </c>
    </row>
    <row r="508" spans="1:4">
      <c r="A508" s="3">
        <f t="shared" si="7"/>
        <v>506</v>
      </c>
      <c r="B508" s="7" t="s">
        <v>961</v>
      </c>
      <c r="C508" s="7" t="s">
        <v>962</v>
      </c>
      <c r="D508" s="7" t="s">
        <v>7</v>
      </c>
    </row>
    <row r="509" spans="1:4">
      <c r="A509" s="3">
        <f t="shared" si="7"/>
        <v>507</v>
      </c>
      <c r="B509" s="7"/>
      <c r="C509" s="7" t="s">
        <v>963</v>
      </c>
      <c r="D509" s="7" t="s">
        <v>7</v>
      </c>
    </row>
    <row r="510" spans="1:4">
      <c r="A510" s="3">
        <f t="shared" si="7"/>
        <v>508</v>
      </c>
      <c r="B510" s="7" t="s">
        <v>964</v>
      </c>
      <c r="C510" s="7" t="s">
        <v>965</v>
      </c>
      <c r="D510" s="7" t="s">
        <v>7</v>
      </c>
    </row>
    <row r="511" spans="1:4">
      <c r="A511" s="3">
        <f t="shared" si="7"/>
        <v>509</v>
      </c>
      <c r="B511" s="7" t="s">
        <v>966</v>
      </c>
      <c r="C511" s="7" t="s">
        <v>967</v>
      </c>
      <c r="D511" s="7" t="s">
        <v>7</v>
      </c>
    </row>
    <row r="512" spans="1:4">
      <c r="A512" s="3">
        <f t="shared" si="7"/>
        <v>510</v>
      </c>
      <c r="B512" s="7"/>
      <c r="C512" s="7" t="s">
        <v>968</v>
      </c>
      <c r="D512" s="7" t="s">
        <v>7</v>
      </c>
    </row>
    <row r="513" spans="1:4">
      <c r="A513" s="3">
        <f t="shared" si="7"/>
        <v>511</v>
      </c>
      <c r="B513" s="7"/>
      <c r="C513" s="7" t="s">
        <v>969</v>
      </c>
      <c r="D513" s="7" t="s">
        <v>7</v>
      </c>
    </row>
    <row r="514" spans="1:4">
      <c r="A514" s="3">
        <f t="shared" si="7"/>
        <v>512</v>
      </c>
      <c r="B514" s="7"/>
      <c r="C514" s="7" t="s">
        <v>970</v>
      </c>
      <c r="D514" s="7" t="s">
        <v>7</v>
      </c>
    </row>
    <row r="515" spans="1:4">
      <c r="A515" s="3">
        <f t="shared" si="7"/>
        <v>513</v>
      </c>
      <c r="B515" s="7"/>
      <c r="C515" s="7" t="s">
        <v>971</v>
      </c>
      <c r="D515" s="7" t="s">
        <v>7</v>
      </c>
    </row>
    <row r="516" spans="1:4">
      <c r="A516" s="3">
        <f t="shared" si="7"/>
        <v>514</v>
      </c>
      <c r="B516" s="7" t="s">
        <v>972</v>
      </c>
      <c r="C516" s="7" t="s">
        <v>973</v>
      </c>
      <c r="D516" s="7" t="s">
        <v>7</v>
      </c>
    </row>
    <row r="517" spans="1:4">
      <c r="A517" s="3">
        <f t="shared" ref="A517:A580" si="8">A516+1</f>
        <v>515</v>
      </c>
      <c r="B517" s="7"/>
      <c r="C517" s="7" t="s">
        <v>974</v>
      </c>
      <c r="D517" s="7" t="s">
        <v>7</v>
      </c>
    </row>
    <row r="518" spans="1:4">
      <c r="A518" s="3">
        <f t="shared" si="8"/>
        <v>516</v>
      </c>
      <c r="B518" s="7" t="s">
        <v>975</v>
      </c>
      <c r="C518" s="7" t="s">
        <v>976</v>
      </c>
      <c r="D518" s="7" t="s">
        <v>7</v>
      </c>
    </row>
    <row r="519" spans="1:4">
      <c r="A519" s="3">
        <f t="shared" si="8"/>
        <v>517</v>
      </c>
      <c r="B519" s="7"/>
      <c r="C519" s="7" t="s">
        <v>977</v>
      </c>
      <c r="D519" s="7" t="s">
        <v>7</v>
      </c>
    </row>
    <row r="520" spans="1:4">
      <c r="A520" s="3">
        <f t="shared" si="8"/>
        <v>518</v>
      </c>
      <c r="B520" s="7" t="s">
        <v>978</v>
      </c>
      <c r="C520" s="7" t="s">
        <v>979</v>
      </c>
      <c r="D520" s="7" t="s">
        <v>7</v>
      </c>
    </row>
    <row r="521" spans="1:4">
      <c r="A521" s="3">
        <f t="shared" si="8"/>
        <v>519</v>
      </c>
      <c r="B521" s="7"/>
      <c r="C521" s="7" t="s">
        <v>980</v>
      </c>
      <c r="D521" s="7" t="s">
        <v>7</v>
      </c>
    </row>
    <row r="522" spans="1:4">
      <c r="A522" s="3">
        <f t="shared" si="8"/>
        <v>520</v>
      </c>
      <c r="B522" s="7" t="s">
        <v>981</v>
      </c>
      <c r="C522" s="7" t="s">
        <v>982</v>
      </c>
      <c r="D522" s="7" t="s">
        <v>7</v>
      </c>
    </row>
    <row r="523" spans="1:4">
      <c r="A523" s="3">
        <f t="shared" si="8"/>
        <v>521</v>
      </c>
      <c r="B523" s="7" t="s">
        <v>983</v>
      </c>
      <c r="C523" s="7" t="s">
        <v>984</v>
      </c>
      <c r="D523" s="7" t="s">
        <v>7</v>
      </c>
    </row>
    <row r="524" spans="1:4">
      <c r="A524" s="3">
        <f t="shared" si="8"/>
        <v>522</v>
      </c>
      <c r="B524" s="7" t="s">
        <v>985</v>
      </c>
      <c r="C524" s="7" t="s">
        <v>986</v>
      </c>
      <c r="D524" s="7" t="s">
        <v>7</v>
      </c>
    </row>
    <row r="525" spans="1:4">
      <c r="A525" s="3">
        <f t="shared" si="8"/>
        <v>523</v>
      </c>
      <c r="B525" s="7" t="s">
        <v>987</v>
      </c>
      <c r="C525" s="7" t="s">
        <v>988</v>
      </c>
      <c r="D525" s="7" t="s">
        <v>7</v>
      </c>
    </row>
    <row r="526" spans="1:4">
      <c r="A526" s="3">
        <f t="shared" si="8"/>
        <v>524</v>
      </c>
      <c r="B526" s="7" t="s">
        <v>989</v>
      </c>
      <c r="C526" s="7" t="s">
        <v>990</v>
      </c>
      <c r="D526" s="7" t="s">
        <v>7</v>
      </c>
    </row>
    <row r="527" spans="1:4">
      <c r="A527" s="3">
        <f t="shared" si="8"/>
        <v>525</v>
      </c>
      <c r="B527" s="7"/>
      <c r="C527" s="7" t="s">
        <v>991</v>
      </c>
      <c r="D527" s="7" t="s">
        <v>7</v>
      </c>
    </row>
    <row r="528" spans="1:4">
      <c r="A528" s="3">
        <f t="shared" si="8"/>
        <v>526</v>
      </c>
      <c r="B528" s="7"/>
      <c r="C528" s="7" t="s">
        <v>992</v>
      </c>
      <c r="D528" s="7" t="s">
        <v>7</v>
      </c>
    </row>
    <row r="529" spans="1:4">
      <c r="A529" s="3">
        <f t="shared" si="8"/>
        <v>527</v>
      </c>
      <c r="B529" s="7" t="s">
        <v>993</v>
      </c>
      <c r="C529" s="7" t="s">
        <v>994</v>
      </c>
      <c r="D529" s="7" t="s">
        <v>7</v>
      </c>
    </row>
    <row r="530" spans="1:4">
      <c r="A530" s="3">
        <f t="shared" si="8"/>
        <v>528</v>
      </c>
      <c r="B530" s="7" t="s">
        <v>995</v>
      </c>
      <c r="C530" s="7" t="s">
        <v>996</v>
      </c>
      <c r="D530" s="7" t="s">
        <v>7</v>
      </c>
    </row>
    <row r="531" spans="1:4">
      <c r="A531" s="3">
        <f t="shared" si="8"/>
        <v>529</v>
      </c>
      <c r="B531" s="7" t="s">
        <v>997</v>
      </c>
      <c r="C531" s="7" t="s">
        <v>998</v>
      </c>
      <c r="D531" s="7" t="s">
        <v>7</v>
      </c>
    </row>
    <row r="532" spans="1:4">
      <c r="A532" s="3">
        <f t="shared" si="8"/>
        <v>530</v>
      </c>
      <c r="B532" s="7" t="s">
        <v>999</v>
      </c>
      <c r="C532" s="7" t="s">
        <v>1000</v>
      </c>
      <c r="D532" s="7" t="s">
        <v>7</v>
      </c>
    </row>
    <row r="533" spans="1:4">
      <c r="A533" s="3">
        <f t="shared" si="8"/>
        <v>531</v>
      </c>
      <c r="B533" s="7"/>
      <c r="C533" s="7" t="s">
        <v>1001</v>
      </c>
      <c r="D533" s="7" t="s">
        <v>7</v>
      </c>
    </row>
    <row r="534" spans="1:4">
      <c r="A534" s="3">
        <f t="shared" si="8"/>
        <v>532</v>
      </c>
      <c r="B534" s="7"/>
      <c r="C534" s="7" t="s">
        <v>1002</v>
      </c>
      <c r="D534" s="7" t="s">
        <v>7</v>
      </c>
    </row>
    <row r="535" spans="1:4">
      <c r="A535" s="3">
        <f t="shared" si="8"/>
        <v>533</v>
      </c>
      <c r="B535" s="7"/>
      <c r="C535" s="7" t="s">
        <v>1003</v>
      </c>
      <c r="D535" s="7" t="s">
        <v>7</v>
      </c>
    </row>
    <row r="536" spans="1:4">
      <c r="A536" s="3">
        <f t="shared" si="8"/>
        <v>534</v>
      </c>
      <c r="B536" s="7" t="s">
        <v>1004</v>
      </c>
      <c r="C536" s="7" t="s">
        <v>1005</v>
      </c>
      <c r="D536" s="7" t="s">
        <v>7</v>
      </c>
    </row>
    <row r="537" spans="1:4">
      <c r="A537" s="3">
        <f t="shared" si="8"/>
        <v>535</v>
      </c>
      <c r="B537" s="7" t="s">
        <v>1006</v>
      </c>
      <c r="C537" s="7" t="s">
        <v>1007</v>
      </c>
      <c r="D537" s="7" t="s">
        <v>7</v>
      </c>
    </row>
    <row r="538" spans="1:4">
      <c r="A538" s="3">
        <f t="shared" si="8"/>
        <v>536</v>
      </c>
      <c r="B538" s="7" t="s">
        <v>1008</v>
      </c>
      <c r="C538" s="7" t="s">
        <v>1009</v>
      </c>
      <c r="D538" s="7" t="s">
        <v>7</v>
      </c>
    </row>
    <row r="539" spans="1:4">
      <c r="A539" s="3">
        <f t="shared" si="8"/>
        <v>537</v>
      </c>
      <c r="B539" s="7" t="s">
        <v>1010</v>
      </c>
      <c r="C539" s="7" t="s">
        <v>1011</v>
      </c>
      <c r="D539" s="7" t="s">
        <v>7</v>
      </c>
    </row>
    <row r="540" spans="1:4">
      <c r="A540" s="3">
        <f t="shared" si="8"/>
        <v>538</v>
      </c>
      <c r="B540" s="7"/>
      <c r="C540" s="7" t="s">
        <v>1012</v>
      </c>
      <c r="D540" s="7" t="s">
        <v>7</v>
      </c>
    </row>
    <row r="541" spans="1:4">
      <c r="A541" s="3">
        <f t="shared" si="8"/>
        <v>539</v>
      </c>
      <c r="B541" s="7" t="s">
        <v>1013</v>
      </c>
      <c r="C541" s="7" t="s">
        <v>1014</v>
      </c>
      <c r="D541" s="7" t="s">
        <v>7</v>
      </c>
    </row>
    <row r="542" spans="1:4">
      <c r="A542" s="3">
        <f t="shared" si="8"/>
        <v>540</v>
      </c>
      <c r="B542" s="7" t="s">
        <v>1015</v>
      </c>
      <c r="C542" s="7" t="s">
        <v>1016</v>
      </c>
      <c r="D542" s="7" t="s">
        <v>7</v>
      </c>
    </row>
    <row r="543" spans="1:4">
      <c r="A543" s="3">
        <f t="shared" si="8"/>
        <v>541</v>
      </c>
      <c r="B543" s="7" t="s">
        <v>1017</v>
      </c>
      <c r="C543" s="7" t="s">
        <v>1018</v>
      </c>
      <c r="D543" s="7" t="s">
        <v>7</v>
      </c>
    </row>
    <row r="544" spans="1:4">
      <c r="A544" s="3">
        <f t="shared" si="8"/>
        <v>542</v>
      </c>
      <c r="B544" s="7" t="s">
        <v>1019</v>
      </c>
      <c r="C544" s="7" t="s">
        <v>1020</v>
      </c>
      <c r="D544" s="7" t="s">
        <v>7</v>
      </c>
    </row>
    <row r="545" spans="1:4">
      <c r="A545" s="3">
        <f t="shared" si="8"/>
        <v>543</v>
      </c>
      <c r="B545" s="7" t="s">
        <v>1021</v>
      </c>
      <c r="C545" s="7" t="s">
        <v>1022</v>
      </c>
      <c r="D545" s="7" t="s">
        <v>7</v>
      </c>
    </row>
    <row r="546" spans="1:4">
      <c r="A546" s="3">
        <f t="shared" si="8"/>
        <v>544</v>
      </c>
      <c r="B546" s="7"/>
      <c r="C546" s="7" t="s">
        <v>1023</v>
      </c>
      <c r="D546" s="7" t="s">
        <v>7</v>
      </c>
    </row>
    <row r="547" spans="1:4">
      <c r="A547" s="3">
        <f t="shared" si="8"/>
        <v>545</v>
      </c>
      <c r="B547" s="7"/>
      <c r="C547" s="7" t="s">
        <v>1024</v>
      </c>
      <c r="D547" s="7" t="s">
        <v>7</v>
      </c>
    </row>
    <row r="548" spans="1:4">
      <c r="A548" s="3">
        <f t="shared" si="8"/>
        <v>546</v>
      </c>
      <c r="B548" s="7" t="s">
        <v>1025</v>
      </c>
      <c r="C548" s="7" t="s">
        <v>1026</v>
      </c>
      <c r="D548" s="7" t="s">
        <v>7</v>
      </c>
    </row>
    <row r="549" spans="1:4">
      <c r="A549" s="3">
        <f t="shared" si="8"/>
        <v>547</v>
      </c>
      <c r="B549" s="7"/>
      <c r="C549" s="7" t="s">
        <v>1027</v>
      </c>
      <c r="D549" s="7" t="s">
        <v>7</v>
      </c>
    </row>
    <row r="550" spans="1:4">
      <c r="A550" s="3">
        <f t="shared" si="8"/>
        <v>548</v>
      </c>
      <c r="B550" s="7"/>
      <c r="C550" s="7" t="s">
        <v>1028</v>
      </c>
      <c r="D550" s="7" t="s">
        <v>7</v>
      </c>
    </row>
    <row r="551" spans="1:4">
      <c r="A551" s="3">
        <f t="shared" si="8"/>
        <v>549</v>
      </c>
      <c r="B551" s="7" t="s">
        <v>1029</v>
      </c>
      <c r="C551" s="7" t="s">
        <v>1030</v>
      </c>
      <c r="D551" s="7" t="s">
        <v>7</v>
      </c>
    </row>
    <row r="552" spans="1:4">
      <c r="A552" s="3">
        <f t="shared" si="8"/>
        <v>550</v>
      </c>
      <c r="B552" s="7"/>
      <c r="C552" s="7" t="s">
        <v>1031</v>
      </c>
      <c r="D552" s="7" t="s">
        <v>7</v>
      </c>
    </row>
    <row r="553" spans="1:4">
      <c r="A553" s="3">
        <f t="shared" si="8"/>
        <v>551</v>
      </c>
      <c r="B553" s="7"/>
      <c r="C553" s="7" t="s">
        <v>1032</v>
      </c>
      <c r="D553" s="7" t="s">
        <v>7</v>
      </c>
    </row>
    <row r="554" spans="1:4">
      <c r="A554" s="3">
        <f t="shared" si="8"/>
        <v>552</v>
      </c>
      <c r="B554" s="7"/>
      <c r="C554" s="7" t="s">
        <v>1033</v>
      </c>
      <c r="D554" s="7" t="s">
        <v>7</v>
      </c>
    </row>
    <row r="555" spans="1:4">
      <c r="A555" s="3">
        <f t="shared" si="8"/>
        <v>553</v>
      </c>
      <c r="B555" s="7"/>
      <c r="C555" s="7" t="s">
        <v>1034</v>
      </c>
      <c r="D555" s="7" t="s">
        <v>7</v>
      </c>
    </row>
    <row r="556" spans="1:4">
      <c r="A556" s="3">
        <f t="shared" si="8"/>
        <v>554</v>
      </c>
      <c r="B556" s="7" t="s">
        <v>1035</v>
      </c>
      <c r="C556" s="7" t="s">
        <v>1036</v>
      </c>
      <c r="D556" s="7" t="s">
        <v>7</v>
      </c>
    </row>
    <row r="557" spans="1:4">
      <c r="A557" s="3">
        <f t="shared" si="8"/>
        <v>555</v>
      </c>
      <c r="B557" s="7" t="s">
        <v>1037</v>
      </c>
      <c r="C557" s="7" t="s">
        <v>1038</v>
      </c>
      <c r="D557" s="7" t="s">
        <v>7</v>
      </c>
    </row>
    <row r="558" spans="1:4">
      <c r="A558" s="3">
        <f t="shared" si="8"/>
        <v>556</v>
      </c>
      <c r="B558" s="7" t="s">
        <v>1039</v>
      </c>
      <c r="C558" s="7" t="s">
        <v>1040</v>
      </c>
      <c r="D558" s="7" t="s">
        <v>7</v>
      </c>
    </row>
    <row r="559" spans="1:4">
      <c r="A559" s="3">
        <f t="shared" si="8"/>
        <v>557</v>
      </c>
      <c r="B559" s="7" t="s">
        <v>1041</v>
      </c>
      <c r="C559" s="7" t="s">
        <v>1042</v>
      </c>
      <c r="D559" s="7" t="s">
        <v>7</v>
      </c>
    </row>
    <row r="560" spans="1:4">
      <c r="A560" s="3">
        <f t="shared" si="8"/>
        <v>558</v>
      </c>
      <c r="B560" s="7" t="s">
        <v>1043</v>
      </c>
      <c r="C560" s="7" t="s">
        <v>1044</v>
      </c>
      <c r="D560" s="7" t="s">
        <v>7</v>
      </c>
    </row>
    <row r="561" spans="1:4">
      <c r="A561" s="3">
        <f t="shared" si="8"/>
        <v>559</v>
      </c>
      <c r="B561" s="7" t="s">
        <v>1045</v>
      </c>
      <c r="C561" s="7" t="s">
        <v>1046</v>
      </c>
      <c r="D561" s="7" t="s">
        <v>7</v>
      </c>
    </row>
    <row r="562" spans="1:4">
      <c r="A562" s="3">
        <f t="shared" si="8"/>
        <v>560</v>
      </c>
      <c r="B562" s="7" t="s">
        <v>1047</v>
      </c>
      <c r="C562" s="7" t="s">
        <v>1048</v>
      </c>
      <c r="D562" s="7" t="s">
        <v>7</v>
      </c>
    </row>
    <row r="563" spans="1:4">
      <c r="A563" s="3">
        <f t="shared" si="8"/>
        <v>561</v>
      </c>
      <c r="B563" s="7" t="s">
        <v>1049</v>
      </c>
      <c r="C563" s="7" t="s">
        <v>1050</v>
      </c>
      <c r="D563" s="7" t="s">
        <v>7</v>
      </c>
    </row>
    <row r="564" spans="1:4">
      <c r="A564" s="3">
        <f t="shared" si="8"/>
        <v>562</v>
      </c>
      <c r="B564" s="7" t="s">
        <v>1051</v>
      </c>
      <c r="C564" s="7" t="s">
        <v>1052</v>
      </c>
      <c r="D564" s="7" t="s">
        <v>7</v>
      </c>
    </row>
    <row r="565" spans="1:4">
      <c r="A565" s="3">
        <f t="shared" si="8"/>
        <v>563</v>
      </c>
      <c r="B565" s="7" t="s">
        <v>1053</v>
      </c>
      <c r="C565" s="7" t="s">
        <v>1054</v>
      </c>
      <c r="D565" s="7" t="s">
        <v>7</v>
      </c>
    </row>
    <row r="566" spans="1:4">
      <c r="A566" s="3">
        <f t="shared" si="8"/>
        <v>564</v>
      </c>
      <c r="B566" s="7" t="s">
        <v>1055</v>
      </c>
      <c r="C566" s="7" t="s">
        <v>1056</v>
      </c>
      <c r="D566" s="7" t="s">
        <v>7</v>
      </c>
    </row>
    <row r="567" spans="1:4">
      <c r="A567" s="3">
        <f t="shared" si="8"/>
        <v>565</v>
      </c>
      <c r="B567" s="7" t="s">
        <v>1057</v>
      </c>
      <c r="C567" s="7" t="s">
        <v>1058</v>
      </c>
      <c r="D567" s="7" t="s">
        <v>7</v>
      </c>
    </row>
    <row r="568" spans="1:4">
      <c r="A568" s="3">
        <f t="shared" si="8"/>
        <v>566</v>
      </c>
      <c r="B568" s="7" t="s">
        <v>1059</v>
      </c>
      <c r="C568" s="7" t="s">
        <v>1060</v>
      </c>
      <c r="D568" s="7" t="s">
        <v>7</v>
      </c>
    </row>
    <row r="569" spans="1:4">
      <c r="A569" s="3">
        <f t="shared" si="8"/>
        <v>567</v>
      </c>
      <c r="B569" s="7" t="s">
        <v>1061</v>
      </c>
      <c r="C569" s="7" t="s">
        <v>1062</v>
      </c>
      <c r="D569" s="7" t="s">
        <v>7</v>
      </c>
    </row>
    <row r="570" spans="1:4">
      <c r="A570" s="3">
        <f t="shared" si="8"/>
        <v>568</v>
      </c>
      <c r="B570" s="7" t="s">
        <v>1063</v>
      </c>
      <c r="C570" s="7" t="s">
        <v>1064</v>
      </c>
      <c r="D570" s="7" t="s">
        <v>7</v>
      </c>
    </row>
    <row r="571" spans="1:4">
      <c r="A571" s="3">
        <f t="shared" si="8"/>
        <v>569</v>
      </c>
      <c r="B571" s="7" t="s">
        <v>1065</v>
      </c>
      <c r="C571" s="7" t="s">
        <v>1066</v>
      </c>
      <c r="D571" s="7" t="s">
        <v>7</v>
      </c>
    </row>
    <row r="572" spans="1:4">
      <c r="A572" s="3">
        <f t="shared" si="8"/>
        <v>570</v>
      </c>
      <c r="B572" s="7"/>
      <c r="C572" s="7" t="s">
        <v>1067</v>
      </c>
      <c r="D572" s="7" t="s">
        <v>7</v>
      </c>
    </row>
    <row r="573" spans="1:4">
      <c r="A573" s="3">
        <f t="shared" si="8"/>
        <v>571</v>
      </c>
      <c r="B573" s="7" t="s">
        <v>1068</v>
      </c>
      <c r="C573" s="7" t="s">
        <v>1069</v>
      </c>
      <c r="D573" s="7" t="s">
        <v>7</v>
      </c>
    </row>
    <row r="574" spans="1:4">
      <c r="A574" s="3">
        <f t="shared" si="8"/>
        <v>572</v>
      </c>
      <c r="B574" s="7" t="s">
        <v>1070</v>
      </c>
      <c r="C574" s="7" t="s">
        <v>1071</v>
      </c>
      <c r="D574" s="7" t="s">
        <v>7</v>
      </c>
    </row>
    <row r="575" spans="1:4">
      <c r="A575" s="3">
        <f t="shared" si="8"/>
        <v>573</v>
      </c>
      <c r="B575" s="7"/>
      <c r="C575" s="7" t="s">
        <v>1072</v>
      </c>
      <c r="D575" s="7" t="s">
        <v>7</v>
      </c>
    </row>
    <row r="576" spans="1:4">
      <c r="A576" s="3">
        <f t="shared" si="8"/>
        <v>574</v>
      </c>
      <c r="B576" s="7" t="s">
        <v>1073</v>
      </c>
      <c r="C576" s="7" t="s">
        <v>1074</v>
      </c>
      <c r="D576" s="7" t="s">
        <v>7</v>
      </c>
    </row>
    <row r="577" spans="1:4">
      <c r="A577" s="3">
        <f t="shared" si="8"/>
        <v>575</v>
      </c>
      <c r="B577" s="7"/>
      <c r="C577" s="7" t="s">
        <v>1075</v>
      </c>
      <c r="D577" s="7" t="s">
        <v>7</v>
      </c>
    </row>
    <row r="578" spans="1:4">
      <c r="A578" s="3">
        <f t="shared" si="8"/>
        <v>576</v>
      </c>
      <c r="B578" s="7" t="s">
        <v>1076</v>
      </c>
      <c r="C578" s="7" t="s">
        <v>1077</v>
      </c>
      <c r="D578" s="7" t="s">
        <v>7</v>
      </c>
    </row>
    <row r="579" spans="1:4">
      <c r="A579" s="3">
        <f t="shared" si="8"/>
        <v>577</v>
      </c>
      <c r="B579" s="7" t="s">
        <v>1078</v>
      </c>
      <c r="C579" s="7" t="s">
        <v>1079</v>
      </c>
      <c r="D579" s="7" t="s">
        <v>7</v>
      </c>
    </row>
    <row r="580" spans="1:4">
      <c r="A580" s="3">
        <f t="shared" si="8"/>
        <v>578</v>
      </c>
      <c r="B580" s="7" t="s">
        <v>1080</v>
      </c>
      <c r="C580" s="7" t="s">
        <v>1081</v>
      </c>
      <c r="D580" s="7" t="s">
        <v>7</v>
      </c>
    </row>
    <row r="581" spans="1:4">
      <c r="A581" s="3">
        <f t="shared" ref="A581:A644" si="9">A580+1</f>
        <v>579</v>
      </c>
      <c r="B581" s="7"/>
      <c r="C581" s="7" t="s">
        <v>1082</v>
      </c>
      <c r="D581" s="7" t="s">
        <v>7</v>
      </c>
    </row>
    <row r="582" spans="1:4">
      <c r="A582" s="3">
        <f t="shared" si="9"/>
        <v>580</v>
      </c>
      <c r="B582" s="7"/>
      <c r="C582" s="7" t="s">
        <v>1083</v>
      </c>
      <c r="D582" s="7" t="s">
        <v>7</v>
      </c>
    </row>
    <row r="583" spans="1:4">
      <c r="A583" s="3">
        <f t="shared" si="9"/>
        <v>581</v>
      </c>
      <c r="B583" s="7" t="s">
        <v>1084</v>
      </c>
      <c r="C583" s="7" t="s">
        <v>1085</v>
      </c>
      <c r="D583" s="7" t="s">
        <v>7</v>
      </c>
    </row>
    <row r="584" spans="1:4">
      <c r="A584" s="3">
        <f t="shared" si="9"/>
        <v>582</v>
      </c>
      <c r="B584" s="7"/>
      <c r="C584" s="7" t="s">
        <v>1086</v>
      </c>
      <c r="D584" s="7" t="s">
        <v>7</v>
      </c>
    </row>
    <row r="585" spans="1:4">
      <c r="A585" s="3">
        <f t="shared" si="9"/>
        <v>583</v>
      </c>
      <c r="B585" s="7" t="s">
        <v>1087</v>
      </c>
      <c r="C585" s="7" t="s">
        <v>1088</v>
      </c>
      <c r="D585" s="7" t="s">
        <v>7</v>
      </c>
    </row>
    <row r="586" spans="1:4">
      <c r="A586" s="3">
        <f t="shared" si="9"/>
        <v>584</v>
      </c>
      <c r="B586" s="7" t="s">
        <v>1089</v>
      </c>
      <c r="C586" s="7" t="s">
        <v>1090</v>
      </c>
      <c r="D586" s="7" t="s">
        <v>7</v>
      </c>
    </row>
    <row r="587" spans="1:4">
      <c r="A587" s="3">
        <f t="shared" si="9"/>
        <v>585</v>
      </c>
      <c r="B587" s="7" t="s">
        <v>1091</v>
      </c>
      <c r="C587" s="7" t="s">
        <v>1092</v>
      </c>
      <c r="D587" s="7" t="s">
        <v>7</v>
      </c>
    </row>
    <row r="588" spans="1:4">
      <c r="A588" s="3">
        <f t="shared" si="9"/>
        <v>586</v>
      </c>
      <c r="B588" s="7"/>
      <c r="C588" s="7" t="s">
        <v>1093</v>
      </c>
      <c r="D588" s="7" t="s">
        <v>7</v>
      </c>
    </row>
    <row r="589" spans="1:4">
      <c r="A589" s="3">
        <f t="shared" si="9"/>
        <v>587</v>
      </c>
      <c r="B589" s="7"/>
      <c r="C589" s="7" t="s">
        <v>1094</v>
      </c>
      <c r="D589" s="7" t="s">
        <v>7</v>
      </c>
    </row>
    <row r="590" spans="1:4">
      <c r="A590" s="3">
        <f t="shared" si="9"/>
        <v>588</v>
      </c>
      <c r="B590" s="7"/>
      <c r="C590" s="7" t="s">
        <v>1095</v>
      </c>
      <c r="D590" s="7" t="s">
        <v>7</v>
      </c>
    </row>
    <row r="591" spans="1:4">
      <c r="A591" s="3">
        <f t="shared" si="9"/>
        <v>589</v>
      </c>
      <c r="B591" s="7" t="s">
        <v>1096</v>
      </c>
      <c r="C591" s="7" t="s">
        <v>1097</v>
      </c>
      <c r="D591" s="7" t="s">
        <v>7</v>
      </c>
    </row>
    <row r="592" spans="1:4">
      <c r="A592" s="3">
        <f t="shared" si="9"/>
        <v>590</v>
      </c>
      <c r="B592" s="7" t="s">
        <v>1098</v>
      </c>
      <c r="C592" s="7" t="s">
        <v>1099</v>
      </c>
      <c r="D592" s="7" t="s">
        <v>7</v>
      </c>
    </row>
    <row r="593" spans="1:4">
      <c r="A593" s="3">
        <f t="shared" si="9"/>
        <v>591</v>
      </c>
      <c r="B593" s="7"/>
      <c r="C593" s="7" t="s">
        <v>1100</v>
      </c>
      <c r="D593" s="7" t="s">
        <v>7</v>
      </c>
    </row>
    <row r="594" spans="1:4">
      <c r="A594" s="3">
        <f t="shared" si="9"/>
        <v>592</v>
      </c>
      <c r="B594" s="7" t="s">
        <v>1101</v>
      </c>
      <c r="C594" s="7" t="s">
        <v>1102</v>
      </c>
      <c r="D594" s="7" t="s">
        <v>7</v>
      </c>
    </row>
    <row r="595" spans="1:4">
      <c r="A595" s="3">
        <f t="shared" si="9"/>
        <v>593</v>
      </c>
      <c r="B595" s="7" t="s">
        <v>1103</v>
      </c>
      <c r="C595" s="7" t="s">
        <v>1104</v>
      </c>
      <c r="D595" s="7" t="s">
        <v>7</v>
      </c>
    </row>
    <row r="596" spans="1:4">
      <c r="A596" s="3">
        <f t="shared" si="9"/>
        <v>594</v>
      </c>
      <c r="B596" s="7"/>
      <c r="C596" s="7" t="s">
        <v>1105</v>
      </c>
      <c r="D596" s="7" t="s">
        <v>7</v>
      </c>
    </row>
    <row r="597" spans="1:4">
      <c r="A597" s="3">
        <f t="shared" si="9"/>
        <v>595</v>
      </c>
      <c r="B597" s="7"/>
      <c r="C597" s="7" t="s">
        <v>1106</v>
      </c>
      <c r="D597" s="7" t="s">
        <v>7</v>
      </c>
    </row>
    <row r="598" spans="1:4">
      <c r="A598" s="3">
        <f t="shared" si="9"/>
        <v>596</v>
      </c>
      <c r="B598" s="7"/>
      <c r="C598" s="7" t="s">
        <v>1107</v>
      </c>
      <c r="D598" s="7" t="s">
        <v>7</v>
      </c>
    </row>
    <row r="599" spans="1:4">
      <c r="A599" s="3">
        <f t="shared" si="9"/>
        <v>597</v>
      </c>
      <c r="B599" s="7" t="s">
        <v>1108</v>
      </c>
      <c r="C599" s="7" t="s">
        <v>1109</v>
      </c>
      <c r="D599" s="7" t="s">
        <v>7</v>
      </c>
    </row>
    <row r="600" spans="1:4">
      <c r="A600" s="3">
        <f t="shared" si="9"/>
        <v>598</v>
      </c>
      <c r="B600" s="7" t="s">
        <v>1110</v>
      </c>
      <c r="C600" s="7" t="s">
        <v>1111</v>
      </c>
      <c r="D600" s="7" t="s">
        <v>7</v>
      </c>
    </row>
    <row r="601" spans="1:4">
      <c r="A601" s="3">
        <f t="shared" si="9"/>
        <v>599</v>
      </c>
      <c r="B601" s="7"/>
      <c r="C601" s="7" t="s">
        <v>1112</v>
      </c>
      <c r="D601" s="7" t="s">
        <v>7</v>
      </c>
    </row>
    <row r="602" spans="1:4">
      <c r="A602" s="3">
        <f t="shared" si="9"/>
        <v>600</v>
      </c>
      <c r="B602" s="7"/>
      <c r="C602" s="7" t="s">
        <v>1113</v>
      </c>
      <c r="D602" s="7" t="s">
        <v>7</v>
      </c>
    </row>
    <row r="603" spans="1:4">
      <c r="A603" s="3">
        <f t="shared" si="9"/>
        <v>601</v>
      </c>
      <c r="B603" s="7" t="s">
        <v>1114</v>
      </c>
      <c r="C603" s="7" t="s">
        <v>1115</v>
      </c>
      <c r="D603" s="7" t="s">
        <v>7</v>
      </c>
    </row>
    <row r="604" spans="1:4">
      <c r="A604" s="3">
        <f t="shared" si="9"/>
        <v>602</v>
      </c>
      <c r="B604" s="7" t="s">
        <v>1116</v>
      </c>
      <c r="C604" s="7" t="s">
        <v>1117</v>
      </c>
      <c r="D604" s="7" t="s">
        <v>7</v>
      </c>
    </row>
    <row r="605" spans="1:4">
      <c r="A605" s="3">
        <f t="shared" si="9"/>
        <v>603</v>
      </c>
      <c r="B605" s="7"/>
      <c r="C605" s="7" t="s">
        <v>1118</v>
      </c>
      <c r="D605" s="7" t="s">
        <v>7</v>
      </c>
    </row>
    <row r="606" spans="1:4">
      <c r="A606" s="3">
        <f t="shared" si="9"/>
        <v>604</v>
      </c>
      <c r="B606" s="7" t="s">
        <v>1119</v>
      </c>
      <c r="C606" s="7" t="s">
        <v>1120</v>
      </c>
      <c r="D606" s="7" t="s">
        <v>7</v>
      </c>
    </row>
    <row r="607" spans="1:4">
      <c r="A607" s="3">
        <f t="shared" si="9"/>
        <v>605</v>
      </c>
      <c r="B607" s="7" t="s">
        <v>1121</v>
      </c>
      <c r="C607" s="7" t="s">
        <v>1122</v>
      </c>
      <c r="D607" s="7" t="s">
        <v>7</v>
      </c>
    </row>
    <row r="608" spans="1:4">
      <c r="A608" s="3">
        <f t="shared" si="9"/>
        <v>606</v>
      </c>
      <c r="B608" s="7" t="s">
        <v>1123</v>
      </c>
      <c r="C608" s="7" t="s">
        <v>1124</v>
      </c>
      <c r="D608" s="7" t="s">
        <v>7</v>
      </c>
    </row>
    <row r="609" spans="1:4">
      <c r="A609" s="3">
        <f t="shared" si="9"/>
        <v>607</v>
      </c>
      <c r="B609" s="7"/>
      <c r="C609" s="7" t="s">
        <v>1125</v>
      </c>
      <c r="D609" s="7" t="s">
        <v>7</v>
      </c>
    </row>
    <row r="610" spans="1:4">
      <c r="A610" s="3">
        <f t="shared" si="9"/>
        <v>608</v>
      </c>
      <c r="B610" s="7"/>
      <c r="C610" s="7" t="s">
        <v>1126</v>
      </c>
      <c r="D610" s="7" t="s">
        <v>7</v>
      </c>
    </row>
    <row r="611" spans="1:4">
      <c r="A611" s="3">
        <f t="shared" si="9"/>
        <v>609</v>
      </c>
      <c r="B611" s="7"/>
      <c r="C611" s="7" t="s">
        <v>1127</v>
      </c>
      <c r="D611" s="7" t="s">
        <v>7</v>
      </c>
    </row>
    <row r="612" spans="1:4">
      <c r="A612" s="3">
        <f t="shared" si="9"/>
        <v>610</v>
      </c>
      <c r="B612" s="7"/>
      <c r="C612" s="7" t="s">
        <v>1128</v>
      </c>
      <c r="D612" s="7" t="s">
        <v>7</v>
      </c>
    </row>
    <row r="613" spans="1:4">
      <c r="A613" s="3">
        <f t="shared" si="9"/>
        <v>611</v>
      </c>
      <c r="B613" s="7" t="s">
        <v>1129</v>
      </c>
      <c r="C613" s="7" t="s">
        <v>1130</v>
      </c>
      <c r="D613" s="7" t="s">
        <v>7</v>
      </c>
    </row>
    <row r="614" spans="1:4">
      <c r="A614" s="3">
        <f t="shared" si="9"/>
        <v>612</v>
      </c>
      <c r="B614" s="7"/>
      <c r="C614" s="7" t="s">
        <v>1131</v>
      </c>
      <c r="D614" s="7" t="s">
        <v>7</v>
      </c>
    </row>
    <row r="615" spans="1:4">
      <c r="A615" s="3">
        <f t="shared" si="9"/>
        <v>613</v>
      </c>
      <c r="B615" s="7" t="s">
        <v>1132</v>
      </c>
      <c r="C615" s="7" t="s">
        <v>1133</v>
      </c>
      <c r="D615" s="7" t="s">
        <v>7</v>
      </c>
    </row>
    <row r="616" spans="1:4">
      <c r="A616" s="3">
        <f t="shared" si="9"/>
        <v>614</v>
      </c>
      <c r="B616" s="7" t="s">
        <v>1134</v>
      </c>
      <c r="C616" s="7" t="s">
        <v>1135</v>
      </c>
      <c r="D616" s="7" t="s">
        <v>7</v>
      </c>
    </row>
    <row r="617" spans="1:4">
      <c r="A617" s="3">
        <f t="shared" si="9"/>
        <v>615</v>
      </c>
      <c r="B617" s="7"/>
      <c r="C617" s="7" t="s">
        <v>1136</v>
      </c>
      <c r="D617" s="7" t="s">
        <v>7</v>
      </c>
    </row>
    <row r="618" spans="1:4">
      <c r="A618" s="3">
        <f t="shared" si="9"/>
        <v>616</v>
      </c>
      <c r="B618" s="7"/>
      <c r="C618" s="7" t="s">
        <v>1137</v>
      </c>
      <c r="D618" s="7" t="s">
        <v>7</v>
      </c>
    </row>
    <row r="619" spans="1:4">
      <c r="A619" s="3">
        <f t="shared" si="9"/>
        <v>617</v>
      </c>
      <c r="B619" s="7" t="s">
        <v>1138</v>
      </c>
      <c r="C619" s="7" t="s">
        <v>1139</v>
      </c>
      <c r="D619" s="7" t="s">
        <v>7</v>
      </c>
    </row>
    <row r="620" spans="1:4">
      <c r="A620" s="3">
        <f t="shared" si="9"/>
        <v>618</v>
      </c>
      <c r="B620" s="7" t="s">
        <v>1140</v>
      </c>
      <c r="C620" s="7" t="s">
        <v>1141</v>
      </c>
      <c r="D620" s="7" t="s">
        <v>7</v>
      </c>
    </row>
    <row r="621" spans="1:4">
      <c r="A621" s="3">
        <f t="shared" si="9"/>
        <v>619</v>
      </c>
      <c r="B621" s="7"/>
      <c r="C621" s="7" t="s">
        <v>1142</v>
      </c>
      <c r="D621" s="7" t="s">
        <v>7</v>
      </c>
    </row>
    <row r="622" spans="1:4">
      <c r="A622" s="3">
        <f t="shared" si="9"/>
        <v>620</v>
      </c>
      <c r="B622" s="7" t="s">
        <v>1143</v>
      </c>
      <c r="C622" s="7" t="s">
        <v>1144</v>
      </c>
      <c r="D622" s="7" t="s">
        <v>7</v>
      </c>
    </row>
    <row r="623" spans="1:4">
      <c r="A623" s="3">
        <f t="shared" si="9"/>
        <v>621</v>
      </c>
      <c r="B623" s="7" t="s">
        <v>1145</v>
      </c>
      <c r="C623" s="7" t="s">
        <v>1146</v>
      </c>
      <c r="D623" s="7" t="s">
        <v>7</v>
      </c>
    </row>
    <row r="624" spans="1:4">
      <c r="A624" s="3">
        <f t="shared" si="9"/>
        <v>622</v>
      </c>
      <c r="B624" s="7"/>
      <c r="C624" s="7" t="s">
        <v>1147</v>
      </c>
      <c r="D624" s="7" t="s">
        <v>7</v>
      </c>
    </row>
    <row r="625" spans="1:4">
      <c r="A625" s="3">
        <f t="shared" si="9"/>
        <v>623</v>
      </c>
      <c r="B625" s="7"/>
      <c r="C625" s="7" t="s">
        <v>1148</v>
      </c>
      <c r="D625" s="7" t="s">
        <v>7</v>
      </c>
    </row>
    <row r="626" spans="1:4">
      <c r="A626" s="3">
        <f t="shared" si="9"/>
        <v>624</v>
      </c>
      <c r="B626" s="7" t="s">
        <v>1149</v>
      </c>
      <c r="C626" s="7" t="s">
        <v>1150</v>
      </c>
      <c r="D626" s="7" t="s">
        <v>7</v>
      </c>
    </row>
    <row r="627" spans="1:4">
      <c r="A627" s="3">
        <f t="shared" si="9"/>
        <v>625</v>
      </c>
      <c r="B627" s="7" t="s">
        <v>1151</v>
      </c>
      <c r="C627" s="7" t="s">
        <v>1152</v>
      </c>
      <c r="D627" s="7" t="s">
        <v>7</v>
      </c>
    </row>
    <row r="628" spans="1:4">
      <c r="A628" s="3">
        <f t="shared" si="9"/>
        <v>626</v>
      </c>
      <c r="B628" s="7" t="s">
        <v>1153</v>
      </c>
      <c r="C628" s="7" t="s">
        <v>1154</v>
      </c>
      <c r="D628" s="7" t="s">
        <v>7</v>
      </c>
    </row>
    <row r="629" spans="1:4">
      <c r="A629" s="3">
        <f t="shared" si="9"/>
        <v>627</v>
      </c>
      <c r="B629" s="7" t="s">
        <v>1155</v>
      </c>
      <c r="C629" s="7" t="s">
        <v>1156</v>
      </c>
      <c r="D629" s="7" t="s">
        <v>7</v>
      </c>
    </row>
    <row r="630" spans="1:4">
      <c r="A630" s="3">
        <f t="shared" si="9"/>
        <v>628</v>
      </c>
      <c r="B630" s="7"/>
      <c r="C630" s="7" t="s">
        <v>1157</v>
      </c>
      <c r="D630" s="7" t="s">
        <v>7</v>
      </c>
    </row>
    <row r="631" spans="1:4">
      <c r="A631" s="3">
        <f t="shared" si="9"/>
        <v>629</v>
      </c>
      <c r="B631" s="7"/>
      <c r="C631" s="7" t="s">
        <v>1158</v>
      </c>
      <c r="D631" s="7" t="s">
        <v>7</v>
      </c>
    </row>
    <row r="632" spans="1:4">
      <c r="A632" s="3">
        <f t="shared" si="9"/>
        <v>630</v>
      </c>
      <c r="B632" s="7" t="s">
        <v>1159</v>
      </c>
      <c r="C632" s="7" t="s">
        <v>1160</v>
      </c>
      <c r="D632" s="7" t="s">
        <v>7</v>
      </c>
    </row>
    <row r="633" spans="1:4">
      <c r="A633" s="3">
        <f t="shared" si="9"/>
        <v>631</v>
      </c>
      <c r="B633" s="7"/>
      <c r="C633" s="7" t="s">
        <v>1161</v>
      </c>
      <c r="D633" s="7" t="s">
        <v>7</v>
      </c>
    </row>
    <row r="634" spans="1:4">
      <c r="A634" s="3">
        <f t="shared" si="9"/>
        <v>632</v>
      </c>
      <c r="B634" s="7"/>
      <c r="C634" s="7" t="s">
        <v>1162</v>
      </c>
      <c r="D634" s="7" t="s">
        <v>7</v>
      </c>
    </row>
    <row r="635" spans="1:4">
      <c r="A635" s="3">
        <f t="shared" si="9"/>
        <v>633</v>
      </c>
      <c r="B635" s="7"/>
      <c r="C635" s="7" t="s">
        <v>1163</v>
      </c>
      <c r="D635" s="7" t="s">
        <v>7</v>
      </c>
    </row>
    <row r="636" spans="1:4">
      <c r="A636" s="3">
        <f t="shared" si="9"/>
        <v>634</v>
      </c>
      <c r="B636" s="7" t="s">
        <v>1164</v>
      </c>
      <c r="C636" s="7" t="s">
        <v>1165</v>
      </c>
      <c r="D636" s="7" t="s">
        <v>7</v>
      </c>
    </row>
    <row r="637" spans="1:4">
      <c r="A637" s="3">
        <f t="shared" si="9"/>
        <v>635</v>
      </c>
      <c r="B637" s="7"/>
      <c r="C637" s="7" t="s">
        <v>1166</v>
      </c>
      <c r="D637" s="7" t="s">
        <v>7</v>
      </c>
    </row>
    <row r="638" spans="1:4">
      <c r="A638" s="3">
        <f t="shared" si="9"/>
        <v>636</v>
      </c>
      <c r="B638" s="7" t="s">
        <v>1167</v>
      </c>
      <c r="C638" s="7" t="s">
        <v>1168</v>
      </c>
      <c r="D638" s="7" t="s">
        <v>7</v>
      </c>
    </row>
    <row r="639" spans="1:4">
      <c r="A639" s="3">
        <f t="shared" si="9"/>
        <v>637</v>
      </c>
      <c r="B639" s="7" t="s">
        <v>1169</v>
      </c>
      <c r="C639" s="7" t="s">
        <v>1170</v>
      </c>
      <c r="D639" s="7" t="s">
        <v>7</v>
      </c>
    </row>
    <row r="640" spans="1:4">
      <c r="A640" s="3">
        <f t="shared" si="9"/>
        <v>638</v>
      </c>
      <c r="B640" s="7"/>
      <c r="C640" s="7" t="s">
        <v>1171</v>
      </c>
      <c r="D640" s="7" t="s">
        <v>7</v>
      </c>
    </row>
    <row r="641" spans="1:4">
      <c r="A641" s="3">
        <f t="shared" si="9"/>
        <v>639</v>
      </c>
      <c r="B641" s="7"/>
      <c r="C641" s="7" t="s">
        <v>1172</v>
      </c>
      <c r="D641" s="7" t="s">
        <v>7</v>
      </c>
    </row>
    <row r="642" spans="1:4">
      <c r="A642" s="3">
        <f t="shared" si="9"/>
        <v>640</v>
      </c>
      <c r="B642" s="7"/>
      <c r="C642" s="7" t="s">
        <v>1173</v>
      </c>
      <c r="D642" s="7" t="s">
        <v>7</v>
      </c>
    </row>
    <row r="643" spans="1:4">
      <c r="A643" s="3">
        <f t="shared" si="9"/>
        <v>641</v>
      </c>
      <c r="B643" s="7"/>
      <c r="C643" s="7" t="s">
        <v>1174</v>
      </c>
      <c r="D643" s="7" t="s">
        <v>7</v>
      </c>
    </row>
    <row r="644" spans="1:4">
      <c r="A644" s="3">
        <f t="shared" si="9"/>
        <v>642</v>
      </c>
      <c r="B644" s="7"/>
      <c r="C644" s="7" t="s">
        <v>1175</v>
      </c>
      <c r="D644" s="7" t="s">
        <v>7</v>
      </c>
    </row>
    <row r="645" spans="1:4">
      <c r="A645" s="3">
        <f t="shared" ref="A645:A708" si="10">A644+1</f>
        <v>643</v>
      </c>
      <c r="B645" s="7"/>
      <c r="C645" s="7" t="s">
        <v>1176</v>
      </c>
      <c r="D645" s="7" t="s">
        <v>7</v>
      </c>
    </row>
    <row r="646" spans="1:4">
      <c r="A646" s="3">
        <f t="shared" si="10"/>
        <v>644</v>
      </c>
      <c r="B646" s="7" t="s">
        <v>1177</v>
      </c>
      <c r="C646" s="7" t="s">
        <v>1178</v>
      </c>
      <c r="D646" s="7" t="s">
        <v>7</v>
      </c>
    </row>
    <row r="647" spans="1:4">
      <c r="A647" s="3">
        <f t="shared" si="10"/>
        <v>645</v>
      </c>
      <c r="B647" s="7" t="s">
        <v>1179</v>
      </c>
      <c r="C647" s="7" t="s">
        <v>1180</v>
      </c>
      <c r="D647" s="7" t="s">
        <v>7</v>
      </c>
    </row>
    <row r="648" spans="1:4">
      <c r="A648" s="3">
        <f t="shared" si="10"/>
        <v>646</v>
      </c>
      <c r="B648" s="7"/>
      <c r="C648" s="7" t="s">
        <v>1181</v>
      </c>
      <c r="D648" s="7" t="s">
        <v>7</v>
      </c>
    </row>
    <row r="649" spans="1:4">
      <c r="A649" s="3">
        <f t="shared" si="10"/>
        <v>647</v>
      </c>
      <c r="B649" s="7"/>
      <c r="C649" s="7" t="s">
        <v>1182</v>
      </c>
      <c r="D649" s="7" t="s">
        <v>7</v>
      </c>
    </row>
    <row r="650" spans="1:4">
      <c r="A650" s="3">
        <f t="shared" si="10"/>
        <v>648</v>
      </c>
      <c r="B650" s="7" t="s">
        <v>1183</v>
      </c>
      <c r="C650" s="7" t="s">
        <v>1184</v>
      </c>
      <c r="D650" s="7" t="s">
        <v>7</v>
      </c>
    </row>
    <row r="651" spans="1:4">
      <c r="A651" s="3">
        <f t="shared" si="10"/>
        <v>649</v>
      </c>
      <c r="B651" s="7" t="s">
        <v>1185</v>
      </c>
      <c r="C651" s="7" t="s">
        <v>1186</v>
      </c>
      <c r="D651" s="7" t="s">
        <v>7</v>
      </c>
    </row>
    <row r="652" spans="1:4">
      <c r="A652" s="3">
        <f t="shared" si="10"/>
        <v>650</v>
      </c>
      <c r="B652" s="7" t="s">
        <v>1187</v>
      </c>
      <c r="C652" s="7" t="s">
        <v>1188</v>
      </c>
      <c r="D652" s="7" t="s">
        <v>7</v>
      </c>
    </row>
    <row r="653" spans="1:4">
      <c r="A653" s="3">
        <f t="shared" si="10"/>
        <v>651</v>
      </c>
      <c r="B653" s="7"/>
      <c r="C653" s="7" t="s">
        <v>1189</v>
      </c>
      <c r="D653" s="7" t="s">
        <v>7</v>
      </c>
    </row>
    <row r="654" spans="1:4">
      <c r="A654" s="3">
        <f t="shared" si="10"/>
        <v>652</v>
      </c>
      <c r="B654" s="7"/>
      <c r="C654" s="7" t="s">
        <v>1190</v>
      </c>
      <c r="D654" s="7" t="s">
        <v>7</v>
      </c>
    </row>
    <row r="655" spans="1:4">
      <c r="A655" s="3">
        <f t="shared" si="10"/>
        <v>653</v>
      </c>
      <c r="B655" s="7" t="s">
        <v>1191</v>
      </c>
      <c r="C655" s="7" t="s">
        <v>1192</v>
      </c>
      <c r="D655" s="7" t="s">
        <v>7</v>
      </c>
    </row>
    <row r="656" spans="1:4">
      <c r="A656" s="3">
        <f t="shared" si="10"/>
        <v>654</v>
      </c>
      <c r="B656" s="7" t="s">
        <v>1193</v>
      </c>
      <c r="C656" s="7" t="s">
        <v>1194</v>
      </c>
      <c r="D656" s="7" t="s">
        <v>7</v>
      </c>
    </row>
    <row r="657" spans="1:4">
      <c r="A657" s="3">
        <f t="shared" si="10"/>
        <v>655</v>
      </c>
      <c r="B657" s="7" t="s">
        <v>1195</v>
      </c>
      <c r="C657" s="7" t="s">
        <v>1196</v>
      </c>
      <c r="D657" s="7" t="s">
        <v>7</v>
      </c>
    </row>
    <row r="658" spans="1:4">
      <c r="A658" s="3">
        <f t="shared" si="10"/>
        <v>656</v>
      </c>
      <c r="B658" s="7" t="s">
        <v>1197</v>
      </c>
      <c r="C658" s="7" t="s">
        <v>1198</v>
      </c>
      <c r="D658" s="7" t="s">
        <v>7</v>
      </c>
    </row>
    <row r="659" spans="1:4">
      <c r="A659" s="3">
        <f t="shared" si="10"/>
        <v>657</v>
      </c>
      <c r="B659" s="7" t="s">
        <v>1199</v>
      </c>
      <c r="C659" s="7" t="s">
        <v>1200</v>
      </c>
      <c r="D659" s="7" t="s">
        <v>7</v>
      </c>
    </row>
    <row r="660" spans="1:4">
      <c r="A660" s="3">
        <f t="shared" si="10"/>
        <v>658</v>
      </c>
      <c r="B660" s="7"/>
      <c r="C660" s="7" t="s">
        <v>1201</v>
      </c>
      <c r="D660" s="7" t="s">
        <v>7</v>
      </c>
    </row>
    <row r="661" spans="1:4">
      <c r="A661" s="3">
        <f t="shared" si="10"/>
        <v>659</v>
      </c>
      <c r="B661" s="7" t="s">
        <v>1202</v>
      </c>
      <c r="C661" s="7" t="s">
        <v>1203</v>
      </c>
      <c r="D661" s="7" t="s">
        <v>7</v>
      </c>
    </row>
    <row r="662" spans="1:4">
      <c r="A662" s="3">
        <f t="shared" si="10"/>
        <v>660</v>
      </c>
      <c r="B662" s="7" t="s">
        <v>1204</v>
      </c>
      <c r="C662" s="7" t="s">
        <v>1205</v>
      </c>
      <c r="D662" s="7" t="s">
        <v>7</v>
      </c>
    </row>
    <row r="663" spans="1:4">
      <c r="A663" s="3">
        <f t="shared" si="10"/>
        <v>661</v>
      </c>
      <c r="B663" s="7" t="s">
        <v>1206</v>
      </c>
      <c r="C663" s="7" t="s">
        <v>1207</v>
      </c>
      <c r="D663" s="7" t="s">
        <v>7</v>
      </c>
    </row>
    <row r="664" spans="1:4">
      <c r="A664" s="3">
        <f t="shared" si="10"/>
        <v>662</v>
      </c>
      <c r="B664" s="7"/>
      <c r="C664" s="7" t="s">
        <v>1208</v>
      </c>
      <c r="D664" s="7" t="s">
        <v>7</v>
      </c>
    </row>
    <row r="665" spans="1:4">
      <c r="A665" s="3">
        <f t="shared" si="10"/>
        <v>663</v>
      </c>
      <c r="B665" s="7" t="s">
        <v>1209</v>
      </c>
      <c r="C665" s="7" t="s">
        <v>1210</v>
      </c>
      <c r="D665" s="7" t="s">
        <v>7</v>
      </c>
    </row>
    <row r="666" spans="1:4">
      <c r="A666" s="3">
        <f t="shared" si="10"/>
        <v>664</v>
      </c>
      <c r="B666" s="7" t="s">
        <v>1211</v>
      </c>
      <c r="C666" s="7" t="s">
        <v>1212</v>
      </c>
      <c r="D666" s="7" t="s">
        <v>7</v>
      </c>
    </row>
    <row r="667" spans="1:4">
      <c r="A667" s="3">
        <f t="shared" si="10"/>
        <v>665</v>
      </c>
      <c r="B667" s="7" t="s">
        <v>1213</v>
      </c>
      <c r="C667" s="7" t="s">
        <v>1214</v>
      </c>
      <c r="D667" s="7" t="s">
        <v>7</v>
      </c>
    </row>
    <row r="668" spans="1:4">
      <c r="A668" s="3">
        <f t="shared" si="10"/>
        <v>666</v>
      </c>
      <c r="B668" s="7"/>
      <c r="C668" s="7" t="s">
        <v>1215</v>
      </c>
      <c r="D668" s="7" t="s">
        <v>7</v>
      </c>
    </row>
    <row r="669" spans="1:4">
      <c r="A669" s="3">
        <f t="shared" si="10"/>
        <v>667</v>
      </c>
      <c r="B669" s="7"/>
      <c r="C669" s="7" t="s">
        <v>1216</v>
      </c>
      <c r="D669" s="7" t="s">
        <v>7</v>
      </c>
    </row>
    <row r="670" spans="1:4">
      <c r="A670" s="3">
        <f t="shared" si="10"/>
        <v>668</v>
      </c>
      <c r="B670" s="7" t="s">
        <v>1217</v>
      </c>
      <c r="C670" s="7" t="s">
        <v>1218</v>
      </c>
      <c r="D670" s="7" t="s">
        <v>7</v>
      </c>
    </row>
    <row r="671" spans="1:4">
      <c r="A671" s="3">
        <f t="shared" si="10"/>
        <v>669</v>
      </c>
      <c r="B671" s="7"/>
      <c r="C671" s="7" t="s">
        <v>1219</v>
      </c>
      <c r="D671" s="7" t="s">
        <v>7</v>
      </c>
    </row>
    <row r="672" spans="1:4">
      <c r="A672" s="3">
        <f t="shared" si="10"/>
        <v>670</v>
      </c>
      <c r="B672" s="7"/>
      <c r="C672" s="7" t="s">
        <v>1220</v>
      </c>
      <c r="D672" s="7" t="s">
        <v>7</v>
      </c>
    </row>
    <row r="673" spans="1:4">
      <c r="A673" s="3">
        <f t="shared" si="10"/>
        <v>671</v>
      </c>
      <c r="B673" s="7"/>
      <c r="C673" s="7" t="s">
        <v>1221</v>
      </c>
      <c r="D673" s="7" t="s">
        <v>7</v>
      </c>
    </row>
    <row r="674" spans="1:4">
      <c r="A674" s="3">
        <f t="shared" si="10"/>
        <v>672</v>
      </c>
      <c r="B674" s="7" t="s">
        <v>1222</v>
      </c>
      <c r="C674" s="7" t="s">
        <v>1223</v>
      </c>
      <c r="D674" s="7" t="s">
        <v>7</v>
      </c>
    </row>
    <row r="675" spans="1:4">
      <c r="A675" s="3">
        <f t="shared" si="10"/>
        <v>673</v>
      </c>
      <c r="B675" s="7"/>
      <c r="C675" s="7" t="s">
        <v>1224</v>
      </c>
      <c r="D675" s="7" t="s">
        <v>7</v>
      </c>
    </row>
    <row r="676" spans="1:4">
      <c r="A676" s="3">
        <f t="shared" si="10"/>
        <v>674</v>
      </c>
      <c r="B676" s="7" t="s">
        <v>1225</v>
      </c>
      <c r="C676" s="7" t="s">
        <v>1226</v>
      </c>
      <c r="D676" s="7" t="s">
        <v>7</v>
      </c>
    </row>
    <row r="677" spans="1:4">
      <c r="A677" s="3">
        <f t="shared" si="10"/>
        <v>675</v>
      </c>
      <c r="B677" s="7" t="s">
        <v>1227</v>
      </c>
      <c r="C677" s="7" t="s">
        <v>1228</v>
      </c>
      <c r="D677" s="7" t="s">
        <v>7</v>
      </c>
    </row>
    <row r="678" spans="1:4">
      <c r="A678" s="3">
        <f t="shared" si="10"/>
        <v>676</v>
      </c>
      <c r="B678" s="7" t="s">
        <v>1229</v>
      </c>
      <c r="C678" s="7" t="s">
        <v>1230</v>
      </c>
      <c r="D678" s="7" t="s">
        <v>7</v>
      </c>
    </row>
    <row r="679" spans="1:4">
      <c r="A679" s="3">
        <f t="shared" si="10"/>
        <v>677</v>
      </c>
      <c r="B679" s="7"/>
      <c r="C679" s="7" t="s">
        <v>1231</v>
      </c>
      <c r="D679" s="7" t="s">
        <v>7</v>
      </c>
    </row>
    <row r="680" spans="1:4">
      <c r="A680" s="3">
        <f t="shared" si="10"/>
        <v>678</v>
      </c>
      <c r="B680" s="7"/>
      <c r="C680" s="7" t="s">
        <v>1232</v>
      </c>
      <c r="D680" s="7" t="s">
        <v>7</v>
      </c>
    </row>
    <row r="681" spans="1:4">
      <c r="A681" s="3">
        <f t="shared" si="10"/>
        <v>679</v>
      </c>
      <c r="B681" s="7" t="s">
        <v>1233</v>
      </c>
      <c r="C681" s="7" t="s">
        <v>1234</v>
      </c>
      <c r="D681" s="7" t="s">
        <v>7</v>
      </c>
    </row>
    <row r="682" spans="1:4">
      <c r="A682" s="3">
        <f t="shared" si="10"/>
        <v>680</v>
      </c>
      <c r="B682" s="7"/>
      <c r="C682" s="7" t="s">
        <v>1235</v>
      </c>
      <c r="D682" s="7" t="s">
        <v>7</v>
      </c>
    </row>
    <row r="683" spans="1:4">
      <c r="A683" s="3">
        <f t="shared" si="10"/>
        <v>681</v>
      </c>
      <c r="B683" s="7"/>
      <c r="C683" s="7" t="s">
        <v>1236</v>
      </c>
      <c r="D683" s="7" t="s">
        <v>7</v>
      </c>
    </row>
    <row r="684" spans="1:4">
      <c r="A684" s="3">
        <f t="shared" si="10"/>
        <v>682</v>
      </c>
      <c r="B684" s="7" t="s">
        <v>1237</v>
      </c>
      <c r="C684" s="7" t="s">
        <v>1238</v>
      </c>
      <c r="D684" s="7" t="s">
        <v>7</v>
      </c>
    </row>
    <row r="685" spans="1:4">
      <c r="A685" s="3">
        <f t="shared" si="10"/>
        <v>683</v>
      </c>
      <c r="B685" s="7"/>
      <c r="C685" s="7" t="s">
        <v>1239</v>
      </c>
      <c r="D685" s="7" t="s">
        <v>7</v>
      </c>
    </row>
    <row r="686" spans="1:4">
      <c r="A686" s="3">
        <f t="shared" si="10"/>
        <v>684</v>
      </c>
      <c r="B686" s="7" t="s">
        <v>1240</v>
      </c>
      <c r="C686" s="7" t="s">
        <v>1241</v>
      </c>
      <c r="D686" s="7" t="s">
        <v>7</v>
      </c>
    </row>
    <row r="687" spans="1:4">
      <c r="A687" s="3">
        <f t="shared" si="10"/>
        <v>685</v>
      </c>
      <c r="B687" s="7"/>
      <c r="C687" s="7" t="s">
        <v>1242</v>
      </c>
      <c r="D687" s="7" t="s">
        <v>7</v>
      </c>
    </row>
    <row r="688" spans="1:4">
      <c r="A688" s="3">
        <f t="shared" si="10"/>
        <v>686</v>
      </c>
      <c r="B688" s="7"/>
      <c r="C688" s="7" t="s">
        <v>1243</v>
      </c>
      <c r="D688" s="7" t="s">
        <v>7</v>
      </c>
    </row>
    <row r="689" spans="1:4">
      <c r="A689" s="3">
        <f t="shared" si="10"/>
        <v>687</v>
      </c>
      <c r="B689" s="7" t="s">
        <v>1244</v>
      </c>
      <c r="C689" s="7" t="s">
        <v>1245</v>
      </c>
      <c r="D689" s="7" t="s">
        <v>7</v>
      </c>
    </row>
    <row r="690" spans="1:4">
      <c r="A690" s="3">
        <f t="shared" si="10"/>
        <v>688</v>
      </c>
      <c r="B690" s="7"/>
      <c r="C690" s="7" t="s">
        <v>1246</v>
      </c>
      <c r="D690" s="7" t="s">
        <v>7</v>
      </c>
    </row>
    <row r="691" spans="1:4">
      <c r="A691" s="3">
        <f t="shared" si="10"/>
        <v>689</v>
      </c>
      <c r="B691" s="7"/>
      <c r="C691" s="7" t="s">
        <v>1247</v>
      </c>
      <c r="D691" s="7" t="s">
        <v>7</v>
      </c>
    </row>
    <row r="692" spans="1:4">
      <c r="A692" s="3">
        <f t="shared" si="10"/>
        <v>690</v>
      </c>
      <c r="B692" s="7" t="s">
        <v>1248</v>
      </c>
      <c r="C692" s="7" t="s">
        <v>1249</v>
      </c>
      <c r="D692" s="7" t="s">
        <v>7</v>
      </c>
    </row>
    <row r="693" spans="1:4">
      <c r="A693" s="3">
        <f t="shared" si="10"/>
        <v>691</v>
      </c>
      <c r="B693" s="7"/>
      <c r="C693" s="7" t="s">
        <v>1250</v>
      </c>
      <c r="D693" s="7" t="s">
        <v>7</v>
      </c>
    </row>
    <row r="694" spans="1:4">
      <c r="A694" s="3">
        <f t="shared" si="10"/>
        <v>692</v>
      </c>
      <c r="B694" s="7" t="s">
        <v>1251</v>
      </c>
      <c r="C694" s="7" t="s">
        <v>1252</v>
      </c>
      <c r="D694" s="7" t="s">
        <v>7</v>
      </c>
    </row>
    <row r="695" spans="1:4">
      <c r="A695" s="3">
        <f t="shared" si="10"/>
        <v>693</v>
      </c>
      <c r="B695" s="7" t="s">
        <v>1253</v>
      </c>
      <c r="C695" s="7" t="s">
        <v>1254</v>
      </c>
      <c r="D695" s="7" t="s">
        <v>7</v>
      </c>
    </row>
    <row r="696" spans="1:4">
      <c r="A696" s="3">
        <f t="shared" si="10"/>
        <v>694</v>
      </c>
      <c r="B696" s="7" t="s">
        <v>1255</v>
      </c>
      <c r="C696" s="7" t="s">
        <v>1256</v>
      </c>
      <c r="D696" s="7" t="s">
        <v>7</v>
      </c>
    </row>
    <row r="697" spans="1:4">
      <c r="A697" s="3">
        <f t="shared" si="10"/>
        <v>695</v>
      </c>
      <c r="B697" s="7"/>
      <c r="C697" s="7" t="s">
        <v>1257</v>
      </c>
      <c r="D697" s="7" t="s">
        <v>7</v>
      </c>
    </row>
    <row r="698" spans="1:4">
      <c r="A698" s="3">
        <f t="shared" si="10"/>
        <v>696</v>
      </c>
      <c r="B698" s="7"/>
      <c r="C698" s="7" t="s">
        <v>1258</v>
      </c>
      <c r="D698" s="7" t="s">
        <v>7</v>
      </c>
    </row>
    <row r="699" spans="1:4">
      <c r="A699" s="3">
        <f t="shared" si="10"/>
        <v>697</v>
      </c>
      <c r="B699" s="7"/>
      <c r="C699" s="7" t="s">
        <v>1259</v>
      </c>
      <c r="D699" s="7" t="s">
        <v>7</v>
      </c>
    </row>
    <row r="700" spans="1:4">
      <c r="A700" s="3">
        <f t="shared" si="10"/>
        <v>698</v>
      </c>
      <c r="B700" s="7"/>
      <c r="C700" s="7" t="s">
        <v>1260</v>
      </c>
      <c r="D700" s="7" t="s">
        <v>7</v>
      </c>
    </row>
    <row r="701" spans="1:4">
      <c r="A701" s="3">
        <f t="shared" si="10"/>
        <v>699</v>
      </c>
      <c r="B701" s="7" t="s">
        <v>1261</v>
      </c>
      <c r="C701" s="7" t="s">
        <v>1262</v>
      </c>
      <c r="D701" s="7" t="s">
        <v>7</v>
      </c>
    </row>
    <row r="702" spans="1:4">
      <c r="A702" s="3">
        <f t="shared" si="10"/>
        <v>700</v>
      </c>
      <c r="B702" s="7" t="s">
        <v>1263</v>
      </c>
      <c r="C702" s="7" t="s">
        <v>1264</v>
      </c>
      <c r="D702" s="7" t="s">
        <v>7</v>
      </c>
    </row>
    <row r="703" spans="1:4">
      <c r="A703" s="3">
        <f t="shared" si="10"/>
        <v>701</v>
      </c>
      <c r="B703" s="7" t="s">
        <v>1265</v>
      </c>
      <c r="C703" s="7" t="s">
        <v>1266</v>
      </c>
      <c r="D703" s="7" t="s">
        <v>7</v>
      </c>
    </row>
    <row r="704" spans="1:4">
      <c r="A704" s="3">
        <f t="shared" si="10"/>
        <v>702</v>
      </c>
      <c r="B704" s="7" t="s">
        <v>1267</v>
      </c>
      <c r="C704" s="7" t="s">
        <v>1268</v>
      </c>
      <c r="D704" s="7" t="s">
        <v>7</v>
      </c>
    </row>
    <row r="705" spans="1:4">
      <c r="A705" s="3">
        <f t="shared" si="10"/>
        <v>703</v>
      </c>
      <c r="B705" s="7" t="s">
        <v>1269</v>
      </c>
      <c r="C705" s="7" t="s">
        <v>1270</v>
      </c>
      <c r="D705" s="7" t="s">
        <v>7</v>
      </c>
    </row>
    <row r="706" spans="1:4">
      <c r="A706" s="3">
        <f t="shared" si="10"/>
        <v>704</v>
      </c>
      <c r="B706" s="7" t="s">
        <v>1271</v>
      </c>
      <c r="C706" s="7" t="s">
        <v>1272</v>
      </c>
      <c r="D706" s="7" t="s">
        <v>7</v>
      </c>
    </row>
    <row r="707" spans="1:4">
      <c r="A707" s="3">
        <f t="shared" si="10"/>
        <v>705</v>
      </c>
      <c r="B707" s="7" t="s">
        <v>1273</v>
      </c>
      <c r="C707" s="7" t="s">
        <v>1274</v>
      </c>
      <c r="D707" s="7" t="s">
        <v>7</v>
      </c>
    </row>
    <row r="708" spans="1:4">
      <c r="A708" s="3">
        <f t="shared" si="10"/>
        <v>706</v>
      </c>
      <c r="B708" s="7" t="s">
        <v>1275</v>
      </c>
      <c r="C708" s="7" t="s">
        <v>1276</v>
      </c>
      <c r="D708" s="7" t="s">
        <v>7</v>
      </c>
    </row>
    <row r="709" spans="1:4">
      <c r="A709" s="3">
        <f t="shared" ref="A709:A772" si="11">A708+1</f>
        <v>707</v>
      </c>
      <c r="B709" s="7" t="s">
        <v>1277</v>
      </c>
      <c r="C709" s="7" t="s">
        <v>1278</v>
      </c>
      <c r="D709" s="7" t="s">
        <v>7</v>
      </c>
    </row>
    <row r="710" spans="1:4">
      <c r="A710" s="3">
        <f t="shared" si="11"/>
        <v>708</v>
      </c>
      <c r="B710" s="7" t="s">
        <v>1279</v>
      </c>
      <c r="C710" s="7" t="s">
        <v>1280</v>
      </c>
      <c r="D710" s="7" t="s">
        <v>7</v>
      </c>
    </row>
    <row r="711" spans="1:4">
      <c r="A711" s="3">
        <f t="shared" si="11"/>
        <v>709</v>
      </c>
      <c r="B711" s="7" t="s">
        <v>1281</v>
      </c>
      <c r="C711" s="7" t="s">
        <v>1282</v>
      </c>
      <c r="D711" s="7" t="s">
        <v>7</v>
      </c>
    </row>
    <row r="712" spans="1:4">
      <c r="A712" s="3">
        <f t="shared" si="11"/>
        <v>710</v>
      </c>
      <c r="B712" s="7" t="s">
        <v>1283</v>
      </c>
      <c r="C712" s="7" t="s">
        <v>1284</v>
      </c>
      <c r="D712" s="7" t="s">
        <v>7</v>
      </c>
    </row>
    <row r="713" spans="1:4">
      <c r="A713" s="3">
        <f t="shared" si="11"/>
        <v>711</v>
      </c>
      <c r="B713" s="7" t="s">
        <v>1285</v>
      </c>
      <c r="C713" s="7" t="s">
        <v>1286</v>
      </c>
      <c r="D713" s="7" t="s">
        <v>7</v>
      </c>
    </row>
    <row r="714" spans="1:4">
      <c r="A714" s="3">
        <f t="shared" si="11"/>
        <v>712</v>
      </c>
      <c r="B714" s="7" t="s">
        <v>1287</v>
      </c>
      <c r="C714" s="7" t="s">
        <v>1288</v>
      </c>
      <c r="D714" s="7" t="s">
        <v>7</v>
      </c>
    </row>
    <row r="715" spans="1:4">
      <c r="A715" s="3">
        <f t="shared" si="11"/>
        <v>713</v>
      </c>
      <c r="B715" s="7" t="s">
        <v>1289</v>
      </c>
      <c r="C715" s="7" t="s">
        <v>1290</v>
      </c>
      <c r="D715" s="7" t="s">
        <v>7</v>
      </c>
    </row>
    <row r="716" spans="1:4">
      <c r="A716" s="3">
        <f t="shared" si="11"/>
        <v>714</v>
      </c>
      <c r="B716" s="7" t="s">
        <v>1291</v>
      </c>
      <c r="C716" s="7" t="s">
        <v>1292</v>
      </c>
      <c r="D716" s="7" t="s">
        <v>7</v>
      </c>
    </row>
    <row r="717" spans="1:4">
      <c r="A717" s="3">
        <f t="shared" si="11"/>
        <v>715</v>
      </c>
      <c r="B717" s="7" t="s">
        <v>1293</v>
      </c>
      <c r="C717" s="7" t="s">
        <v>1294</v>
      </c>
      <c r="D717" s="7" t="s">
        <v>7</v>
      </c>
    </row>
    <row r="718" spans="1:4">
      <c r="A718" s="3">
        <f t="shared" si="11"/>
        <v>716</v>
      </c>
      <c r="B718" s="7" t="s">
        <v>1295</v>
      </c>
      <c r="C718" s="7" t="s">
        <v>1296</v>
      </c>
      <c r="D718" s="7" t="s">
        <v>7</v>
      </c>
    </row>
    <row r="719" spans="1:4">
      <c r="A719" s="3">
        <f t="shared" si="11"/>
        <v>717</v>
      </c>
      <c r="B719" s="7" t="s">
        <v>1297</v>
      </c>
      <c r="C719" s="7" t="s">
        <v>1298</v>
      </c>
      <c r="D719" s="7" t="s">
        <v>7</v>
      </c>
    </row>
    <row r="720" spans="1:4">
      <c r="A720" s="3">
        <f t="shared" si="11"/>
        <v>718</v>
      </c>
      <c r="B720" s="7" t="s">
        <v>1299</v>
      </c>
      <c r="C720" s="7" t="s">
        <v>1300</v>
      </c>
      <c r="D720" s="7" t="s">
        <v>7</v>
      </c>
    </row>
    <row r="721" spans="1:4">
      <c r="A721" s="3">
        <f t="shared" si="11"/>
        <v>719</v>
      </c>
      <c r="B721" s="7" t="s">
        <v>1301</v>
      </c>
      <c r="C721" s="7" t="s">
        <v>1302</v>
      </c>
      <c r="D721" s="7" t="s">
        <v>7</v>
      </c>
    </row>
    <row r="722" spans="1:4">
      <c r="A722" s="3">
        <f t="shared" si="11"/>
        <v>720</v>
      </c>
      <c r="B722" s="7" t="s">
        <v>1303</v>
      </c>
      <c r="C722" s="7" t="s">
        <v>1304</v>
      </c>
      <c r="D722" s="7" t="s">
        <v>7</v>
      </c>
    </row>
    <row r="723" spans="1:4">
      <c r="A723" s="3">
        <f t="shared" si="11"/>
        <v>721</v>
      </c>
      <c r="B723" s="7" t="s">
        <v>1305</v>
      </c>
      <c r="C723" s="7" t="s">
        <v>1306</v>
      </c>
      <c r="D723" s="7" t="s">
        <v>7</v>
      </c>
    </row>
    <row r="724" spans="1:4">
      <c r="A724" s="3">
        <f t="shared" si="11"/>
        <v>722</v>
      </c>
      <c r="B724" s="7" t="s">
        <v>1307</v>
      </c>
      <c r="C724" s="7" t="s">
        <v>1308</v>
      </c>
      <c r="D724" s="7" t="s">
        <v>7</v>
      </c>
    </row>
    <row r="725" spans="1:4">
      <c r="A725" s="3">
        <f t="shared" si="11"/>
        <v>723</v>
      </c>
      <c r="B725" s="7" t="s">
        <v>1309</v>
      </c>
      <c r="C725" s="7" t="s">
        <v>1310</v>
      </c>
      <c r="D725" s="7" t="s">
        <v>7</v>
      </c>
    </row>
    <row r="726" spans="1:4">
      <c r="A726" s="3">
        <f t="shared" si="11"/>
        <v>724</v>
      </c>
      <c r="B726" s="7" t="s">
        <v>1311</v>
      </c>
      <c r="C726" s="7" t="s">
        <v>1312</v>
      </c>
      <c r="D726" s="7" t="s">
        <v>7</v>
      </c>
    </row>
    <row r="727" spans="1:4">
      <c r="A727" s="3">
        <f t="shared" si="11"/>
        <v>725</v>
      </c>
      <c r="B727" s="7" t="s">
        <v>1313</v>
      </c>
      <c r="C727" s="7" t="s">
        <v>1314</v>
      </c>
      <c r="D727" s="7" t="s">
        <v>7</v>
      </c>
    </row>
    <row r="728" spans="1:4">
      <c r="A728" s="3">
        <f t="shared" si="11"/>
        <v>726</v>
      </c>
      <c r="B728" s="7" t="s">
        <v>1315</v>
      </c>
      <c r="C728" s="7" t="s">
        <v>1316</v>
      </c>
      <c r="D728" s="7" t="s">
        <v>7</v>
      </c>
    </row>
    <row r="729" spans="1:4">
      <c r="A729" s="3">
        <f t="shared" si="11"/>
        <v>727</v>
      </c>
      <c r="B729" s="7" t="s">
        <v>1317</v>
      </c>
      <c r="C729" s="7" t="s">
        <v>1318</v>
      </c>
      <c r="D729" s="7" t="s">
        <v>7</v>
      </c>
    </row>
    <row r="730" spans="1:4">
      <c r="A730" s="3">
        <f t="shared" si="11"/>
        <v>728</v>
      </c>
      <c r="B730" s="7" t="s">
        <v>1319</v>
      </c>
      <c r="C730" s="7" t="s">
        <v>1320</v>
      </c>
      <c r="D730" s="7" t="s">
        <v>7</v>
      </c>
    </row>
    <row r="731" spans="1:4">
      <c r="A731" s="3">
        <f t="shared" si="11"/>
        <v>729</v>
      </c>
      <c r="B731" s="7" t="s">
        <v>1321</v>
      </c>
      <c r="C731" s="7" t="s">
        <v>1322</v>
      </c>
      <c r="D731" s="7" t="s">
        <v>7</v>
      </c>
    </row>
    <row r="732" spans="1:4">
      <c r="A732" s="3">
        <f t="shared" si="11"/>
        <v>730</v>
      </c>
      <c r="B732" s="7" t="s">
        <v>1323</v>
      </c>
      <c r="C732" s="7" t="s">
        <v>1324</v>
      </c>
      <c r="D732" s="7" t="s">
        <v>7</v>
      </c>
    </row>
    <row r="733" spans="1:4">
      <c r="A733" s="3">
        <f t="shared" si="11"/>
        <v>731</v>
      </c>
      <c r="B733" s="7" t="s">
        <v>1325</v>
      </c>
      <c r="C733" s="7" t="s">
        <v>1326</v>
      </c>
      <c r="D733" s="7" t="s">
        <v>7</v>
      </c>
    </row>
    <row r="734" spans="1:4">
      <c r="A734" s="3">
        <f t="shared" si="11"/>
        <v>732</v>
      </c>
      <c r="B734" s="7" t="s">
        <v>1327</v>
      </c>
      <c r="C734" s="7" t="s">
        <v>1328</v>
      </c>
      <c r="D734" s="7" t="s">
        <v>7</v>
      </c>
    </row>
    <row r="735" spans="1:4">
      <c r="A735" s="3">
        <f t="shared" si="11"/>
        <v>733</v>
      </c>
      <c r="B735" s="7" t="s">
        <v>1329</v>
      </c>
      <c r="C735" s="7" t="s">
        <v>1330</v>
      </c>
      <c r="D735" s="7" t="s">
        <v>7</v>
      </c>
    </row>
    <row r="736" spans="1:4">
      <c r="A736" s="3">
        <f t="shared" si="11"/>
        <v>734</v>
      </c>
      <c r="B736" s="7" t="s">
        <v>1331</v>
      </c>
      <c r="C736" s="7" t="s">
        <v>1332</v>
      </c>
      <c r="D736" s="7" t="s">
        <v>7</v>
      </c>
    </row>
    <row r="737" spans="1:4">
      <c r="A737" s="3">
        <f t="shared" si="11"/>
        <v>735</v>
      </c>
      <c r="B737" s="7" t="s">
        <v>1333</v>
      </c>
      <c r="C737" s="7" t="s">
        <v>1334</v>
      </c>
      <c r="D737" s="7" t="s">
        <v>7</v>
      </c>
    </row>
    <row r="738" spans="1:4">
      <c r="A738" s="3">
        <f t="shared" si="11"/>
        <v>736</v>
      </c>
      <c r="B738" s="7" t="s">
        <v>1335</v>
      </c>
      <c r="C738" s="7" t="s">
        <v>1336</v>
      </c>
      <c r="D738" s="7" t="s">
        <v>7</v>
      </c>
    </row>
    <row r="739" spans="1:4">
      <c r="A739" s="3">
        <f t="shared" si="11"/>
        <v>737</v>
      </c>
      <c r="B739" s="7" t="s">
        <v>1337</v>
      </c>
      <c r="C739" s="7" t="s">
        <v>1338</v>
      </c>
      <c r="D739" s="7" t="s">
        <v>7</v>
      </c>
    </row>
    <row r="740" spans="1:4">
      <c r="A740" s="3">
        <f t="shared" si="11"/>
        <v>738</v>
      </c>
      <c r="B740" s="7" t="s">
        <v>1339</v>
      </c>
      <c r="C740" s="7" t="s">
        <v>1340</v>
      </c>
      <c r="D740" s="7" t="s">
        <v>7</v>
      </c>
    </row>
    <row r="741" spans="1:4">
      <c r="A741" s="3">
        <f t="shared" si="11"/>
        <v>739</v>
      </c>
      <c r="B741" s="7" t="s">
        <v>1341</v>
      </c>
      <c r="C741" s="7" t="s">
        <v>1342</v>
      </c>
      <c r="D741" s="7" t="s">
        <v>7</v>
      </c>
    </row>
    <row r="742" spans="1:4">
      <c r="A742" s="3">
        <f t="shared" si="11"/>
        <v>740</v>
      </c>
      <c r="B742" s="7" t="s">
        <v>1343</v>
      </c>
      <c r="C742" s="7" t="s">
        <v>1344</v>
      </c>
      <c r="D742" s="7" t="s">
        <v>7</v>
      </c>
    </row>
    <row r="743" spans="1:4">
      <c r="A743" s="3">
        <f t="shared" si="11"/>
        <v>741</v>
      </c>
      <c r="B743" s="7" t="s">
        <v>1345</v>
      </c>
      <c r="C743" s="7" t="s">
        <v>1346</v>
      </c>
      <c r="D743" s="7" t="s">
        <v>7</v>
      </c>
    </row>
    <row r="744" spans="1:4">
      <c r="A744" s="3">
        <f t="shared" si="11"/>
        <v>742</v>
      </c>
      <c r="B744" s="7" t="s">
        <v>1347</v>
      </c>
      <c r="C744" s="7" t="s">
        <v>1348</v>
      </c>
      <c r="D744" s="7" t="s">
        <v>7</v>
      </c>
    </row>
    <row r="745" spans="1:4">
      <c r="A745" s="3">
        <f t="shared" si="11"/>
        <v>743</v>
      </c>
      <c r="B745" s="7" t="s">
        <v>1349</v>
      </c>
      <c r="C745" s="7" t="s">
        <v>1350</v>
      </c>
      <c r="D745" s="7" t="s">
        <v>7</v>
      </c>
    </row>
    <row r="746" spans="1:4">
      <c r="A746" s="3">
        <f t="shared" si="11"/>
        <v>744</v>
      </c>
      <c r="B746" s="7" t="s">
        <v>1351</v>
      </c>
      <c r="C746" s="7" t="s">
        <v>1352</v>
      </c>
      <c r="D746" s="7" t="s">
        <v>7</v>
      </c>
    </row>
    <row r="747" spans="1:4">
      <c r="A747" s="3">
        <f t="shared" si="11"/>
        <v>745</v>
      </c>
      <c r="B747" s="7" t="s">
        <v>1353</v>
      </c>
      <c r="C747" s="7" t="s">
        <v>1354</v>
      </c>
      <c r="D747" s="7" t="s">
        <v>7</v>
      </c>
    </row>
    <row r="748" spans="1:4">
      <c r="A748" s="3">
        <f t="shared" si="11"/>
        <v>746</v>
      </c>
      <c r="B748" s="7" t="s">
        <v>1355</v>
      </c>
      <c r="C748" s="7" t="s">
        <v>1356</v>
      </c>
      <c r="D748" s="7" t="s">
        <v>7</v>
      </c>
    </row>
    <row r="749" spans="1:4">
      <c r="A749" s="3">
        <f t="shared" si="11"/>
        <v>747</v>
      </c>
      <c r="B749" s="7" t="s">
        <v>1357</v>
      </c>
      <c r="C749" s="7" t="s">
        <v>1358</v>
      </c>
      <c r="D749" s="7" t="s">
        <v>7</v>
      </c>
    </row>
    <row r="750" spans="1:4">
      <c r="A750" s="3">
        <f t="shared" si="11"/>
        <v>748</v>
      </c>
      <c r="B750" s="7" t="s">
        <v>1359</v>
      </c>
      <c r="C750" s="7" t="s">
        <v>1360</v>
      </c>
      <c r="D750" s="7" t="s">
        <v>7</v>
      </c>
    </row>
    <row r="751" spans="1:4">
      <c r="A751" s="3">
        <f t="shared" si="11"/>
        <v>749</v>
      </c>
      <c r="B751" s="7" t="s">
        <v>1361</v>
      </c>
      <c r="C751" s="7" t="s">
        <v>1362</v>
      </c>
      <c r="D751" s="7" t="s">
        <v>7</v>
      </c>
    </row>
    <row r="752" spans="1:4">
      <c r="A752" s="3">
        <f t="shared" si="11"/>
        <v>750</v>
      </c>
      <c r="B752" s="7" t="s">
        <v>1363</v>
      </c>
      <c r="C752" s="7" t="s">
        <v>1364</v>
      </c>
      <c r="D752" s="7" t="s">
        <v>7</v>
      </c>
    </row>
    <row r="753" spans="1:4">
      <c r="A753" s="3">
        <f t="shared" si="11"/>
        <v>751</v>
      </c>
      <c r="B753" s="7" t="s">
        <v>1365</v>
      </c>
      <c r="C753" s="7" t="s">
        <v>1366</v>
      </c>
      <c r="D753" s="7" t="s">
        <v>7</v>
      </c>
    </row>
    <row r="754" spans="1:4">
      <c r="A754" s="3">
        <f t="shared" si="11"/>
        <v>752</v>
      </c>
      <c r="B754" s="7" t="s">
        <v>1367</v>
      </c>
      <c r="C754" s="7" t="s">
        <v>1368</v>
      </c>
      <c r="D754" s="7" t="s">
        <v>7</v>
      </c>
    </row>
    <row r="755" spans="1:4">
      <c r="A755" s="3">
        <f t="shared" si="11"/>
        <v>753</v>
      </c>
      <c r="B755" s="7" t="s">
        <v>1369</v>
      </c>
      <c r="C755" s="7" t="s">
        <v>1370</v>
      </c>
      <c r="D755" s="7" t="s">
        <v>7</v>
      </c>
    </row>
    <row r="756" spans="1:4">
      <c r="A756" s="3">
        <f t="shared" si="11"/>
        <v>754</v>
      </c>
      <c r="B756" s="7" t="s">
        <v>1371</v>
      </c>
      <c r="C756" s="7" t="s">
        <v>1372</v>
      </c>
      <c r="D756" s="7" t="s">
        <v>7</v>
      </c>
    </row>
    <row r="757" spans="1:4">
      <c r="A757" s="3">
        <f t="shared" si="11"/>
        <v>755</v>
      </c>
      <c r="B757" s="7" t="s">
        <v>1373</v>
      </c>
      <c r="C757" s="7" t="s">
        <v>1374</v>
      </c>
      <c r="D757" s="7" t="s">
        <v>7</v>
      </c>
    </row>
    <row r="758" spans="1:4">
      <c r="A758" s="3">
        <f t="shared" si="11"/>
        <v>756</v>
      </c>
      <c r="B758" s="7" t="s">
        <v>1375</v>
      </c>
      <c r="C758" s="7" t="s">
        <v>1376</v>
      </c>
      <c r="D758" s="7" t="s">
        <v>7</v>
      </c>
    </row>
    <row r="759" spans="1:4">
      <c r="A759" s="3">
        <f t="shared" si="11"/>
        <v>757</v>
      </c>
      <c r="B759" s="7" t="s">
        <v>1377</v>
      </c>
      <c r="C759" s="7" t="s">
        <v>1378</v>
      </c>
      <c r="D759" s="7" t="s">
        <v>7</v>
      </c>
    </row>
    <row r="760" spans="1:4">
      <c r="A760" s="3">
        <f t="shared" si="11"/>
        <v>758</v>
      </c>
      <c r="B760" s="7" t="s">
        <v>1379</v>
      </c>
      <c r="C760" s="7" t="s">
        <v>1380</v>
      </c>
      <c r="D760" s="7" t="s">
        <v>7</v>
      </c>
    </row>
    <row r="761" spans="1:4">
      <c r="A761" s="3">
        <f t="shared" si="11"/>
        <v>759</v>
      </c>
      <c r="B761" s="7" t="s">
        <v>1381</v>
      </c>
      <c r="C761" s="7" t="s">
        <v>1382</v>
      </c>
      <c r="D761" s="7" t="s">
        <v>7</v>
      </c>
    </row>
    <row r="762" spans="1:4">
      <c r="A762" s="3">
        <f t="shared" si="11"/>
        <v>760</v>
      </c>
      <c r="B762" s="7" t="s">
        <v>1383</v>
      </c>
      <c r="C762" s="7" t="s">
        <v>1384</v>
      </c>
      <c r="D762" s="7" t="s">
        <v>7</v>
      </c>
    </row>
    <row r="763" spans="1:4">
      <c r="A763" s="3">
        <f t="shared" si="11"/>
        <v>761</v>
      </c>
      <c r="B763" s="7" t="s">
        <v>1385</v>
      </c>
      <c r="C763" s="7" t="s">
        <v>1386</v>
      </c>
      <c r="D763" s="7" t="s">
        <v>7</v>
      </c>
    </row>
    <row r="764" spans="1:4">
      <c r="A764" s="3">
        <f t="shared" si="11"/>
        <v>762</v>
      </c>
      <c r="B764" s="7" t="s">
        <v>1387</v>
      </c>
      <c r="C764" s="7" t="s">
        <v>1388</v>
      </c>
      <c r="D764" s="7" t="s">
        <v>7</v>
      </c>
    </row>
    <row r="765" spans="1:4">
      <c r="A765" s="3">
        <f t="shared" si="11"/>
        <v>763</v>
      </c>
      <c r="B765" s="7" t="s">
        <v>1389</v>
      </c>
      <c r="C765" s="7" t="s">
        <v>1390</v>
      </c>
      <c r="D765" s="7" t="s">
        <v>7</v>
      </c>
    </row>
    <row r="766" spans="1:4">
      <c r="A766" s="3">
        <f t="shared" si="11"/>
        <v>764</v>
      </c>
      <c r="B766" s="7" t="s">
        <v>1391</v>
      </c>
      <c r="C766" s="7" t="s">
        <v>1392</v>
      </c>
      <c r="D766" s="7" t="s">
        <v>7</v>
      </c>
    </row>
    <row r="767" spans="1:4">
      <c r="A767" s="3">
        <f t="shared" si="11"/>
        <v>765</v>
      </c>
      <c r="B767" s="7" t="s">
        <v>1393</v>
      </c>
      <c r="C767" s="7" t="s">
        <v>1394</v>
      </c>
      <c r="D767" s="7" t="s">
        <v>7</v>
      </c>
    </row>
    <row r="768" spans="1:4">
      <c r="A768" s="3">
        <f t="shared" si="11"/>
        <v>766</v>
      </c>
      <c r="B768" s="7" t="s">
        <v>1395</v>
      </c>
      <c r="C768" s="7" t="s">
        <v>1396</v>
      </c>
      <c r="D768" s="7" t="s">
        <v>7</v>
      </c>
    </row>
    <row r="769" spans="1:4">
      <c r="A769" s="3">
        <f t="shared" si="11"/>
        <v>767</v>
      </c>
      <c r="B769" s="7" t="s">
        <v>1397</v>
      </c>
      <c r="C769" s="7" t="s">
        <v>1398</v>
      </c>
      <c r="D769" s="7" t="s">
        <v>7</v>
      </c>
    </row>
    <row r="770" spans="1:4">
      <c r="A770" s="3">
        <f t="shared" si="11"/>
        <v>768</v>
      </c>
      <c r="B770" s="7" t="s">
        <v>1399</v>
      </c>
      <c r="C770" s="7" t="s">
        <v>1400</v>
      </c>
      <c r="D770" s="7" t="s">
        <v>7</v>
      </c>
    </row>
    <row r="771" spans="1:4">
      <c r="A771" s="3">
        <f t="shared" si="11"/>
        <v>769</v>
      </c>
      <c r="B771" s="7" t="s">
        <v>1401</v>
      </c>
      <c r="C771" s="7" t="s">
        <v>1402</v>
      </c>
      <c r="D771" s="7" t="s">
        <v>7</v>
      </c>
    </row>
    <row r="772" spans="1:4">
      <c r="A772" s="3">
        <f t="shared" si="11"/>
        <v>770</v>
      </c>
      <c r="B772" s="7" t="s">
        <v>1403</v>
      </c>
      <c r="C772" s="7" t="s">
        <v>1404</v>
      </c>
      <c r="D772" s="7" t="s">
        <v>7</v>
      </c>
    </row>
    <row r="773" spans="1:4">
      <c r="A773" s="3">
        <f t="shared" ref="A773:A836" si="12">A772+1</f>
        <v>771</v>
      </c>
      <c r="B773" s="7" t="s">
        <v>1405</v>
      </c>
      <c r="C773" s="7" t="s">
        <v>1406</v>
      </c>
      <c r="D773" s="7" t="s">
        <v>7</v>
      </c>
    </row>
    <row r="774" spans="1:4">
      <c r="A774" s="3">
        <f t="shared" si="12"/>
        <v>772</v>
      </c>
      <c r="B774" s="7" t="s">
        <v>1407</v>
      </c>
      <c r="C774" s="7" t="s">
        <v>1408</v>
      </c>
      <c r="D774" s="7" t="s">
        <v>7</v>
      </c>
    </row>
    <row r="775" spans="1:4">
      <c r="A775" s="3">
        <f t="shared" si="12"/>
        <v>773</v>
      </c>
      <c r="B775" s="7" t="s">
        <v>1409</v>
      </c>
      <c r="C775" s="7" t="s">
        <v>1410</v>
      </c>
      <c r="D775" s="7" t="s">
        <v>7</v>
      </c>
    </row>
    <row r="776" spans="1:4">
      <c r="A776" s="3">
        <f t="shared" si="12"/>
        <v>774</v>
      </c>
      <c r="B776" s="7" t="s">
        <v>1411</v>
      </c>
      <c r="C776" s="7" t="s">
        <v>1412</v>
      </c>
      <c r="D776" s="7" t="s">
        <v>7</v>
      </c>
    </row>
    <row r="777" spans="1:4">
      <c r="A777" s="3">
        <f t="shared" si="12"/>
        <v>775</v>
      </c>
      <c r="B777" s="7" t="s">
        <v>1413</v>
      </c>
      <c r="C777" s="7" t="s">
        <v>1414</v>
      </c>
      <c r="D777" s="7" t="s">
        <v>7</v>
      </c>
    </row>
    <row r="778" spans="1:4">
      <c r="A778" s="3">
        <f t="shared" si="12"/>
        <v>776</v>
      </c>
      <c r="B778" s="7" t="s">
        <v>1415</v>
      </c>
      <c r="C778" s="7" t="s">
        <v>1416</v>
      </c>
      <c r="D778" s="7" t="s">
        <v>7</v>
      </c>
    </row>
    <row r="779" spans="1:4">
      <c r="A779" s="3">
        <f t="shared" si="12"/>
        <v>777</v>
      </c>
      <c r="B779" s="7" t="s">
        <v>1417</v>
      </c>
      <c r="C779" s="7" t="s">
        <v>1418</v>
      </c>
      <c r="D779" s="7" t="s">
        <v>7</v>
      </c>
    </row>
    <row r="780" spans="1:4">
      <c r="A780" s="3">
        <f t="shared" si="12"/>
        <v>778</v>
      </c>
      <c r="B780" s="7" t="s">
        <v>1419</v>
      </c>
      <c r="C780" s="7" t="s">
        <v>1420</v>
      </c>
      <c r="D780" s="7" t="s">
        <v>7</v>
      </c>
    </row>
    <row r="781" spans="1:4">
      <c r="A781" s="3">
        <f t="shared" si="12"/>
        <v>779</v>
      </c>
      <c r="B781" s="7" t="s">
        <v>1421</v>
      </c>
      <c r="C781" s="7" t="s">
        <v>1422</v>
      </c>
      <c r="D781" s="7" t="s">
        <v>7</v>
      </c>
    </row>
    <row r="782" spans="1:4">
      <c r="A782" s="3">
        <f t="shared" si="12"/>
        <v>780</v>
      </c>
      <c r="B782" s="7" t="s">
        <v>1423</v>
      </c>
      <c r="C782" s="7" t="s">
        <v>1424</v>
      </c>
      <c r="D782" s="7" t="s">
        <v>7</v>
      </c>
    </row>
    <row r="783" spans="1:4">
      <c r="A783" s="3">
        <f t="shared" si="12"/>
        <v>781</v>
      </c>
      <c r="B783" s="7" t="s">
        <v>1425</v>
      </c>
      <c r="C783" s="7" t="s">
        <v>1426</v>
      </c>
      <c r="D783" s="7" t="s">
        <v>7</v>
      </c>
    </row>
    <row r="784" spans="1:4">
      <c r="A784" s="3">
        <f t="shared" si="12"/>
        <v>782</v>
      </c>
      <c r="B784" s="7" t="s">
        <v>1427</v>
      </c>
      <c r="C784" s="7" t="s">
        <v>1428</v>
      </c>
      <c r="D784" s="7" t="s">
        <v>7</v>
      </c>
    </row>
    <row r="785" spans="1:4">
      <c r="A785" s="3">
        <f t="shared" si="12"/>
        <v>783</v>
      </c>
      <c r="B785" s="7" t="s">
        <v>1429</v>
      </c>
      <c r="C785" s="7" t="s">
        <v>1430</v>
      </c>
      <c r="D785" s="7" t="s">
        <v>7</v>
      </c>
    </row>
    <row r="786" spans="1:4">
      <c r="A786" s="3">
        <f t="shared" si="12"/>
        <v>784</v>
      </c>
      <c r="B786" s="7" t="s">
        <v>1431</v>
      </c>
      <c r="C786" s="7" t="s">
        <v>1432</v>
      </c>
      <c r="D786" s="7" t="s">
        <v>7</v>
      </c>
    </row>
    <row r="787" spans="1:4">
      <c r="A787" s="3">
        <f t="shared" si="12"/>
        <v>785</v>
      </c>
      <c r="B787" s="7" t="s">
        <v>1433</v>
      </c>
      <c r="C787" s="7" t="s">
        <v>1434</v>
      </c>
      <c r="D787" s="7" t="s">
        <v>7</v>
      </c>
    </row>
    <row r="788" spans="1:4">
      <c r="A788" s="3">
        <f t="shared" si="12"/>
        <v>786</v>
      </c>
      <c r="B788" s="7" t="s">
        <v>1435</v>
      </c>
      <c r="C788" s="7" t="s">
        <v>1436</v>
      </c>
      <c r="D788" s="7" t="s">
        <v>7</v>
      </c>
    </row>
    <row r="789" spans="1:4">
      <c r="A789" s="3">
        <f t="shared" si="12"/>
        <v>787</v>
      </c>
      <c r="B789" s="7" t="s">
        <v>1437</v>
      </c>
      <c r="C789" s="7" t="s">
        <v>1438</v>
      </c>
      <c r="D789" s="7" t="s">
        <v>7</v>
      </c>
    </row>
    <row r="790" spans="1:4">
      <c r="A790" s="3">
        <f t="shared" si="12"/>
        <v>788</v>
      </c>
      <c r="B790" s="7" t="s">
        <v>1439</v>
      </c>
      <c r="C790" s="7" t="s">
        <v>1440</v>
      </c>
      <c r="D790" s="7" t="s">
        <v>7</v>
      </c>
    </row>
    <row r="791" spans="1:4">
      <c r="A791" s="3">
        <f t="shared" si="12"/>
        <v>789</v>
      </c>
      <c r="B791" s="7" t="s">
        <v>1441</v>
      </c>
      <c r="C791" s="7" t="s">
        <v>1442</v>
      </c>
      <c r="D791" s="7" t="s">
        <v>7</v>
      </c>
    </row>
    <row r="792" spans="1:4">
      <c r="A792" s="3">
        <f t="shared" si="12"/>
        <v>790</v>
      </c>
      <c r="B792" s="7" t="s">
        <v>1443</v>
      </c>
      <c r="C792" s="7" t="s">
        <v>1444</v>
      </c>
      <c r="D792" s="7" t="s">
        <v>7</v>
      </c>
    </row>
    <row r="793" spans="1:4">
      <c r="A793" s="3">
        <f t="shared" si="12"/>
        <v>791</v>
      </c>
      <c r="B793" s="7" t="s">
        <v>1445</v>
      </c>
      <c r="C793" s="7" t="s">
        <v>1446</v>
      </c>
      <c r="D793" s="7" t="s">
        <v>7</v>
      </c>
    </row>
    <row r="794" spans="1:4">
      <c r="A794" s="3">
        <f t="shared" si="12"/>
        <v>792</v>
      </c>
      <c r="B794" s="7" t="s">
        <v>1447</v>
      </c>
      <c r="C794" s="7" t="s">
        <v>1448</v>
      </c>
      <c r="D794" s="7" t="s">
        <v>7</v>
      </c>
    </row>
    <row r="795" spans="1:4">
      <c r="A795" s="3">
        <f t="shared" si="12"/>
        <v>793</v>
      </c>
      <c r="B795" s="7" t="s">
        <v>1449</v>
      </c>
      <c r="C795" s="7" t="s">
        <v>1450</v>
      </c>
      <c r="D795" s="7" t="s">
        <v>7</v>
      </c>
    </row>
    <row r="796" spans="1:4">
      <c r="A796" s="3">
        <f t="shared" si="12"/>
        <v>794</v>
      </c>
      <c r="B796" s="7" t="s">
        <v>1451</v>
      </c>
      <c r="C796" s="7" t="s">
        <v>1452</v>
      </c>
      <c r="D796" s="7" t="s">
        <v>7</v>
      </c>
    </row>
    <row r="797" spans="1:4">
      <c r="A797" s="3">
        <f t="shared" si="12"/>
        <v>795</v>
      </c>
      <c r="B797" s="7" t="s">
        <v>1453</v>
      </c>
      <c r="C797" s="7" t="s">
        <v>1454</v>
      </c>
      <c r="D797" s="7" t="s">
        <v>7</v>
      </c>
    </row>
    <row r="798" spans="1:4">
      <c r="A798" s="3">
        <f t="shared" si="12"/>
        <v>796</v>
      </c>
      <c r="B798" s="7" t="s">
        <v>1455</v>
      </c>
      <c r="C798" s="7" t="s">
        <v>1456</v>
      </c>
      <c r="D798" s="7" t="s">
        <v>7</v>
      </c>
    </row>
    <row r="799" spans="1:4">
      <c r="A799" s="3">
        <f t="shared" si="12"/>
        <v>797</v>
      </c>
      <c r="B799" s="7" t="s">
        <v>1457</v>
      </c>
      <c r="C799" s="7" t="s">
        <v>1458</v>
      </c>
      <c r="D799" s="7" t="s">
        <v>7</v>
      </c>
    </row>
    <row r="800" spans="1:4">
      <c r="A800" s="3">
        <f t="shared" si="12"/>
        <v>798</v>
      </c>
      <c r="B800" s="7" t="s">
        <v>1459</v>
      </c>
      <c r="C800" s="7" t="s">
        <v>1460</v>
      </c>
      <c r="D800" s="7" t="s">
        <v>7</v>
      </c>
    </row>
    <row r="801" spans="1:4">
      <c r="A801" s="3">
        <f t="shared" si="12"/>
        <v>799</v>
      </c>
      <c r="B801" s="7" t="s">
        <v>1461</v>
      </c>
      <c r="C801" s="7" t="s">
        <v>1462</v>
      </c>
      <c r="D801" s="7" t="s">
        <v>7</v>
      </c>
    </row>
    <row r="802" spans="1:4">
      <c r="A802" s="3">
        <f t="shared" si="12"/>
        <v>800</v>
      </c>
      <c r="B802" s="7" t="s">
        <v>1463</v>
      </c>
      <c r="C802" s="7" t="s">
        <v>1464</v>
      </c>
      <c r="D802" s="7" t="s">
        <v>7</v>
      </c>
    </row>
    <row r="803" spans="1:4">
      <c r="A803" s="3">
        <f t="shared" si="12"/>
        <v>801</v>
      </c>
      <c r="B803" s="7" t="s">
        <v>1465</v>
      </c>
      <c r="C803" s="7" t="s">
        <v>1466</v>
      </c>
      <c r="D803" s="7" t="s">
        <v>7</v>
      </c>
    </row>
    <row r="804" spans="1:4">
      <c r="A804" s="3">
        <f t="shared" si="12"/>
        <v>802</v>
      </c>
      <c r="B804" s="7" t="s">
        <v>1467</v>
      </c>
      <c r="C804" s="7" t="s">
        <v>1468</v>
      </c>
      <c r="D804" s="7" t="s">
        <v>7</v>
      </c>
    </row>
    <row r="805" spans="1:4">
      <c r="A805" s="3">
        <f t="shared" si="12"/>
        <v>803</v>
      </c>
      <c r="B805" s="7" t="s">
        <v>1469</v>
      </c>
      <c r="C805" s="7" t="s">
        <v>1470</v>
      </c>
      <c r="D805" s="7" t="s">
        <v>7</v>
      </c>
    </row>
    <row r="806" spans="1:4">
      <c r="A806" s="3">
        <f t="shared" si="12"/>
        <v>804</v>
      </c>
      <c r="B806" s="7" t="s">
        <v>1471</v>
      </c>
      <c r="C806" s="7" t="s">
        <v>1472</v>
      </c>
      <c r="D806" s="7" t="s">
        <v>7</v>
      </c>
    </row>
    <row r="807" spans="1:4">
      <c r="A807" s="3">
        <f t="shared" si="12"/>
        <v>805</v>
      </c>
      <c r="B807" s="7" t="s">
        <v>1473</v>
      </c>
      <c r="C807" s="7" t="s">
        <v>1474</v>
      </c>
      <c r="D807" s="7" t="s">
        <v>7</v>
      </c>
    </row>
    <row r="808" spans="1:4">
      <c r="A808" s="3">
        <f t="shared" si="12"/>
        <v>806</v>
      </c>
      <c r="B808" s="7" t="s">
        <v>1475</v>
      </c>
      <c r="C808" s="7" t="s">
        <v>1476</v>
      </c>
      <c r="D808" s="7" t="s">
        <v>7</v>
      </c>
    </row>
    <row r="809" spans="1:4">
      <c r="A809" s="3">
        <f t="shared" si="12"/>
        <v>807</v>
      </c>
      <c r="B809" s="7" t="s">
        <v>1477</v>
      </c>
      <c r="C809" s="7" t="s">
        <v>1478</v>
      </c>
      <c r="D809" s="7" t="s">
        <v>7</v>
      </c>
    </row>
    <row r="810" spans="1:4">
      <c r="A810" s="3">
        <f t="shared" si="12"/>
        <v>808</v>
      </c>
      <c r="B810" s="7"/>
      <c r="C810" s="7" t="s">
        <v>1479</v>
      </c>
      <c r="D810" s="7" t="s">
        <v>7</v>
      </c>
    </row>
    <row r="811" spans="1:4">
      <c r="A811" s="3">
        <f t="shared" si="12"/>
        <v>809</v>
      </c>
      <c r="B811" s="7" t="s">
        <v>1480</v>
      </c>
      <c r="C811" s="7" t="s">
        <v>1481</v>
      </c>
      <c r="D811" s="7" t="s">
        <v>7</v>
      </c>
    </row>
    <row r="812" spans="1:4">
      <c r="A812" s="3">
        <f t="shared" si="12"/>
        <v>810</v>
      </c>
      <c r="B812" s="7" t="s">
        <v>1482</v>
      </c>
      <c r="C812" s="7" t="s">
        <v>1483</v>
      </c>
      <c r="D812" s="7" t="s">
        <v>7</v>
      </c>
    </row>
    <row r="813" spans="1:4">
      <c r="A813" s="3">
        <f t="shared" si="12"/>
        <v>811</v>
      </c>
      <c r="B813" s="7"/>
      <c r="C813" s="7" t="s">
        <v>1484</v>
      </c>
      <c r="D813" s="7" t="s">
        <v>7</v>
      </c>
    </row>
    <row r="814" spans="1:4">
      <c r="A814" s="3">
        <f t="shared" si="12"/>
        <v>812</v>
      </c>
      <c r="B814" s="7" t="s">
        <v>1485</v>
      </c>
      <c r="C814" s="7" t="s">
        <v>1486</v>
      </c>
      <c r="D814" s="7" t="s">
        <v>7</v>
      </c>
    </row>
    <row r="815" spans="1:4">
      <c r="A815" s="3">
        <f t="shared" si="12"/>
        <v>813</v>
      </c>
      <c r="B815" s="7"/>
      <c r="C815" s="7" t="s">
        <v>1487</v>
      </c>
      <c r="D815" s="7" t="s">
        <v>7</v>
      </c>
    </row>
    <row r="816" spans="1:4">
      <c r="A816" s="3">
        <f t="shared" si="12"/>
        <v>814</v>
      </c>
      <c r="B816" s="7" t="s">
        <v>1488</v>
      </c>
      <c r="C816" s="7" t="s">
        <v>1489</v>
      </c>
      <c r="D816" s="7" t="s">
        <v>7</v>
      </c>
    </row>
    <row r="817" spans="1:4">
      <c r="A817" s="3">
        <f t="shared" si="12"/>
        <v>815</v>
      </c>
      <c r="B817" s="7" t="s">
        <v>1490</v>
      </c>
      <c r="C817" s="7" t="s">
        <v>1491</v>
      </c>
      <c r="D817" s="7" t="s">
        <v>7</v>
      </c>
    </row>
    <row r="818" spans="1:4">
      <c r="A818" s="3">
        <f t="shared" si="12"/>
        <v>816</v>
      </c>
      <c r="B818" s="7" t="s">
        <v>1492</v>
      </c>
      <c r="C818" s="7" t="s">
        <v>1493</v>
      </c>
      <c r="D818" s="7" t="s">
        <v>7</v>
      </c>
    </row>
    <row r="819" spans="1:4">
      <c r="A819" s="3">
        <f t="shared" si="12"/>
        <v>817</v>
      </c>
      <c r="B819" s="7"/>
      <c r="C819" s="7" t="s">
        <v>1494</v>
      </c>
      <c r="D819" s="7" t="s">
        <v>7</v>
      </c>
    </row>
    <row r="820" spans="1:4">
      <c r="A820" s="3">
        <f t="shared" si="12"/>
        <v>818</v>
      </c>
      <c r="B820" s="7"/>
      <c r="C820" s="7" t="s">
        <v>1495</v>
      </c>
      <c r="D820" s="7" t="s">
        <v>7</v>
      </c>
    </row>
    <row r="821" spans="1:4">
      <c r="A821" s="3">
        <f t="shared" si="12"/>
        <v>819</v>
      </c>
      <c r="B821" s="7" t="s">
        <v>1496</v>
      </c>
      <c r="C821" s="7" t="s">
        <v>1497</v>
      </c>
      <c r="D821" s="7" t="s">
        <v>7</v>
      </c>
    </row>
    <row r="822" spans="1:4">
      <c r="A822" s="3">
        <f t="shared" si="12"/>
        <v>820</v>
      </c>
      <c r="B822" s="7"/>
      <c r="C822" s="7" t="s">
        <v>1498</v>
      </c>
      <c r="D822" s="7" t="s">
        <v>7</v>
      </c>
    </row>
    <row r="823" spans="1:4">
      <c r="A823" s="3">
        <f t="shared" si="12"/>
        <v>821</v>
      </c>
      <c r="B823" s="7"/>
      <c r="C823" s="7" t="s">
        <v>1499</v>
      </c>
      <c r="D823" s="7" t="s">
        <v>7</v>
      </c>
    </row>
    <row r="824" spans="1:4">
      <c r="A824" s="3">
        <f t="shared" si="12"/>
        <v>822</v>
      </c>
      <c r="B824" s="7" t="s">
        <v>1500</v>
      </c>
      <c r="C824" s="7" t="s">
        <v>1501</v>
      </c>
      <c r="D824" s="7" t="s">
        <v>7</v>
      </c>
    </row>
    <row r="825" spans="1:4">
      <c r="A825" s="3">
        <f t="shared" si="12"/>
        <v>823</v>
      </c>
      <c r="B825" s="7"/>
      <c r="C825" s="7" t="s">
        <v>1502</v>
      </c>
      <c r="D825" s="7" t="s">
        <v>7</v>
      </c>
    </row>
    <row r="826" spans="1:4">
      <c r="A826" s="3">
        <f t="shared" si="12"/>
        <v>824</v>
      </c>
      <c r="B826" s="7"/>
      <c r="C826" s="7" t="s">
        <v>1503</v>
      </c>
      <c r="D826" s="7" t="s">
        <v>7</v>
      </c>
    </row>
    <row r="827" spans="1:4">
      <c r="A827" s="3">
        <f t="shared" si="12"/>
        <v>825</v>
      </c>
      <c r="B827" s="7"/>
      <c r="C827" s="7" t="s">
        <v>1504</v>
      </c>
      <c r="D827" s="7" t="s">
        <v>7</v>
      </c>
    </row>
    <row r="828" spans="1:4">
      <c r="A828" s="3">
        <f t="shared" si="12"/>
        <v>826</v>
      </c>
      <c r="B828" s="7" t="s">
        <v>1505</v>
      </c>
      <c r="C828" s="7" t="s">
        <v>1506</v>
      </c>
      <c r="D828" s="7" t="s">
        <v>7</v>
      </c>
    </row>
    <row r="829" spans="1:4">
      <c r="A829" s="3">
        <f t="shared" si="12"/>
        <v>827</v>
      </c>
      <c r="B829" s="7" t="s">
        <v>1507</v>
      </c>
      <c r="C829" s="7" t="s">
        <v>1508</v>
      </c>
      <c r="D829" s="7" t="s">
        <v>7</v>
      </c>
    </row>
    <row r="830" spans="1:4">
      <c r="A830" s="3">
        <f t="shared" si="12"/>
        <v>828</v>
      </c>
      <c r="B830" s="7"/>
      <c r="C830" s="7" t="s">
        <v>1509</v>
      </c>
      <c r="D830" s="7" t="s">
        <v>7</v>
      </c>
    </row>
    <row r="831" spans="1:4">
      <c r="A831" s="3">
        <f t="shared" si="12"/>
        <v>829</v>
      </c>
      <c r="B831" s="7" t="s">
        <v>1510</v>
      </c>
      <c r="C831" s="7" t="s">
        <v>1511</v>
      </c>
      <c r="D831" s="7" t="s">
        <v>7</v>
      </c>
    </row>
    <row r="832" spans="1:4">
      <c r="A832" s="3">
        <f t="shared" si="12"/>
        <v>830</v>
      </c>
      <c r="B832" s="7"/>
      <c r="C832" s="7" t="s">
        <v>1512</v>
      </c>
      <c r="D832" s="7" t="s">
        <v>7</v>
      </c>
    </row>
    <row r="833" spans="1:4">
      <c r="A833" s="3">
        <f t="shared" si="12"/>
        <v>831</v>
      </c>
      <c r="B833" s="7" t="s">
        <v>1513</v>
      </c>
      <c r="C833" s="7" t="s">
        <v>1514</v>
      </c>
      <c r="D833" s="7" t="s">
        <v>7</v>
      </c>
    </row>
    <row r="834" spans="1:4">
      <c r="A834" s="3">
        <f t="shared" si="12"/>
        <v>832</v>
      </c>
      <c r="B834" s="7" t="s">
        <v>1515</v>
      </c>
      <c r="C834" s="7" t="s">
        <v>1516</v>
      </c>
      <c r="D834" s="7" t="s">
        <v>7</v>
      </c>
    </row>
    <row r="835" spans="1:4">
      <c r="A835" s="3">
        <f t="shared" si="12"/>
        <v>833</v>
      </c>
      <c r="B835" s="7"/>
      <c r="C835" s="7" t="s">
        <v>1517</v>
      </c>
      <c r="D835" s="7" t="s">
        <v>7</v>
      </c>
    </row>
    <row r="836" spans="1:4">
      <c r="A836" s="3">
        <f t="shared" si="12"/>
        <v>834</v>
      </c>
      <c r="B836" s="7"/>
      <c r="C836" s="7" t="s">
        <v>1518</v>
      </c>
      <c r="D836" s="7" t="s">
        <v>7</v>
      </c>
    </row>
    <row r="837" spans="1:4">
      <c r="A837" s="3">
        <f t="shared" ref="A837:A900" si="13">A836+1</f>
        <v>835</v>
      </c>
      <c r="B837" s="7"/>
      <c r="C837" s="7" t="s">
        <v>1519</v>
      </c>
      <c r="D837" s="7" t="s">
        <v>7</v>
      </c>
    </row>
    <row r="838" spans="1:4">
      <c r="A838" s="3">
        <f t="shared" si="13"/>
        <v>836</v>
      </c>
      <c r="B838" s="7"/>
      <c r="C838" s="7" t="s">
        <v>1520</v>
      </c>
      <c r="D838" s="7" t="s">
        <v>7</v>
      </c>
    </row>
    <row r="839" spans="1:4">
      <c r="A839" s="3">
        <f t="shared" si="13"/>
        <v>837</v>
      </c>
      <c r="B839" s="7" t="s">
        <v>1521</v>
      </c>
      <c r="C839" s="7" t="s">
        <v>1522</v>
      </c>
      <c r="D839" s="7" t="s">
        <v>7</v>
      </c>
    </row>
    <row r="840" spans="1:4">
      <c r="A840" s="3">
        <f t="shared" si="13"/>
        <v>838</v>
      </c>
      <c r="B840" s="7"/>
      <c r="C840" s="7" t="s">
        <v>1523</v>
      </c>
      <c r="D840" s="7" t="s">
        <v>7</v>
      </c>
    </row>
    <row r="841" spans="1:4">
      <c r="A841" s="3">
        <f t="shared" si="13"/>
        <v>839</v>
      </c>
      <c r="B841" s="7" t="s">
        <v>1524</v>
      </c>
      <c r="C841" s="7" t="s">
        <v>1525</v>
      </c>
      <c r="D841" s="7" t="s">
        <v>7</v>
      </c>
    </row>
    <row r="842" spans="1:4">
      <c r="A842" s="3">
        <f t="shared" si="13"/>
        <v>840</v>
      </c>
      <c r="B842" s="7"/>
      <c r="C842" s="7" t="s">
        <v>1526</v>
      </c>
      <c r="D842" s="7" t="s">
        <v>7</v>
      </c>
    </row>
    <row r="843" spans="1:4">
      <c r="A843" s="3">
        <f t="shared" si="13"/>
        <v>841</v>
      </c>
      <c r="B843" s="7"/>
      <c r="C843" s="7" t="s">
        <v>1527</v>
      </c>
      <c r="D843" s="7" t="s">
        <v>7</v>
      </c>
    </row>
    <row r="844" spans="1:4">
      <c r="A844" s="3">
        <f t="shared" si="13"/>
        <v>842</v>
      </c>
      <c r="B844" s="7"/>
      <c r="C844" s="7" t="s">
        <v>1528</v>
      </c>
      <c r="D844" s="7" t="s">
        <v>7</v>
      </c>
    </row>
    <row r="845" spans="1:4">
      <c r="A845" s="3">
        <f t="shared" si="13"/>
        <v>843</v>
      </c>
      <c r="B845" s="7" t="s">
        <v>1529</v>
      </c>
      <c r="C845" s="7" t="s">
        <v>1530</v>
      </c>
      <c r="D845" s="7" t="s">
        <v>7</v>
      </c>
    </row>
    <row r="846" spans="1:4">
      <c r="A846" s="3">
        <f t="shared" si="13"/>
        <v>844</v>
      </c>
      <c r="B846" s="7" t="s">
        <v>1531</v>
      </c>
      <c r="C846" s="7" t="s">
        <v>1532</v>
      </c>
      <c r="D846" s="7" t="s">
        <v>7</v>
      </c>
    </row>
    <row r="847" spans="1:4">
      <c r="A847" s="3">
        <f t="shared" si="13"/>
        <v>845</v>
      </c>
      <c r="B847" s="7" t="s">
        <v>1533</v>
      </c>
      <c r="C847" s="7" t="s">
        <v>1534</v>
      </c>
      <c r="D847" s="7" t="s">
        <v>7</v>
      </c>
    </row>
    <row r="848" spans="1:4">
      <c r="A848" s="3">
        <f t="shared" si="13"/>
        <v>846</v>
      </c>
      <c r="B848" s="7" t="s">
        <v>1535</v>
      </c>
      <c r="C848" s="7" t="s">
        <v>1536</v>
      </c>
      <c r="D848" s="7" t="s">
        <v>7</v>
      </c>
    </row>
    <row r="849" spans="1:4">
      <c r="A849" s="3">
        <f t="shared" si="13"/>
        <v>847</v>
      </c>
      <c r="B849" s="7" t="s">
        <v>1537</v>
      </c>
      <c r="C849" s="7" t="s">
        <v>1538</v>
      </c>
      <c r="D849" s="7" t="s">
        <v>7</v>
      </c>
    </row>
    <row r="850" spans="1:4">
      <c r="A850" s="3">
        <f t="shared" si="13"/>
        <v>848</v>
      </c>
      <c r="B850" s="7" t="s">
        <v>1539</v>
      </c>
      <c r="C850" s="7" t="s">
        <v>1540</v>
      </c>
      <c r="D850" s="7" t="s">
        <v>7</v>
      </c>
    </row>
    <row r="851" spans="1:4">
      <c r="A851" s="3">
        <f t="shared" si="13"/>
        <v>849</v>
      </c>
      <c r="B851" s="7" t="s">
        <v>1541</v>
      </c>
      <c r="C851" s="7" t="s">
        <v>1542</v>
      </c>
      <c r="D851" s="7" t="s">
        <v>7</v>
      </c>
    </row>
    <row r="852" spans="1:4">
      <c r="A852" s="3">
        <f t="shared" si="13"/>
        <v>850</v>
      </c>
      <c r="B852" s="7" t="s">
        <v>1543</v>
      </c>
      <c r="C852" s="7" t="s">
        <v>1544</v>
      </c>
      <c r="D852" s="7" t="s">
        <v>7</v>
      </c>
    </row>
    <row r="853" spans="1:4">
      <c r="A853" s="3">
        <f t="shared" si="13"/>
        <v>851</v>
      </c>
      <c r="B853" s="7" t="s">
        <v>1545</v>
      </c>
      <c r="C853" s="7" t="s">
        <v>1546</v>
      </c>
      <c r="D853" s="7" t="s">
        <v>7</v>
      </c>
    </row>
    <row r="854" spans="1:4">
      <c r="A854" s="3">
        <f t="shared" si="13"/>
        <v>852</v>
      </c>
      <c r="B854" s="7" t="s">
        <v>1547</v>
      </c>
      <c r="C854" s="7" t="s">
        <v>1548</v>
      </c>
      <c r="D854" s="7" t="s">
        <v>7</v>
      </c>
    </row>
    <row r="855" spans="1:4">
      <c r="A855" s="3">
        <f t="shared" si="13"/>
        <v>853</v>
      </c>
      <c r="B855" s="7" t="s">
        <v>1549</v>
      </c>
      <c r="C855" s="7" t="s">
        <v>1550</v>
      </c>
      <c r="D855" s="7" t="s">
        <v>7</v>
      </c>
    </row>
    <row r="856" spans="1:4">
      <c r="A856" s="3">
        <f t="shared" si="13"/>
        <v>854</v>
      </c>
      <c r="B856" s="7" t="s">
        <v>1551</v>
      </c>
      <c r="C856" s="7" t="s">
        <v>1552</v>
      </c>
      <c r="D856" s="7" t="s">
        <v>7</v>
      </c>
    </row>
    <row r="857" spans="1:4">
      <c r="A857" s="3">
        <f t="shared" si="13"/>
        <v>855</v>
      </c>
      <c r="B857" s="7" t="s">
        <v>1553</v>
      </c>
      <c r="C857" s="7" t="s">
        <v>1554</v>
      </c>
      <c r="D857" s="7" t="s">
        <v>7</v>
      </c>
    </row>
    <row r="858" spans="1:4">
      <c r="A858" s="3">
        <f t="shared" si="13"/>
        <v>856</v>
      </c>
      <c r="B858" s="7" t="s">
        <v>1555</v>
      </c>
      <c r="C858" s="7" t="s">
        <v>1556</v>
      </c>
      <c r="D858" s="7" t="s">
        <v>7</v>
      </c>
    </row>
    <row r="859" spans="1:4">
      <c r="A859" s="3">
        <f t="shared" si="13"/>
        <v>857</v>
      </c>
      <c r="B859" s="7" t="s">
        <v>1557</v>
      </c>
      <c r="C859" s="7" t="s">
        <v>1558</v>
      </c>
      <c r="D859" s="7" t="s">
        <v>7</v>
      </c>
    </row>
    <row r="860" spans="1:4">
      <c r="A860" s="3">
        <f t="shared" si="13"/>
        <v>858</v>
      </c>
      <c r="B860" s="7" t="s">
        <v>1559</v>
      </c>
      <c r="C860" s="7" t="s">
        <v>1560</v>
      </c>
      <c r="D860" s="7" t="s">
        <v>7</v>
      </c>
    </row>
    <row r="861" spans="1:4">
      <c r="A861" s="3">
        <f t="shared" si="13"/>
        <v>859</v>
      </c>
      <c r="B861" s="7" t="s">
        <v>1561</v>
      </c>
      <c r="C861" s="7" t="s">
        <v>1562</v>
      </c>
      <c r="D861" s="7" t="s">
        <v>7</v>
      </c>
    </row>
    <row r="862" spans="1:4">
      <c r="A862" s="3">
        <f t="shared" si="13"/>
        <v>860</v>
      </c>
      <c r="B862" s="7" t="s">
        <v>1563</v>
      </c>
      <c r="C862" s="7" t="s">
        <v>1564</v>
      </c>
      <c r="D862" s="7" t="s">
        <v>7</v>
      </c>
    </row>
    <row r="863" spans="1:4">
      <c r="A863" s="3">
        <f t="shared" si="13"/>
        <v>861</v>
      </c>
      <c r="B863" s="7" t="s">
        <v>1565</v>
      </c>
      <c r="C863" s="7" t="s">
        <v>1566</v>
      </c>
      <c r="D863" s="7" t="s">
        <v>7</v>
      </c>
    </row>
    <row r="864" spans="1:4">
      <c r="A864" s="3">
        <f t="shared" si="13"/>
        <v>862</v>
      </c>
      <c r="B864" s="7"/>
      <c r="C864" s="7" t="s">
        <v>1567</v>
      </c>
      <c r="D864" s="7" t="s">
        <v>7</v>
      </c>
    </row>
    <row r="865" spans="1:4">
      <c r="A865" s="3">
        <f t="shared" si="13"/>
        <v>863</v>
      </c>
      <c r="B865" s="7"/>
      <c r="C865" s="7" t="s">
        <v>1568</v>
      </c>
      <c r="D865" s="7" t="s">
        <v>7</v>
      </c>
    </row>
    <row r="866" spans="1:4">
      <c r="A866" s="3">
        <f t="shared" si="13"/>
        <v>864</v>
      </c>
      <c r="B866" s="7"/>
      <c r="C866" s="7" t="s">
        <v>1569</v>
      </c>
      <c r="D866" s="7" t="s">
        <v>7</v>
      </c>
    </row>
    <row r="867" spans="1:4">
      <c r="A867" s="3">
        <f t="shared" si="13"/>
        <v>865</v>
      </c>
      <c r="B867" s="7"/>
      <c r="C867" s="7" t="s">
        <v>1570</v>
      </c>
      <c r="D867" s="7" t="s">
        <v>7</v>
      </c>
    </row>
    <row r="868" spans="1:4">
      <c r="A868" s="3">
        <f t="shared" si="13"/>
        <v>866</v>
      </c>
      <c r="B868" s="7"/>
      <c r="C868" s="7" t="s">
        <v>1571</v>
      </c>
      <c r="D868" s="7" t="s">
        <v>7</v>
      </c>
    </row>
    <row r="869" spans="1:4">
      <c r="A869" s="3">
        <f t="shared" si="13"/>
        <v>867</v>
      </c>
      <c r="B869" s="7"/>
      <c r="C869" s="7" t="s">
        <v>1572</v>
      </c>
      <c r="D869" s="7" t="s">
        <v>7</v>
      </c>
    </row>
    <row r="870" spans="1:4">
      <c r="A870" s="3">
        <f t="shared" si="13"/>
        <v>868</v>
      </c>
      <c r="B870" s="7"/>
      <c r="C870" s="7" t="s">
        <v>1573</v>
      </c>
      <c r="D870" s="7" t="s">
        <v>7</v>
      </c>
    </row>
    <row r="871" spans="1:4">
      <c r="A871" s="3">
        <f t="shared" si="13"/>
        <v>869</v>
      </c>
      <c r="B871" s="7"/>
      <c r="C871" s="7" t="s">
        <v>1574</v>
      </c>
      <c r="D871" s="7" t="s">
        <v>7</v>
      </c>
    </row>
    <row r="872" spans="1:4">
      <c r="A872" s="3">
        <f t="shared" si="13"/>
        <v>870</v>
      </c>
      <c r="B872" s="7" t="s">
        <v>1575</v>
      </c>
      <c r="C872" s="7" t="s">
        <v>1576</v>
      </c>
      <c r="D872" s="7" t="s">
        <v>7</v>
      </c>
    </row>
    <row r="873" spans="1:4">
      <c r="A873" s="3">
        <f t="shared" si="13"/>
        <v>871</v>
      </c>
      <c r="B873" s="7"/>
      <c r="C873" s="7" t="s">
        <v>1577</v>
      </c>
      <c r="D873" s="7" t="s">
        <v>7</v>
      </c>
    </row>
    <row r="874" spans="1:4">
      <c r="A874" s="3">
        <f t="shared" si="13"/>
        <v>872</v>
      </c>
      <c r="B874" s="7" t="s">
        <v>1578</v>
      </c>
      <c r="C874" s="7" t="s">
        <v>1579</v>
      </c>
      <c r="D874" s="7" t="s">
        <v>7</v>
      </c>
    </row>
    <row r="875" spans="1:4">
      <c r="A875" s="3">
        <f t="shared" si="13"/>
        <v>873</v>
      </c>
      <c r="B875" s="7" t="s">
        <v>1580</v>
      </c>
      <c r="C875" s="7" t="s">
        <v>1581</v>
      </c>
      <c r="D875" s="7" t="s">
        <v>7</v>
      </c>
    </row>
    <row r="876" spans="1:4">
      <c r="A876" s="3">
        <f t="shared" si="13"/>
        <v>874</v>
      </c>
      <c r="B876" s="7" t="s">
        <v>1582</v>
      </c>
      <c r="C876" s="7" t="s">
        <v>1583</v>
      </c>
      <c r="D876" s="7" t="s">
        <v>7</v>
      </c>
    </row>
    <row r="877" spans="1:4">
      <c r="A877" s="3">
        <f t="shared" si="13"/>
        <v>875</v>
      </c>
      <c r="B877" s="7" t="s">
        <v>1584</v>
      </c>
      <c r="C877" s="7" t="s">
        <v>1585</v>
      </c>
      <c r="D877" s="7" t="s">
        <v>7</v>
      </c>
    </row>
    <row r="878" spans="1:4">
      <c r="A878" s="3">
        <f t="shared" si="13"/>
        <v>876</v>
      </c>
      <c r="B878" s="7" t="s">
        <v>1586</v>
      </c>
      <c r="C878" s="7" t="s">
        <v>1587</v>
      </c>
      <c r="D878" s="7" t="s">
        <v>7</v>
      </c>
    </row>
    <row r="879" spans="1:4">
      <c r="A879" s="3">
        <f t="shared" si="13"/>
        <v>877</v>
      </c>
      <c r="B879" s="7" t="s">
        <v>1588</v>
      </c>
      <c r="C879" s="7" t="s">
        <v>1589</v>
      </c>
      <c r="D879" s="7" t="s">
        <v>7</v>
      </c>
    </row>
    <row r="880" spans="1:4">
      <c r="A880" s="3">
        <f t="shared" si="13"/>
        <v>878</v>
      </c>
      <c r="B880" s="7" t="s">
        <v>1590</v>
      </c>
      <c r="C880" s="7" t="s">
        <v>1591</v>
      </c>
      <c r="D880" s="7" t="s">
        <v>7</v>
      </c>
    </row>
    <row r="881" spans="1:4">
      <c r="A881" s="3">
        <f t="shared" si="13"/>
        <v>879</v>
      </c>
      <c r="B881" s="7" t="s">
        <v>1592</v>
      </c>
      <c r="C881" s="7" t="s">
        <v>1593</v>
      </c>
      <c r="D881" s="7" t="s">
        <v>7</v>
      </c>
    </row>
    <row r="882" spans="1:4">
      <c r="A882" s="3">
        <f t="shared" si="13"/>
        <v>880</v>
      </c>
      <c r="B882" s="7" t="s">
        <v>1594</v>
      </c>
      <c r="C882" s="7" t="s">
        <v>1595</v>
      </c>
      <c r="D882" s="7" t="s">
        <v>7</v>
      </c>
    </row>
    <row r="883" spans="1:4">
      <c r="A883" s="3">
        <f t="shared" si="13"/>
        <v>881</v>
      </c>
      <c r="B883" s="7" t="s">
        <v>1596</v>
      </c>
      <c r="C883" s="7" t="s">
        <v>1597</v>
      </c>
      <c r="D883" s="7" t="s">
        <v>7</v>
      </c>
    </row>
    <row r="884" spans="1:4">
      <c r="A884" s="3">
        <f t="shared" si="13"/>
        <v>882</v>
      </c>
      <c r="B884" s="7" t="s">
        <v>1598</v>
      </c>
      <c r="C884" s="7" t="s">
        <v>1599</v>
      </c>
      <c r="D884" s="7" t="s">
        <v>7</v>
      </c>
    </row>
    <row r="885" spans="1:4">
      <c r="A885" s="3">
        <f t="shared" si="13"/>
        <v>883</v>
      </c>
      <c r="B885" s="7" t="s">
        <v>1600</v>
      </c>
      <c r="C885" s="7" t="s">
        <v>1601</v>
      </c>
      <c r="D885" s="7" t="s">
        <v>7</v>
      </c>
    </row>
    <row r="886" spans="1:4">
      <c r="A886" s="3">
        <f t="shared" si="13"/>
        <v>884</v>
      </c>
      <c r="B886" s="7" t="s">
        <v>1602</v>
      </c>
      <c r="C886" s="7" t="s">
        <v>1603</v>
      </c>
      <c r="D886" s="7" t="s">
        <v>7</v>
      </c>
    </row>
    <row r="887" spans="1:4">
      <c r="A887" s="3">
        <f t="shared" si="13"/>
        <v>885</v>
      </c>
      <c r="B887" s="7" t="s">
        <v>1604</v>
      </c>
      <c r="C887" s="7" t="s">
        <v>1605</v>
      </c>
      <c r="D887" s="7" t="s">
        <v>7</v>
      </c>
    </row>
    <row r="888" spans="1:4">
      <c r="A888" s="3">
        <f t="shared" si="13"/>
        <v>886</v>
      </c>
      <c r="B888" s="7" t="s">
        <v>1606</v>
      </c>
      <c r="C888" s="7" t="s">
        <v>1607</v>
      </c>
      <c r="D888" s="7" t="s">
        <v>7</v>
      </c>
    </row>
    <row r="889" spans="1:4">
      <c r="A889" s="3">
        <f t="shared" si="13"/>
        <v>887</v>
      </c>
      <c r="B889" s="7" t="s">
        <v>1608</v>
      </c>
      <c r="C889" s="7" t="s">
        <v>1609</v>
      </c>
      <c r="D889" s="7" t="s">
        <v>7</v>
      </c>
    </row>
    <row r="890" spans="1:4">
      <c r="A890" s="3">
        <f t="shared" si="13"/>
        <v>888</v>
      </c>
      <c r="B890" s="7" t="s">
        <v>1610</v>
      </c>
      <c r="C890" s="7" t="s">
        <v>1611</v>
      </c>
      <c r="D890" s="7" t="s">
        <v>7</v>
      </c>
    </row>
    <row r="891" spans="1:4">
      <c r="A891" s="3">
        <f t="shared" si="13"/>
        <v>889</v>
      </c>
      <c r="B891" s="7" t="s">
        <v>1612</v>
      </c>
      <c r="C891" s="7" t="s">
        <v>1613</v>
      </c>
      <c r="D891" s="7" t="s">
        <v>7</v>
      </c>
    </row>
    <row r="892" spans="1:4">
      <c r="A892" s="3">
        <f t="shared" si="13"/>
        <v>890</v>
      </c>
      <c r="B892" s="7" t="s">
        <v>1614</v>
      </c>
      <c r="C892" s="7" t="s">
        <v>1615</v>
      </c>
      <c r="D892" s="7" t="s">
        <v>7</v>
      </c>
    </row>
    <row r="893" spans="1:4">
      <c r="A893" s="3">
        <f t="shared" si="13"/>
        <v>891</v>
      </c>
      <c r="B893" s="7" t="s">
        <v>1616</v>
      </c>
      <c r="C893" s="7" t="s">
        <v>1617</v>
      </c>
      <c r="D893" s="7" t="s">
        <v>7</v>
      </c>
    </row>
    <row r="894" spans="1:4">
      <c r="A894" s="3">
        <f t="shared" si="13"/>
        <v>892</v>
      </c>
      <c r="B894" s="7" t="s">
        <v>1618</v>
      </c>
      <c r="C894" s="7" t="s">
        <v>1619</v>
      </c>
      <c r="D894" s="7" t="s">
        <v>7</v>
      </c>
    </row>
    <row r="895" spans="1:4">
      <c r="A895" s="3">
        <f t="shared" si="13"/>
        <v>893</v>
      </c>
      <c r="B895" s="7" t="s">
        <v>1620</v>
      </c>
      <c r="C895" s="7" t="s">
        <v>1621</v>
      </c>
      <c r="D895" s="7" t="s">
        <v>7</v>
      </c>
    </row>
    <row r="896" spans="1:4">
      <c r="A896" s="3">
        <f t="shared" si="13"/>
        <v>894</v>
      </c>
      <c r="B896" s="7" t="s">
        <v>1622</v>
      </c>
      <c r="C896" s="7" t="s">
        <v>1623</v>
      </c>
      <c r="D896" s="7" t="s">
        <v>7</v>
      </c>
    </row>
    <row r="897" spans="1:4">
      <c r="A897" s="3">
        <f t="shared" si="13"/>
        <v>895</v>
      </c>
      <c r="B897" s="7" t="s">
        <v>1624</v>
      </c>
      <c r="C897" s="7" t="s">
        <v>1625</v>
      </c>
      <c r="D897" s="7" t="s">
        <v>7</v>
      </c>
    </row>
    <row r="898" spans="1:4">
      <c r="A898" s="3">
        <f t="shared" si="13"/>
        <v>896</v>
      </c>
      <c r="B898" s="7" t="s">
        <v>1626</v>
      </c>
      <c r="C898" s="7" t="s">
        <v>1627</v>
      </c>
      <c r="D898" s="7" t="s">
        <v>7</v>
      </c>
    </row>
    <row r="899" spans="1:4">
      <c r="A899" s="3">
        <f t="shared" si="13"/>
        <v>897</v>
      </c>
      <c r="B899" s="7" t="s">
        <v>1628</v>
      </c>
      <c r="C899" s="7" t="s">
        <v>1629</v>
      </c>
      <c r="D899" s="7" t="s">
        <v>7</v>
      </c>
    </row>
    <row r="900" spans="1:4">
      <c r="A900" s="3">
        <f t="shared" si="13"/>
        <v>898</v>
      </c>
      <c r="B900" s="7" t="s">
        <v>1630</v>
      </c>
      <c r="C900" s="7" t="s">
        <v>1631</v>
      </c>
      <c r="D900" s="7" t="s">
        <v>7</v>
      </c>
    </row>
    <row r="901" spans="1:4">
      <c r="A901" s="3">
        <f t="shared" ref="A901:A964" si="14">A900+1</f>
        <v>899</v>
      </c>
      <c r="B901" s="7" t="s">
        <v>1632</v>
      </c>
      <c r="C901" s="7" t="s">
        <v>1633</v>
      </c>
      <c r="D901" s="7" t="s">
        <v>7</v>
      </c>
    </row>
    <row r="902" spans="1:4">
      <c r="A902" s="3">
        <f t="shared" si="14"/>
        <v>900</v>
      </c>
      <c r="B902" s="7" t="s">
        <v>1634</v>
      </c>
      <c r="C902" s="7" t="s">
        <v>1635</v>
      </c>
      <c r="D902" s="7" t="s">
        <v>7</v>
      </c>
    </row>
    <row r="903" spans="1:4">
      <c r="A903" s="3">
        <f t="shared" si="14"/>
        <v>901</v>
      </c>
      <c r="B903" s="7" t="s">
        <v>1636</v>
      </c>
      <c r="C903" s="7" t="s">
        <v>1637</v>
      </c>
      <c r="D903" s="7" t="s">
        <v>7</v>
      </c>
    </row>
    <row r="904" spans="1:4">
      <c r="A904" s="3">
        <f t="shared" si="14"/>
        <v>902</v>
      </c>
      <c r="B904" s="7" t="s">
        <v>1638</v>
      </c>
      <c r="C904" s="7" t="s">
        <v>1639</v>
      </c>
      <c r="D904" s="7" t="s">
        <v>7</v>
      </c>
    </row>
    <row r="905" spans="1:4">
      <c r="A905" s="3">
        <f t="shared" si="14"/>
        <v>903</v>
      </c>
      <c r="B905" s="7" t="s">
        <v>1640</v>
      </c>
      <c r="C905" s="7" t="s">
        <v>1641</v>
      </c>
      <c r="D905" s="7" t="s">
        <v>7</v>
      </c>
    </row>
    <row r="906" spans="1:4">
      <c r="A906" s="3">
        <f t="shared" si="14"/>
        <v>904</v>
      </c>
      <c r="B906" s="7" t="s">
        <v>1642</v>
      </c>
      <c r="C906" s="7" t="s">
        <v>1643</v>
      </c>
      <c r="D906" s="7" t="s">
        <v>7</v>
      </c>
    </row>
    <row r="907" spans="1:4">
      <c r="A907" s="3">
        <f t="shared" si="14"/>
        <v>905</v>
      </c>
      <c r="B907" s="7" t="s">
        <v>1644</v>
      </c>
      <c r="C907" s="7" t="s">
        <v>1645</v>
      </c>
      <c r="D907" s="7" t="s">
        <v>7</v>
      </c>
    </row>
    <row r="908" spans="1:4">
      <c r="A908" s="3">
        <f t="shared" si="14"/>
        <v>906</v>
      </c>
      <c r="B908" s="7" t="s">
        <v>1646</v>
      </c>
      <c r="C908" s="7" t="s">
        <v>1647</v>
      </c>
      <c r="D908" s="7" t="s">
        <v>7</v>
      </c>
    </row>
    <row r="909" spans="1:4">
      <c r="A909" s="3">
        <f t="shared" si="14"/>
        <v>907</v>
      </c>
      <c r="B909" s="7" t="s">
        <v>1648</v>
      </c>
      <c r="C909" s="7" t="s">
        <v>1649</v>
      </c>
      <c r="D909" s="7" t="s">
        <v>7</v>
      </c>
    </row>
    <row r="910" spans="1:4">
      <c r="A910" s="3">
        <f t="shared" si="14"/>
        <v>908</v>
      </c>
      <c r="B910" s="7" t="s">
        <v>1650</v>
      </c>
      <c r="C910" s="7" t="s">
        <v>1651</v>
      </c>
      <c r="D910" s="7" t="s">
        <v>7</v>
      </c>
    </row>
    <row r="911" spans="1:4">
      <c r="A911" s="3">
        <f t="shared" si="14"/>
        <v>909</v>
      </c>
      <c r="B911" s="7" t="s">
        <v>1652</v>
      </c>
      <c r="C911" s="7" t="s">
        <v>1653</v>
      </c>
      <c r="D911" s="7" t="s">
        <v>7</v>
      </c>
    </row>
    <row r="912" spans="1:4">
      <c r="A912" s="3">
        <f t="shared" si="14"/>
        <v>910</v>
      </c>
      <c r="B912" s="7" t="s">
        <v>1654</v>
      </c>
      <c r="C912" s="7" t="s">
        <v>1655</v>
      </c>
      <c r="D912" s="7" t="s">
        <v>7</v>
      </c>
    </row>
    <row r="913" spans="1:4">
      <c r="A913" s="3">
        <f t="shared" si="14"/>
        <v>911</v>
      </c>
      <c r="B913" s="7" t="s">
        <v>1656</v>
      </c>
      <c r="C913" s="7" t="s">
        <v>1657</v>
      </c>
      <c r="D913" s="7" t="s">
        <v>7</v>
      </c>
    </row>
    <row r="914" spans="1:4">
      <c r="A914" s="3">
        <f t="shared" si="14"/>
        <v>912</v>
      </c>
      <c r="B914" s="7" t="s">
        <v>1658</v>
      </c>
      <c r="C914" s="7" t="s">
        <v>1659</v>
      </c>
      <c r="D914" s="7" t="s">
        <v>7</v>
      </c>
    </row>
    <row r="915" spans="1:4">
      <c r="A915" s="3">
        <f t="shared" si="14"/>
        <v>913</v>
      </c>
      <c r="B915" s="7" t="s">
        <v>1660</v>
      </c>
      <c r="C915" s="7" t="s">
        <v>1661</v>
      </c>
      <c r="D915" s="7" t="s">
        <v>7</v>
      </c>
    </row>
    <row r="916" spans="1:4">
      <c r="A916" s="3">
        <f t="shared" si="14"/>
        <v>914</v>
      </c>
      <c r="B916" s="7" t="s">
        <v>1662</v>
      </c>
      <c r="C916" s="7" t="s">
        <v>1663</v>
      </c>
      <c r="D916" s="7" t="s">
        <v>7</v>
      </c>
    </row>
    <row r="917" spans="1:4">
      <c r="A917" s="3">
        <f t="shared" si="14"/>
        <v>915</v>
      </c>
      <c r="B917" s="7" t="s">
        <v>1664</v>
      </c>
      <c r="C917" s="7" t="s">
        <v>1665</v>
      </c>
      <c r="D917" s="7" t="s">
        <v>7</v>
      </c>
    </row>
    <row r="918" spans="1:4">
      <c r="A918" s="3">
        <f t="shared" si="14"/>
        <v>916</v>
      </c>
      <c r="B918" s="7" t="s">
        <v>1666</v>
      </c>
      <c r="C918" s="7" t="s">
        <v>1667</v>
      </c>
      <c r="D918" s="7" t="s">
        <v>7</v>
      </c>
    </row>
    <row r="919" spans="1:4">
      <c r="A919" s="3">
        <f t="shared" si="14"/>
        <v>917</v>
      </c>
      <c r="B919" s="7" t="s">
        <v>1668</v>
      </c>
      <c r="C919" s="7" t="s">
        <v>1669</v>
      </c>
      <c r="D919" s="7" t="s">
        <v>7</v>
      </c>
    </row>
    <row r="920" spans="1:4">
      <c r="A920" s="3">
        <f t="shared" si="14"/>
        <v>918</v>
      </c>
      <c r="B920" s="7" t="s">
        <v>1670</v>
      </c>
      <c r="C920" s="7" t="s">
        <v>1671</v>
      </c>
      <c r="D920" s="7" t="s">
        <v>7</v>
      </c>
    </row>
    <row r="921" spans="1:4">
      <c r="A921" s="3">
        <f t="shared" si="14"/>
        <v>919</v>
      </c>
      <c r="B921" s="7" t="s">
        <v>1672</v>
      </c>
      <c r="C921" s="7" t="s">
        <v>1673</v>
      </c>
      <c r="D921" s="7" t="s">
        <v>7</v>
      </c>
    </row>
    <row r="922" spans="1:4">
      <c r="A922" s="3">
        <f t="shared" si="14"/>
        <v>920</v>
      </c>
      <c r="B922" s="7" t="s">
        <v>1674</v>
      </c>
      <c r="C922" s="7" t="s">
        <v>1675</v>
      </c>
      <c r="D922" s="7" t="s">
        <v>7</v>
      </c>
    </row>
    <row r="923" spans="1:4">
      <c r="A923" s="3">
        <f t="shared" si="14"/>
        <v>921</v>
      </c>
      <c r="B923" s="7" t="s">
        <v>1676</v>
      </c>
      <c r="C923" s="7" t="s">
        <v>1677</v>
      </c>
      <c r="D923" s="7" t="s">
        <v>7</v>
      </c>
    </row>
    <row r="924" spans="1:4">
      <c r="A924" s="3">
        <f t="shared" si="14"/>
        <v>922</v>
      </c>
      <c r="B924" s="7" t="s">
        <v>1678</v>
      </c>
      <c r="C924" s="7" t="s">
        <v>1679</v>
      </c>
      <c r="D924" s="7" t="s">
        <v>7</v>
      </c>
    </row>
    <row r="925" spans="1:4">
      <c r="A925" s="3">
        <f t="shared" si="14"/>
        <v>923</v>
      </c>
      <c r="B925" s="7" t="s">
        <v>1680</v>
      </c>
      <c r="C925" s="7" t="s">
        <v>1681</v>
      </c>
      <c r="D925" s="7" t="s">
        <v>7</v>
      </c>
    </row>
    <row r="926" spans="1:4">
      <c r="A926" s="3">
        <f t="shared" si="14"/>
        <v>924</v>
      </c>
      <c r="B926" s="7" t="s">
        <v>1682</v>
      </c>
      <c r="C926" s="7" t="s">
        <v>1683</v>
      </c>
      <c r="D926" s="7" t="s">
        <v>7</v>
      </c>
    </row>
    <row r="927" spans="1:4">
      <c r="A927" s="3">
        <f t="shared" si="14"/>
        <v>925</v>
      </c>
      <c r="B927" s="7" t="s">
        <v>1684</v>
      </c>
      <c r="C927" s="7" t="s">
        <v>1685</v>
      </c>
      <c r="D927" s="7" t="s">
        <v>7</v>
      </c>
    </row>
    <row r="928" spans="1:4">
      <c r="A928" s="3">
        <f t="shared" si="14"/>
        <v>926</v>
      </c>
      <c r="B928" s="7" t="s">
        <v>1686</v>
      </c>
      <c r="C928" s="7" t="s">
        <v>1687</v>
      </c>
      <c r="D928" s="7" t="s">
        <v>7</v>
      </c>
    </row>
    <row r="929" spans="1:4">
      <c r="A929" s="3">
        <f t="shared" si="14"/>
        <v>927</v>
      </c>
      <c r="B929" s="7" t="s">
        <v>1688</v>
      </c>
      <c r="C929" s="7" t="s">
        <v>1689</v>
      </c>
      <c r="D929" s="7" t="s">
        <v>7</v>
      </c>
    </row>
    <row r="930" spans="1:4">
      <c r="A930" s="3">
        <f t="shared" si="14"/>
        <v>928</v>
      </c>
      <c r="B930" s="7" t="s">
        <v>1690</v>
      </c>
      <c r="C930" s="7" t="s">
        <v>1691</v>
      </c>
      <c r="D930" s="7" t="s">
        <v>7</v>
      </c>
    </row>
    <row r="931" spans="1:4">
      <c r="A931" s="3">
        <f t="shared" si="14"/>
        <v>929</v>
      </c>
      <c r="B931" s="7" t="s">
        <v>1692</v>
      </c>
      <c r="C931" s="7" t="s">
        <v>1693</v>
      </c>
      <c r="D931" s="7" t="s">
        <v>7</v>
      </c>
    </row>
    <row r="932" spans="1:4">
      <c r="A932" s="3">
        <f t="shared" si="14"/>
        <v>930</v>
      </c>
      <c r="B932" s="7" t="s">
        <v>1694</v>
      </c>
      <c r="C932" s="7" t="s">
        <v>1695</v>
      </c>
      <c r="D932" s="7" t="s">
        <v>7</v>
      </c>
    </row>
    <row r="933" spans="1:4">
      <c r="A933" s="3">
        <f t="shared" si="14"/>
        <v>931</v>
      </c>
      <c r="B933" s="7" t="s">
        <v>1696</v>
      </c>
      <c r="C933" s="7" t="s">
        <v>1697</v>
      </c>
      <c r="D933" s="7" t="s">
        <v>7</v>
      </c>
    </row>
    <row r="934" spans="1:4">
      <c r="A934" s="3">
        <f t="shared" si="14"/>
        <v>932</v>
      </c>
      <c r="B934" s="7" t="s">
        <v>1698</v>
      </c>
      <c r="C934" s="7" t="s">
        <v>1699</v>
      </c>
      <c r="D934" s="7" t="s">
        <v>7</v>
      </c>
    </row>
    <row r="935" spans="1:4">
      <c r="A935" s="3">
        <f t="shared" si="14"/>
        <v>933</v>
      </c>
      <c r="B935" s="7" t="s">
        <v>1700</v>
      </c>
      <c r="C935" s="7" t="s">
        <v>1701</v>
      </c>
      <c r="D935" s="7" t="s">
        <v>7</v>
      </c>
    </row>
    <row r="936" spans="1:4">
      <c r="A936" s="3">
        <f t="shared" si="14"/>
        <v>934</v>
      </c>
      <c r="B936" s="7" t="s">
        <v>1702</v>
      </c>
      <c r="C936" s="7" t="s">
        <v>1703</v>
      </c>
      <c r="D936" s="7" t="s">
        <v>7</v>
      </c>
    </row>
    <row r="937" spans="1:4">
      <c r="A937" s="3">
        <f t="shared" si="14"/>
        <v>935</v>
      </c>
      <c r="B937" s="7" t="s">
        <v>1704</v>
      </c>
      <c r="C937" s="7" t="s">
        <v>1705</v>
      </c>
      <c r="D937" s="7" t="s">
        <v>7</v>
      </c>
    </row>
    <row r="938" spans="1:4">
      <c r="A938" s="3">
        <f t="shared" si="14"/>
        <v>936</v>
      </c>
      <c r="B938" s="7" t="s">
        <v>1706</v>
      </c>
      <c r="C938" s="7" t="s">
        <v>1707</v>
      </c>
      <c r="D938" s="7" t="s">
        <v>7</v>
      </c>
    </row>
    <row r="939" spans="1:4">
      <c r="A939" s="3">
        <f t="shared" si="14"/>
        <v>937</v>
      </c>
      <c r="B939" s="7" t="s">
        <v>1708</v>
      </c>
      <c r="C939" s="7" t="s">
        <v>1709</v>
      </c>
      <c r="D939" s="7" t="s">
        <v>7</v>
      </c>
    </row>
    <row r="940" spans="1:4">
      <c r="A940" s="3">
        <f t="shared" si="14"/>
        <v>938</v>
      </c>
      <c r="B940" s="7" t="s">
        <v>1710</v>
      </c>
      <c r="C940" s="7" t="s">
        <v>1711</v>
      </c>
      <c r="D940" s="7" t="s">
        <v>7</v>
      </c>
    </row>
    <row r="941" spans="1:4">
      <c r="A941" s="3">
        <f t="shared" si="14"/>
        <v>939</v>
      </c>
      <c r="B941" s="7" t="s">
        <v>1712</v>
      </c>
      <c r="C941" s="7" t="s">
        <v>1713</v>
      </c>
      <c r="D941" s="7" t="s">
        <v>7</v>
      </c>
    </row>
    <row r="942" spans="1:4">
      <c r="A942" s="3">
        <f t="shared" si="14"/>
        <v>940</v>
      </c>
      <c r="B942" s="7" t="s">
        <v>1714</v>
      </c>
      <c r="C942" s="7" t="s">
        <v>1715</v>
      </c>
      <c r="D942" s="7" t="s">
        <v>7</v>
      </c>
    </row>
    <row r="943" spans="1:4">
      <c r="A943" s="3">
        <f t="shared" si="14"/>
        <v>941</v>
      </c>
      <c r="B943" s="7" t="s">
        <v>1716</v>
      </c>
      <c r="C943" s="7" t="s">
        <v>1717</v>
      </c>
      <c r="D943" s="7" t="s">
        <v>7</v>
      </c>
    </row>
    <row r="944" spans="1:4">
      <c r="A944" s="3">
        <f t="shared" si="14"/>
        <v>942</v>
      </c>
      <c r="B944" s="7" t="s">
        <v>1718</v>
      </c>
      <c r="C944" s="7" t="s">
        <v>1719</v>
      </c>
      <c r="D944" s="7" t="s">
        <v>7</v>
      </c>
    </row>
    <row r="945" spans="1:4">
      <c r="A945" s="3">
        <f t="shared" si="14"/>
        <v>943</v>
      </c>
      <c r="B945" s="7" t="s">
        <v>1720</v>
      </c>
      <c r="C945" s="7" t="s">
        <v>1721</v>
      </c>
      <c r="D945" s="7" t="s">
        <v>7</v>
      </c>
    </row>
    <row r="946" spans="1:4">
      <c r="A946" s="3">
        <f t="shared" si="14"/>
        <v>944</v>
      </c>
      <c r="B946" s="7" t="s">
        <v>1722</v>
      </c>
      <c r="C946" s="7" t="s">
        <v>1723</v>
      </c>
      <c r="D946" s="7" t="s">
        <v>7</v>
      </c>
    </row>
    <row r="947" spans="1:4">
      <c r="A947" s="3">
        <f t="shared" si="14"/>
        <v>945</v>
      </c>
      <c r="B947" s="7" t="s">
        <v>1724</v>
      </c>
      <c r="C947" s="7" t="s">
        <v>1725</v>
      </c>
      <c r="D947" s="7" t="s">
        <v>7</v>
      </c>
    </row>
    <row r="948" spans="1:4">
      <c r="A948" s="3">
        <f t="shared" si="14"/>
        <v>946</v>
      </c>
      <c r="B948" s="7" t="s">
        <v>1726</v>
      </c>
      <c r="C948" s="7" t="s">
        <v>1727</v>
      </c>
      <c r="D948" s="7" t="s">
        <v>7</v>
      </c>
    </row>
    <row r="949" spans="1:4">
      <c r="A949" s="3">
        <f t="shared" si="14"/>
        <v>947</v>
      </c>
      <c r="B949" s="7" t="s">
        <v>1728</v>
      </c>
      <c r="C949" s="7" t="s">
        <v>1729</v>
      </c>
      <c r="D949" s="7" t="s">
        <v>7</v>
      </c>
    </row>
    <row r="950" spans="1:4">
      <c r="A950" s="3">
        <f t="shared" si="14"/>
        <v>948</v>
      </c>
      <c r="B950" s="7" t="s">
        <v>1730</v>
      </c>
      <c r="C950" s="7" t="s">
        <v>1731</v>
      </c>
      <c r="D950" s="7" t="s">
        <v>7</v>
      </c>
    </row>
    <row r="951" spans="1:4">
      <c r="A951" s="3">
        <f t="shared" si="14"/>
        <v>949</v>
      </c>
      <c r="B951" s="7" t="s">
        <v>1732</v>
      </c>
      <c r="C951" s="7" t="s">
        <v>1733</v>
      </c>
      <c r="D951" s="7" t="s">
        <v>7</v>
      </c>
    </row>
    <row r="952" spans="1:4">
      <c r="A952" s="3">
        <f t="shared" si="14"/>
        <v>950</v>
      </c>
      <c r="B952" s="7" t="s">
        <v>1734</v>
      </c>
      <c r="C952" s="7" t="s">
        <v>1735</v>
      </c>
      <c r="D952" s="7" t="s">
        <v>7</v>
      </c>
    </row>
    <row r="953" spans="1:4">
      <c r="A953" s="3">
        <f t="shared" si="14"/>
        <v>951</v>
      </c>
      <c r="B953" s="7" t="s">
        <v>1736</v>
      </c>
      <c r="C953" s="7" t="s">
        <v>1737</v>
      </c>
      <c r="D953" s="7" t="s">
        <v>7</v>
      </c>
    </row>
    <row r="954" spans="1:4">
      <c r="A954" s="3">
        <f t="shared" si="14"/>
        <v>952</v>
      </c>
      <c r="B954" s="7" t="s">
        <v>1738</v>
      </c>
      <c r="C954" s="7" t="s">
        <v>1739</v>
      </c>
      <c r="D954" s="7" t="s">
        <v>7</v>
      </c>
    </row>
    <row r="955" spans="1:4">
      <c r="A955" s="3">
        <f t="shared" si="14"/>
        <v>953</v>
      </c>
      <c r="B955" s="7" t="s">
        <v>1740</v>
      </c>
      <c r="C955" s="7" t="s">
        <v>1741</v>
      </c>
      <c r="D955" s="7" t="s">
        <v>7</v>
      </c>
    </row>
    <row r="956" spans="1:4">
      <c r="A956" s="3">
        <f t="shared" si="14"/>
        <v>954</v>
      </c>
      <c r="B956" s="7" t="s">
        <v>1742</v>
      </c>
      <c r="C956" s="7" t="s">
        <v>1743</v>
      </c>
      <c r="D956" s="7" t="s">
        <v>7</v>
      </c>
    </row>
    <row r="957" spans="1:4">
      <c r="A957" s="3">
        <f t="shared" si="14"/>
        <v>955</v>
      </c>
      <c r="B957" s="7" t="s">
        <v>1744</v>
      </c>
      <c r="C957" s="7" t="s">
        <v>1745</v>
      </c>
      <c r="D957" s="7" t="s">
        <v>7</v>
      </c>
    </row>
    <row r="958" spans="1:4">
      <c r="A958" s="3">
        <f t="shared" si="14"/>
        <v>956</v>
      </c>
      <c r="B958" s="7" t="s">
        <v>1746</v>
      </c>
      <c r="C958" s="7" t="s">
        <v>1747</v>
      </c>
      <c r="D958" s="7" t="s">
        <v>7</v>
      </c>
    </row>
    <row r="959" spans="1:4">
      <c r="A959" s="3">
        <f t="shared" si="14"/>
        <v>957</v>
      </c>
      <c r="B959" s="7" t="s">
        <v>1748</v>
      </c>
      <c r="C959" s="7" t="s">
        <v>1749</v>
      </c>
      <c r="D959" s="7" t="s">
        <v>7</v>
      </c>
    </row>
    <row r="960" spans="1:4">
      <c r="A960" s="3">
        <f t="shared" si="14"/>
        <v>958</v>
      </c>
      <c r="B960" s="7" t="s">
        <v>1750</v>
      </c>
      <c r="C960" s="7" t="s">
        <v>1751</v>
      </c>
      <c r="D960" s="7" t="s">
        <v>7</v>
      </c>
    </row>
    <row r="961" spans="1:4">
      <c r="A961" s="3">
        <f t="shared" si="14"/>
        <v>959</v>
      </c>
      <c r="B961" s="7" t="s">
        <v>1752</v>
      </c>
      <c r="C961" s="7" t="s">
        <v>1753</v>
      </c>
      <c r="D961" s="7" t="s">
        <v>7</v>
      </c>
    </row>
    <row r="962" spans="1:4">
      <c r="A962" s="3">
        <f t="shared" si="14"/>
        <v>960</v>
      </c>
      <c r="B962" s="7" t="s">
        <v>1754</v>
      </c>
      <c r="C962" s="7" t="s">
        <v>1755</v>
      </c>
      <c r="D962" s="7" t="s">
        <v>7</v>
      </c>
    </row>
    <row r="963" spans="1:4">
      <c r="A963" s="3">
        <f t="shared" si="14"/>
        <v>961</v>
      </c>
      <c r="B963" s="7" t="s">
        <v>1756</v>
      </c>
      <c r="C963" s="7" t="s">
        <v>1757</v>
      </c>
      <c r="D963" s="7" t="s">
        <v>7</v>
      </c>
    </row>
    <row r="964" spans="1:4">
      <c r="A964" s="3">
        <f t="shared" si="14"/>
        <v>962</v>
      </c>
      <c r="B964" s="7" t="s">
        <v>1758</v>
      </c>
      <c r="C964" s="7" t="s">
        <v>1759</v>
      </c>
      <c r="D964" s="7" t="s">
        <v>7</v>
      </c>
    </row>
    <row r="965" spans="1:4">
      <c r="A965" s="3">
        <f t="shared" ref="A965:A1028" si="15">A964+1</f>
        <v>963</v>
      </c>
      <c r="B965" s="7" t="s">
        <v>1760</v>
      </c>
      <c r="C965" s="7" t="s">
        <v>1761</v>
      </c>
      <c r="D965" s="7" t="s">
        <v>7</v>
      </c>
    </row>
    <row r="966" spans="1:4">
      <c r="A966" s="3">
        <f t="shared" si="15"/>
        <v>964</v>
      </c>
      <c r="B966" s="7" t="s">
        <v>1762</v>
      </c>
      <c r="C966" s="7" t="s">
        <v>1763</v>
      </c>
      <c r="D966" s="7" t="s">
        <v>7</v>
      </c>
    </row>
    <row r="967" spans="1:4">
      <c r="A967" s="3">
        <f t="shared" si="15"/>
        <v>965</v>
      </c>
      <c r="B967" s="7" t="s">
        <v>1764</v>
      </c>
      <c r="C967" s="7" t="s">
        <v>1765</v>
      </c>
      <c r="D967" s="7" t="s">
        <v>7</v>
      </c>
    </row>
    <row r="968" spans="1:4">
      <c r="A968" s="3">
        <f t="shared" si="15"/>
        <v>966</v>
      </c>
      <c r="B968" s="7" t="s">
        <v>1766</v>
      </c>
      <c r="C968" s="7" t="s">
        <v>1767</v>
      </c>
      <c r="D968" s="7" t="s">
        <v>7</v>
      </c>
    </row>
    <row r="969" spans="1:4">
      <c r="A969" s="3">
        <f t="shared" si="15"/>
        <v>967</v>
      </c>
      <c r="B969" s="7" t="s">
        <v>1768</v>
      </c>
      <c r="C969" s="7" t="s">
        <v>1769</v>
      </c>
      <c r="D969" s="7" t="s">
        <v>7</v>
      </c>
    </row>
    <row r="970" spans="1:4">
      <c r="A970" s="3">
        <f t="shared" si="15"/>
        <v>968</v>
      </c>
      <c r="B970" s="7" t="s">
        <v>1770</v>
      </c>
      <c r="C970" s="7" t="s">
        <v>1771</v>
      </c>
      <c r="D970" s="7" t="s">
        <v>7</v>
      </c>
    </row>
    <row r="971" spans="1:4">
      <c r="A971" s="3">
        <f t="shared" si="15"/>
        <v>969</v>
      </c>
      <c r="B971" s="7"/>
      <c r="C971" s="7" t="s">
        <v>1772</v>
      </c>
      <c r="D971" s="7" t="s">
        <v>7</v>
      </c>
    </row>
    <row r="972" spans="1:4">
      <c r="A972" s="3">
        <f t="shared" si="15"/>
        <v>970</v>
      </c>
      <c r="B972" s="7"/>
      <c r="C972" s="7" t="s">
        <v>1773</v>
      </c>
      <c r="D972" s="7" t="s">
        <v>7</v>
      </c>
    </row>
    <row r="973" spans="1:4">
      <c r="A973" s="3">
        <f t="shared" si="15"/>
        <v>971</v>
      </c>
      <c r="B973" s="7" t="s">
        <v>1774</v>
      </c>
      <c r="C973" s="7" t="s">
        <v>1775</v>
      </c>
      <c r="D973" s="7" t="s">
        <v>7</v>
      </c>
    </row>
    <row r="974" spans="1:4">
      <c r="A974" s="3">
        <f t="shared" si="15"/>
        <v>972</v>
      </c>
      <c r="B974" s="7" t="s">
        <v>1776</v>
      </c>
      <c r="C974" s="7" t="s">
        <v>1777</v>
      </c>
      <c r="D974" s="7" t="s">
        <v>7</v>
      </c>
    </row>
    <row r="975" spans="1:4">
      <c r="A975" s="3">
        <f t="shared" si="15"/>
        <v>973</v>
      </c>
      <c r="B975" s="7" t="s">
        <v>1778</v>
      </c>
      <c r="C975" s="7" t="s">
        <v>1779</v>
      </c>
      <c r="D975" s="7" t="s">
        <v>7</v>
      </c>
    </row>
    <row r="976" spans="1:4">
      <c r="A976" s="3">
        <f t="shared" si="15"/>
        <v>974</v>
      </c>
      <c r="B976" s="7"/>
      <c r="C976" s="7" t="s">
        <v>1780</v>
      </c>
      <c r="D976" s="7" t="s">
        <v>7</v>
      </c>
    </row>
    <row r="977" spans="1:4">
      <c r="A977" s="3">
        <f t="shared" si="15"/>
        <v>975</v>
      </c>
      <c r="B977" s="7"/>
      <c r="C977" s="7" t="s">
        <v>1781</v>
      </c>
      <c r="D977" s="7" t="s">
        <v>7</v>
      </c>
    </row>
    <row r="978" spans="1:4">
      <c r="A978" s="3">
        <f t="shared" si="15"/>
        <v>976</v>
      </c>
      <c r="B978" s="7" t="s">
        <v>1782</v>
      </c>
      <c r="C978" s="7" t="s">
        <v>1783</v>
      </c>
      <c r="D978" s="7" t="s">
        <v>7</v>
      </c>
    </row>
    <row r="979" spans="1:4">
      <c r="A979" s="3">
        <f t="shared" si="15"/>
        <v>977</v>
      </c>
      <c r="B979" s="7" t="s">
        <v>1784</v>
      </c>
      <c r="C979" s="7" t="s">
        <v>1785</v>
      </c>
      <c r="D979" s="7" t="s">
        <v>7</v>
      </c>
    </row>
    <row r="980" spans="1:4">
      <c r="A980" s="3">
        <f t="shared" si="15"/>
        <v>978</v>
      </c>
      <c r="B980" s="7" t="s">
        <v>1786</v>
      </c>
      <c r="C980" s="7" t="s">
        <v>1787</v>
      </c>
      <c r="D980" s="7" t="s">
        <v>7</v>
      </c>
    </row>
    <row r="981" spans="1:4">
      <c r="A981" s="3">
        <f t="shared" si="15"/>
        <v>979</v>
      </c>
      <c r="B981" s="7" t="s">
        <v>1788</v>
      </c>
      <c r="C981" s="7" t="s">
        <v>1789</v>
      </c>
      <c r="D981" s="7" t="s">
        <v>7</v>
      </c>
    </row>
    <row r="982" spans="1:4">
      <c r="A982" s="3">
        <f t="shared" si="15"/>
        <v>980</v>
      </c>
      <c r="B982" s="7" t="s">
        <v>1790</v>
      </c>
      <c r="C982" s="7" t="s">
        <v>1791</v>
      </c>
      <c r="D982" s="7" t="s">
        <v>7</v>
      </c>
    </row>
    <row r="983" spans="1:4">
      <c r="A983" s="3">
        <f t="shared" si="15"/>
        <v>981</v>
      </c>
      <c r="B983" s="7" t="s">
        <v>1792</v>
      </c>
      <c r="C983" s="7" t="s">
        <v>1793</v>
      </c>
      <c r="D983" s="7" t="s">
        <v>7</v>
      </c>
    </row>
    <row r="984" spans="1:4">
      <c r="A984" s="3">
        <f t="shared" si="15"/>
        <v>982</v>
      </c>
      <c r="B984" s="7"/>
      <c r="C984" s="7" t="s">
        <v>1794</v>
      </c>
      <c r="D984" s="7" t="s">
        <v>7</v>
      </c>
    </row>
    <row r="985" spans="1:4">
      <c r="A985" s="3">
        <f t="shared" si="15"/>
        <v>983</v>
      </c>
      <c r="B985" s="7" t="s">
        <v>1795</v>
      </c>
      <c r="C985" s="7" t="s">
        <v>1796</v>
      </c>
      <c r="D985" s="7" t="s">
        <v>7</v>
      </c>
    </row>
    <row r="986" spans="1:4">
      <c r="A986" s="3">
        <f t="shared" si="15"/>
        <v>984</v>
      </c>
      <c r="B986" s="7" t="s">
        <v>1797</v>
      </c>
      <c r="C986" s="7" t="s">
        <v>1798</v>
      </c>
      <c r="D986" s="7" t="s">
        <v>7</v>
      </c>
    </row>
    <row r="987" spans="1:4">
      <c r="A987" s="3">
        <f t="shared" si="15"/>
        <v>985</v>
      </c>
      <c r="B987" s="7" t="s">
        <v>1799</v>
      </c>
      <c r="C987" s="7" t="s">
        <v>1800</v>
      </c>
      <c r="D987" s="7" t="s">
        <v>7</v>
      </c>
    </row>
    <row r="988" spans="1:4">
      <c r="A988" s="3">
        <f t="shared" si="15"/>
        <v>986</v>
      </c>
      <c r="B988" s="7" t="s">
        <v>1801</v>
      </c>
      <c r="C988" s="7" t="s">
        <v>1802</v>
      </c>
      <c r="D988" s="7" t="s">
        <v>7</v>
      </c>
    </row>
    <row r="989" spans="1:4">
      <c r="A989" s="3">
        <f t="shared" si="15"/>
        <v>987</v>
      </c>
      <c r="B989" s="7" t="s">
        <v>1803</v>
      </c>
      <c r="C989" s="7" t="s">
        <v>1804</v>
      </c>
      <c r="D989" s="7" t="s">
        <v>7</v>
      </c>
    </row>
    <row r="990" spans="1:4">
      <c r="A990" s="3">
        <f t="shared" si="15"/>
        <v>988</v>
      </c>
      <c r="B990" s="7" t="s">
        <v>1805</v>
      </c>
      <c r="C990" s="7" t="s">
        <v>1806</v>
      </c>
      <c r="D990" s="7" t="s">
        <v>7</v>
      </c>
    </row>
    <row r="991" spans="1:4">
      <c r="A991" s="3">
        <f t="shared" si="15"/>
        <v>989</v>
      </c>
      <c r="B991" s="7" t="s">
        <v>1807</v>
      </c>
      <c r="C991" s="7" t="s">
        <v>1808</v>
      </c>
      <c r="D991" s="7" t="s">
        <v>7</v>
      </c>
    </row>
    <row r="992" spans="1:4">
      <c r="A992" s="3">
        <f t="shared" si="15"/>
        <v>990</v>
      </c>
      <c r="B992" s="7" t="s">
        <v>1809</v>
      </c>
      <c r="C992" s="7" t="s">
        <v>1810</v>
      </c>
      <c r="D992" s="7" t="s">
        <v>7</v>
      </c>
    </row>
    <row r="993" spans="1:4">
      <c r="A993" s="3">
        <f t="shared" si="15"/>
        <v>991</v>
      </c>
      <c r="B993" s="7" t="s">
        <v>1811</v>
      </c>
      <c r="C993" s="7" t="s">
        <v>1812</v>
      </c>
      <c r="D993" s="7" t="s">
        <v>7</v>
      </c>
    </row>
    <row r="994" spans="1:4">
      <c r="A994" s="3">
        <f t="shared" si="15"/>
        <v>992</v>
      </c>
      <c r="B994" s="7" t="s">
        <v>1813</v>
      </c>
      <c r="C994" s="7" t="s">
        <v>1814</v>
      </c>
      <c r="D994" s="7" t="s">
        <v>7</v>
      </c>
    </row>
    <row r="995" spans="1:4">
      <c r="A995" s="3">
        <f t="shared" si="15"/>
        <v>993</v>
      </c>
      <c r="B995" s="7" t="s">
        <v>1815</v>
      </c>
      <c r="C995" s="7" t="s">
        <v>1816</v>
      </c>
      <c r="D995" s="7" t="s">
        <v>7</v>
      </c>
    </row>
    <row r="996" spans="1:4">
      <c r="A996" s="3">
        <f t="shared" si="15"/>
        <v>994</v>
      </c>
      <c r="B996" s="7" t="s">
        <v>1817</v>
      </c>
      <c r="C996" s="7" t="s">
        <v>1818</v>
      </c>
      <c r="D996" s="7" t="s">
        <v>7</v>
      </c>
    </row>
    <row r="997" spans="1:4">
      <c r="A997" s="3">
        <f t="shared" si="15"/>
        <v>995</v>
      </c>
      <c r="B997" s="7" t="s">
        <v>1819</v>
      </c>
      <c r="C997" s="7" t="s">
        <v>1820</v>
      </c>
      <c r="D997" s="7" t="s">
        <v>7</v>
      </c>
    </row>
    <row r="998" spans="1:4">
      <c r="A998" s="3">
        <f t="shared" si="15"/>
        <v>996</v>
      </c>
      <c r="B998" s="7" t="s">
        <v>1821</v>
      </c>
      <c r="C998" s="7" t="s">
        <v>1822</v>
      </c>
      <c r="D998" s="7" t="s">
        <v>7</v>
      </c>
    </row>
    <row r="999" spans="1:4">
      <c r="A999" s="3">
        <f t="shared" si="15"/>
        <v>997</v>
      </c>
      <c r="B999" s="7" t="s">
        <v>1823</v>
      </c>
      <c r="C999" s="7" t="s">
        <v>1824</v>
      </c>
      <c r="D999" s="7" t="s">
        <v>7</v>
      </c>
    </row>
    <row r="1000" spans="1:4">
      <c r="A1000" s="3">
        <f t="shared" si="15"/>
        <v>998</v>
      </c>
      <c r="B1000" s="7" t="s">
        <v>1825</v>
      </c>
      <c r="C1000" s="7" t="s">
        <v>1826</v>
      </c>
      <c r="D1000" s="7" t="s">
        <v>7</v>
      </c>
    </row>
    <row r="1001" spans="1:4">
      <c r="A1001" s="3">
        <f t="shared" si="15"/>
        <v>999</v>
      </c>
      <c r="B1001" s="7" t="s">
        <v>1827</v>
      </c>
      <c r="C1001" s="7" t="s">
        <v>1828</v>
      </c>
      <c r="D1001" s="7" t="s">
        <v>7</v>
      </c>
    </row>
    <row r="1002" spans="1:4">
      <c r="A1002" s="3">
        <f t="shared" si="15"/>
        <v>1000</v>
      </c>
      <c r="B1002" s="7" t="s">
        <v>1829</v>
      </c>
      <c r="C1002" s="7" t="s">
        <v>1830</v>
      </c>
      <c r="D1002" s="7" t="s">
        <v>7</v>
      </c>
    </row>
    <row r="1003" spans="1:4">
      <c r="A1003" s="3">
        <f t="shared" si="15"/>
        <v>1001</v>
      </c>
      <c r="B1003" s="7" t="s">
        <v>1831</v>
      </c>
      <c r="C1003" s="7" t="s">
        <v>1832</v>
      </c>
      <c r="D1003" s="7" t="s">
        <v>7</v>
      </c>
    </row>
    <row r="1004" spans="1:4">
      <c r="A1004" s="3">
        <f t="shared" si="15"/>
        <v>1002</v>
      </c>
      <c r="B1004" s="7" t="s">
        <v>1833</v>
      </c>
      <c r="C1004" s="7" t="s">
        <v>1834</v>
      </c>
      <c r="D1004" s="7" t="s">
        <v>7</v>
      </c>
    </row>
    <row r="1005" spans="1:4">
      <c r="A1005" s="3">
        <f t="shared" si="15"/>
        <v>1003</v>
      </c>
      <c r="B1005" s="7" t="s">
        <v>1835</v>
      </c>
      <c r="C1005" s="7" t="s">
        <v>1836</v>
      </c>
      <c r="D1005" s="7" t="s">
        <v>7</v>
      </c>
    </row>
    <row r="1006" spans="1:4">
      <c r="A1006" s="3">
        <f t="shared" si="15"/>
        <v>1004</v>
      </c>
      <c r="B1006" s="7" t="s">
        <v>1837</v>
      </c>
      <c r="C1006" s="7" t="s">
        <v>1838</v>
      </c>
      <c r="D1006" s="7" t="s">
        <v>7</v>
      </c>
    </row>
    <row r="1007" spans="1:4">
      <c r="A1007" s="3">
        <f t="shared" si="15"/>
        <v>1005</v>
      </c>
      <c r="B1007" s="7" t="s">
        <v>1839</v>
      </c>
      <c r="C1007" s="7" t="s">
        <v>1840</v>
      </c>
      <c r="D1007" s="7" t="s">
        <v>7</v>
      </c>
    </row>
    <row r="1008" spans="1:4">
      <c r="A1008" s="3">
        <f t="shared" si="15"/>
        <v>1006</v>
      </c>
      <c r="B1008" s="7" t="s">
        <v>1841</v>
      </c>
      <c r="C1008" s="7" t="s">
        <v>1842</v>
      </c>
      <c r="D1008" s="7" t="s">
        <v>7</v>
      </c>
    </row>
    <row r="1009" spans="1:4">
      <c r="A1009" s="3">
        <f t="shared" si="15"/>
        <v>1007</v>
      </c>
      <c r="B1009" s="7"/>
      <c r="C1009" s="7" t="s">
        <v>1843</v>
      </c>
      <c r="D1009" s="7" t="s">
        <v>7</v>
      </c>
    </row>
    <row r="1010" spans="1:4">
      <c r="A1010" s="3">
        <f t="shared" si="15"/>
        <v>1008</v>
      </c>
      <c r="B1010" s="7" t="s">
        <v>1844</v>
      </c>
      <c r="C1010" s="7" t="s">
        <v>1845</v>
      </c>
      <c r="D1010" s="7" t="s">
        <v>7</v>
      </c>
    </row>
    <row r="1011" spans="1:4">
      <c r="A1011" s="3">
        <f t="shared" si="15"/>
        <v>1009</v>
      </c>
      <c r="B1011" s="7" t="s">
        <v>1846</v>
      </c>
      <c r="C1011" s="7" t="s">
        <v>1847</v>
      </c>
      <c r="D1011" s="7" t="s">
        <v>7</v>
      </c>
    </row>
    <row r="1012" spans="1:4">
      <c r="A1012" s="3">
        <f t="shared" si="15"/>
        <v>1010</v>
      </c>
      <c r="B1012" s="7"/>
      <c r="C1012" s="7" t="s">
        <v>1848</v>
      </c>
      <c r="D1012" s="7" t="s">
        <v>7</v>
      </c>
    </row>
    <row r="1013" spans="1:4">
      <c r="A1013" s="3">
        <f t="shared" si="15"/>
        <v>1011</v>
      </c>
      <c r="B1013" s="7"/>
      <c r="C1013" s="7" t="s">
        <v>1849</v>
      </c>
      <c r="D1013" s="7" t="s">
        <v>7</v>
      </c>
    </row>
    <row r="1014" spans="1:4">
      <c r="A1014" s="3">
        <f t="shared" si="15"/>
        <v>1012</v>
      </c>
      <c r="B1014" s="7"/>
      <c r="C1014" s="7" t="s">
        <v>1850</v>
      </c>
      <c r="D1014" s="7" t="s">
        <v>7</v>
      </c>
    </row>
    <row r="1015" spans="1:4">
      <c r="A1015" s="3">
        <f t="shared" si="15"/>
        <v>1013</v>
      </c>
      <c r="B1015" s="7"/>
      <c r="C1015" s="7" t="s">
        <v>1851</v>
      </c>
      <c r="D1015" s="7" t="s">
        <v>7</v>
      </c>
    </row>
    <row r="1016" spans="1:4">
      <c r="A1016" s="3">
        <f t="shared" si="15"/>
        <v>1014</v>
      </c>
      <c r="B1016" s="7" t="s">
        <v>1852</v>
      </c>
      <c r="C1016" s="7" t="s">
        <v>1853</v>
      </c>
      <c r="D1016" s="7" t="s">
        <v>7</v>
      </c>
    </row>
    <row r="1017" spans="1:4">
      <c r="A1017" s="3">
        <f t="shared" si="15"/>
        <v>1015</v>
      </c>
      <c r="B1017" s="7" t="s">
        <v>1854</v>
      </c>
      <c r="C1017" s="7" t="s">
        <v>1855</v>
      </c>
      <c r="D1017" s="7" t="s">
        <v>7</v>
      </c>
    </row>
    <row r="1018" spans="1:4">
      <c r="A1018" s="3">
        <f t="shared" si="15"/>
        <v>1016</v>
      </c>
      <c r="B1018" s="7"/>
      <c r="C1018" s="7" t="s">
        <v>1856</v>
      </c>
      <c r="D1018" s="7" t="s">
        <v>7</v>
      </c>
    </row>
    <row r="1019" spans="1:4">
      <c r="A1019" s="3">
        <f t="shared" si="15"/>
        <v>1017</v>
      </c>
      <c r="B1019" s="7"/>
      <c r="C1019" s="7" t="s">
        <v>1857</v>
      </c>
      <c r="D1019" s="7" t="s">
        <v>7</v>
      </c>
    </row>
    <row r="1020" spans="1:4">
      <c r="A1020" s="3">
        <f t="shared" si="15"/>
        <v>1018</v>
      </c>
      <c r="B1020" s="7" t="s">
        <v>1858</v>
      </c>
      <c r="C1020" s="7" t="s">
        <v>1859</v>
      </c>
      <c r="D1020" s="7" t="s">
        <v>7</v>
      </c>
    </row>
    <row r="1021" spans="1:4">
      <c r="A1021" s="3">
        <f t="shared" si="15"/>
        <v>1019</v>
      </c>
      <c r="B1021" s="7" t="s">
        <v>1860</v>
      </c>
      <c r="C1021" s="7" t="s">
        <v>1861</v>
      </c>
      <c r="D1021" s="7" t="s">
        <v>7</v>
      </c>
    </row>
    <row r="1022" spans="1:4">
      <c r="A1022" s="3">
        <f t="shared" si="15"/>
        <v>1020</v>
      </c>
      <c r="B1022" s="7" t="s">
        <v>1862</v>
      </c>
      <c r="C1022" s="7" t="s">
        <v>1863</v>
      </c>
      <c r="D1022" s="7" t="s">
        <v>7</v>
      </c>
    </row>
    <row r="1023" spans="1:4">
      <c r="A1023" s="3">
        <f t="shared" si="15"/>
        <v>1021</v>
      </c>
      <c r="B1023" s="7" t="s">
        <v>1864</v>
      </c>
      <c r="C1023" s="7" t="s">
        <v>1865</v>
      </c>
      <c r="D1023" s="7" t="s">
        <v>7</v>
      </c>
    </row>
    <row r="1024" spans="1:4">
      <c r="A1024" s="3">
        <f t="shared" si="15"/>
        <v>1022</v>
      </c>
      <c r="B1024" s="7" t="s">
        <v>1866</v>
      </c>
      <c r="C1024" s="7" t="s">
        <v>1867</v>
      </c>
      <c r="D1024" s="7" t="s">
        <v>7</v>
      </c>
    </row>
    <row r="1025" spans="1:4">
      <c r="A1025" s="3">
        <f t="shared" si="15"/>
        <v>1023</v>
      </c>
      <c r="B1025" s="7" t="s">
        <v>1868</v>
      </c>
      <c r="C1025" s="7" t="s">
        <v>1869</v>
      </c>
      <c r="D1025" s="7" t="s">
        <v>7</v>
      </c>
    </row>
    <row r="1026" spans="1:4">
      <c r="A1026" s="3">
        <f t="shared" si="15"/>
        <v>1024</v>
      </c>
      <c r="B1026" s="7" t="s">
        <v>1870</v>
      </c>
      <c r="C1026" s="7" t="s">
        <v>1871</v>
      </c>
      <c r="D1026" s="7" t="s">
        <v>7</v>
      </c>
    </row>
    <row r="1027" spans="1:4">
      <c r="A1027" s="3">
        <f t="shared" si="15"/>
        <v>1025</v>
      </c>
      <c r="B1027" s="7" t="s">
        <v>1872</v>
      </c>
      <c r="C1027" s="7" t="s">
        <v>1873</v>
      </c>
      <c r="D1027" s="7" t="s">
        <v>7</v>
      </c>
    </row>
    <row r="1028" spans="1:4">
      <c r="A1028" s="3">
        <f t="shared" si="15"/>
        <v>1026</v>
      </c>
      <c r="B1028" s="7" t="s">
        <v>1874</v>
      </c>
      <c r="C1028" s="7" t="s">
        <v>1875</v>
      </c>
      <c r="D1028" s="7" t="s">
        <v>7</v>
      </c>
    </row>
    <row r="1029" spans="1:4">
      <c r="A1029" s="3">
        <f t="shared" ref="A1029:A1092" si="16">A1028+1</f>
        <v>1027</v>
      </c>
      <c r="B1029" s="7" t="s">
        <v>1876</v>
      </c>
      <c r="C1029" s="7" t="s">
        <v>1877</v>
      </c>
      <c r="D1029" s="7" t="s">
        <v>7</v>
      </c>
    </row>
    <row r="1030" spans="1:4">
      <c r="A1030" s="3">
        <f t="shared" si="16"/>
        <v>1028</v>
      </c>
      <c r="B1030" s="7" t="s">
        <v>1878</v>
      </c>
      <c r="C1030" s="7" t="s">
        <v>1879</v>
      </c>
      <c r="D1030" s="7" t="s">
        <v>7</v>
      </c>
    </row>
    <row r="1031" spans="1:4">
      <c r="A1031" s="3">
        <f t="shared" si="16"/>
        <v>1029</v>
      </c>
      <c r="B1031" s="7" t="s">
        <v>1880</v>
      </c>
      <c r="C1031" s="7" t="s">
        <v>1881</v>
      </c>
      <c r="D1031" s="7" t="s">
        <v>7</v>
      </c>
    </row>
    <row r="1032" spans="1:4">
      <c r="A1032" s="3">
        <f t="shared" si="16"/>
        <v>1030</v>
      </c>
      <c r="B1032" s="7" t="s">
        <v>1882</v>
      </c>
      <c r="C1032" s="7" t="s">
        <v>1883</v>
      </c>
      <c r="D1032" s="7" t="s">
        <v>7</v>
      </c>
    </row>
    <row r="1033" spans="1:4">
      <c r="A1033" s="3">
        <f t="shared" si="16"/>
        <v>1031</v>
      </c>
      <c r="B1033" s="7" t="s">
        <v>1884</v>
      </c>
      <c r="C1033" s="7" t="s">
        <v>1885</v>
      </c>
      <c r="D1033" s="7" t="s">
        <v>7</v>
      </c>
    </row>
    <row r="1034" spans="1:4">
      <c r="A1034" s="3">
        <f t="shared" si="16"/>
        <v>1032</v>
      </c>
      <c r="B1034" s="7" t="s">
        <v>1886</v>
      </c>
      <c r="C1034" s="7" t="s">
        <v>1887</v>
      </c>
      <c r="D1034" s="7" t="s">
        <v>7</v>
      </c>
    </row>
    <row r="1035" spans="1:4">
      <c r="A1035" s="3">
        <f t="shared" si="16"/>
        <v>1033</v>
      </c>
      <c r="B1035" s="7" t="s">
        <v>1888</v>
      </c>
      <c r="C1035" s="7" t="s">
        <v>1889</v>
      </c>
      <c r="D1035" s="7" t="s">
        <v>7</v>
      </c>
    </row>
    <row r="1036" spans="1:4">
      <c r="A1036" s="3">
        <f t="shared" si="16"/>
        <v>1034</v>
      </c>
      <c r="B1036" s="7" t="s">
        <v>1890</v>
      </c>
      <c r="C1036" s="7" t="s">
        <v>1891</v>
      </c>
      <c r="D1036" s="7" t="s">
        <v>7</v>
      </c>
    </row>
    <row r="1037" spans="1:4">
      <c r="A1037" s="3">
        <f t="shared" si="16"/>
        <v>1035</v>
      </c>
      <c r="B1037" s="7" t="s">
        <v>1892</v>
      </c>
      <c r="C1037" s="7" t="s">
        <v>1893</v>
      </c>
      <c r="D1037" s="7" t="s">
        <v>7</v>
      </c>
    </row>
    <row r="1038" spans="1:4">
      <c r="A1038" s="3">
        <f t="shared" si="16"/>
        <v>1036</v>
      </c>
      <c r="B1038" s="7" t="s">
        <v>1894</v>
      </c>
      <c r="C1038" s="7" t="s">
        <v>1895</v>
      </c>
      <c r="D1038" s="7" t="s">
        <v>7</v>
      </c>
    </row>
    <row r="1039" spans="1:4">
      <c r="A1039" s="3">
        <f t="shared" si="16"/>
        <v>1037</v>
      </c>
      <c r="B1039" s="7" t="s">
        <v>1896</v>
      </c>
      <c r="C1039" s="7" t="s">
        <v>1897</v>
      </c>
      <c r="D1039" s="7" t="s">
        <v>7</v>
      </c>
    </row>
    <row r="1040" spans="1:4">
      <c r="A1040" s="3">
        <f t="shared" si="16"/>
        <v>1038</v>
      </c>
      <c r="B1040" s="7" t="s">
        <v>1898</v>
      </c>
      <c r="C1040" s="7" t="s">
        <v>1899</v>
      </c>
      <c r="D1040" s="7" t="s">
        <v>7</v>
      </c>
    </row>
    <row r="1041" spans="1:4">
      <c r="A1041" s="3">
        <f t="shared" si="16"/>
        <v>1039</v>
      </c>
      <c r="B1041" s="7" t="s">
        <v>1900</v>
      </c>
      <c r="C1041" s="7" t="s">
        <v>1901</v>
      </c>
      <c r="D1041" s="7" t="s">
        <v>7</v>
      </c>
    </row>
    <row r="1042" spans="1:4">
      <c r="A1042" s="3">
        <f t="shared" si="16"/>
        <v>1040</v>
      </c>
      <c r="B1042" s="7" t="s">
        <v>1902</v>
      </c>
      <c r="C1042" s="7" t="s">
        <v>1903</v>
      </c>
      <c r="D1042" s="7" t="s">
        <v>7</v>
      </c>
    </row>
    <row r="1043" spans="1:4">
      <c r="A1043" s="3">
        <f t="shared" si="16"/>
        <v>1041</v>
      </c>
      <c r="B1043" s="7" t="s">
        <v>1904</v>
      </c>
      <c r="C1043" s="7" t="s">
        <v>1905</v>
      </c>
      <c r="D1043" s="7" t="s">
        <v>7</v>
      </c>
    </row>
    <row r="1044" spans="1:4">
      <c r="A1044" s="3">
        <f t="shared" si="16"/>
        <v>1042</v>
      </c>
      <c r="B1044" s="7"/>
      <c r="C1044" s="7" t="s">
        <v>1906</v>
      </c>
      <c r="D1044" s="7" t="s">
        <v>7</v>
      </c>
    </row>
    <row r="1045" spans="1:4">
      <c r="A1045" s="3">
        <f t="shared" si="16"/>
        <v>1043</v>
      </c>
      <c r="B1045" s="7"/>
      <c r="C1045" s="7" t="s">
        <v>1907</v>
      </c>
      <c r="D1045" s="7" t="s">
        <v>7</v>
      </c>
    </row>
    <row r="1046" spans="1:4">
      <c r="A1046" s="3">
        <f t="shared" si="16"/>
        <v>1044</v>
      </c>
      <c r="B1046" s="7" t="s">
        <v>1908</v>
      </c>
      <c r="C1046" s="7" t="s">
        <v>1909</v>
      </c>
      <c r="D1046" s="7" t="s">
        <v>7</v>
      </c>
    </row>
    <row r="1047" spans="1:4">
      <c r="A1047" s="3">
        <f t="shared" si="16"/>
        <v>1045</v>
      </c>
      <c r="B1047" s="7" t="s">
        <v>1910</v>
      </c>
      <c r="C1047" s="7" t="s">
        <v>1911</v>
      </c>
      <c r="D1047" s="7" t="s">
        <v>7</v>
      </c>
    </row>
    <row r="1048" spans="1:4">
      <c r="A1048" s="3">
        <f t="shared" si="16"/>
        <v>1046</v>
      </c>
      <c r="B1048" s="7" t="s">
        <v>1912</v>
      </c>
      <c r="C1048" s="7" t="s">
        <v>1913</v>
      </c>
      <c r="D1048" s="7" t="s">
        <v>7</v>
      </c>
    </row>
    <row r="1049" spans="1:4">
      <c r="A1049" s="3">
        <f t="shared" si="16"/>
        <v>1047</v>
      </c>
      <c r="B1049" s="7" t="s">
        <v>1914</v>
      </c>
      <c r="C1049" s="7" t="s">
        <v>1915</v>
      </c>
      <c r="D1049" s="7" t="s">
        <v>7</v>
      </c>
    </row>
    <row r="1050" spans="1:4">
      <c r="A1050" s="3">
        <f t="shared" si="16"/>
        <v>1048</v>
      </c>
      <c r="B1050" s="7" t="s">
        <v>1916</v>
      </c>
      <c r="C1050" s="7" t="s">
        <v>1917</v>
      </c>
      <c r="D1050" s="7" t="s">
        <v>7</v>
      </c>
    </row>
    <row r="1051" spans="1:4">
      <c r="A1051" s="3">
        <f t="shared" si="16"/>
        <v>1049</v>
      </c>
      <c r="B1051" s="7" t="s">
        <v>1918</v>
      </c>
      <c r="C1051" s="7" t="s">
        <v>1919</v>
      </c>
      <c r="D1051" s="7" t="s">
        <v>7</v>
      </c>
    </row>
    <row r="1052" spans="1:4">
      <c r="A1052" s="3">
        <f t="shared" si="16"/>
        <v>1050</v>
      </c>
      <c r="B1052" s="7" t="s">
        <v>1920</v>
      </c>
      <c r="C1052" s="7" t="s">
        <v>1921</v>
      </c>
      <c r="D1052" s="7" t="s">
        <v>7</v>
      </c>
    </row>
    <row r="1053" spans="1:4">
      <c r="A1053" s="3">
        <f t="shared" si="16"/>
        <v>1051</v>
      </c>
      <c r="B1053" s="7" t="s">
        <v>1922</v>
      </c>
      <c r="C1053" s="7" t="s">
        <v>1923</v>
      </c>
      <c r="D1053" s="7" t="s">
        <v>7</v>
      </c>
    </row>
    <row r="1054" spans="1:4">
      <c r="A1054" s="3">
        <f t="shared" si="16"/>
        <v>1052</v>
      </c>
      <c r="B1054" s="7" t="s">
        <v>1924</v>
      </c>
      <c r="C1054" s="7" t="s">
        <v>1925</v>
      </c>
      <c r="D1054" s="7" t="s">
        <v>7</v>
      </c>
    </row>
    <row r="1055" spans="1:4">
      <c r="A1055" s="3">
        <f t="shared" si="16"/>
        <v>1053</v>
      </c>
      <c r="B1055" s="7" t="s">
        <v>1926</v>
      </c>
      <c r="C1055" s="7" t="s">
        <v>1927</v>
      </c>
      <c r="D1055" s="7" t="s">
        <v>7</v>
      </c>
    </row>
    <row r="1056" spans="1:4">
      <c r="A1056" s="3">
        <f t="shared" si="16"/>
        <v>1054</v>
      </c>
      <c r="B1056" s="7" t="s">
        <v>1928</v>
      </c>
      <c r="C1056" s="7" t="s">
        <v>1929</v>
      </c>
      <c r="D1056" s="7" t="s">
        <v>7</v>
      </c>
    </row>
    <row r="1057" spans="1:4">
      <c r="A1057" s="3">
        <f t="shared" si="16"/>
        <v>1055</v>
      </c>
      <c r="B1057" s="7" t="s">
        <v>1930</v>
      </c>
      <c r="C1057" s="7" t="s">
        <v>1931</v>
      </c>
      <c r="D1057" s="7" t="s">
        <v>7</v>
      </c>
    </row>
    <row r="1058" spans="1:4">
      <c r="A1058" s="3">
        <f t="shared" si="16"/>
        <v>1056</v>
      </c>
      <c r="B1058" s="7" t="s">
        <v>1932</v>
      </c>
      <c r="C1058" s="7" t="s">
        <v>1933</v>
      </c>
      <c r="D1058" s="7" t="s">
        <v>7</v>
      </c>
    </row>
    <row r="1059" spans="1:4">
      <c r="A1059" s="3">
        <f t="shared" si="16"/>
        <v>1057</v>
      </c>
      <c r="B1059" s="7" t="s">
        <v>1934</v>
      </c>
      <c r="C1059" s="7" t="s">
        <v>1935</v>
      </c>
      <c r="D1059" s="7" t="s">
        <v>7</v>
      </c>
    </row>
    <row r="1060" spans="1:4">
      <c r="A1060" s="3">
        <f t="shared" si="16"/>
        <v>1058</v>
      </c>
      <c r="B1060" s="7" t="s">
        <v>1936</v>
      </c>
      <c r="C1060" s="7" t="s">
        <v>1937</v>
      </c>
      <c r="D1060" s="7" t="s">
        <v>7</v>
      </c>
    </row>
    <row r="1061" spans="1:4">
      <c r="A1061" s="3">
        <f t="shared" si="16"/>
        <v>1059</v>
      </c>
      <c r="B1061" s="7" t="s">
        <v>1938</v>
      </c>
      <c r="C1061" s="7" t="s">
        <v>1939</v>
      </c>
      <c r="D1061" s="7" t="s">
        <v>7</v>
      </c>
    </row>
    <row r="1062" spans="1:4">
      <c r="A1062" s="3">
        <f t="shared" si="16"/>
        <v>1060</v>
      </c>
      <c r="B1062" s="7" t="s">
        <v>1940</v>
      </c>
      <c r="C1062" s="7" t="s">
        <v>1941</v>
      </c>
      <c r="D1062" s="7" t="s">
        <v>7</v>
      </c>
    </row>
    <row r="1063" spans="1:4">
      <c r="A1063" s="3">
        <f t="shared" si="16"/>
        <v>1061</v>
      </c>
      <c r="B1063" s="7" t="s">
        <v>1942</v>
      </c>
      <c r="C1063" s="7" t="s">
        <v>1943</v>
      </c>
      <c r="D1063" s="7" t="s">
        <v>7</v>
      </c>
    </row>
    <row r="1064" spans="1:4">
      <c r="A1064" s="3">
        <f t="shared" si="16"/>
        <v>1062</v>
      </c>
      <c r="B1064" s="7" t="s">
        <v>1944</v>
      </c>
      <c r="C1064" s="7" t="s">
        <v>1945</v>
      </c>
      <c r="D1064" s="7" t="s">
        <v>7</v>
      </c>
    </row>
    <row r="1065" spans="1:4">
      <c r="A1065" s="3">
        <f t="shared" si="16"/>
        <v>1063</v>
      </c>
      <c r="B1065" s="7" t="s">
        <v>1946</v>
      </c>
      <c r="C1065" s="7" t="s">
        <v>1947</v>
      </c>
      <c r="D1065" s="7" t="s">
        <v>7</v>
      </c>
    </row>
    <row r="1066" spans="1:4">
      <c r="A1066" s="3">
        <f t="shared" si="16"/>
        <v>1064</v>
      </c>
      <c r="B1066" s="7" t="s">
        <v>1948</v>
      </c>
      <c r="C1066" s="7" t="s">
        <v>1949</v>
      </c>
      <c r="D1066" s="7" t="s">
        <v>7</v>
      </c>
    </row>
    <row r="1067" spans="1:4">
      <c r="A1067" s="3">
        <f t="shared" si="16"/>
        <v>1065</v>
      </c>
      <c r="B1067" s="7" t="s">
        <v>1950</v>
      </c>
      <c r="C1067" s="7" t="s">
        <v>1951</v>
      </c>
      <c r="D1067" s="7" t="s">
        <v>7</v>
      </c>
    </row>
    <row r="1068" spans="1:4">
      <c r="A1068" s="3">
        <f t="shared" si="16"/>
        <v>1066</v>
      </c>
      <c r="B1068" s="7" t="s">
        <v>1952</v>
      </c>
      <c r="C1068" s="7" t="s">
        <v>1953</v>
      </c>
      <c r="D1068" s="7" t="s">
        <v>7</v>
      </c>
    </row>
    <row r="1069" spans="1:4">
      <c r="A1069" s="3">
        <f t="shared" si="16"/>
        <v>1067</v>
      </c>
      <c r="B1069" s="7" t="s">
        <v>1954</v>
      </c>
      <c r="C1069" s="7" t="s">
        <v>1955</v>
      </c>
      <c r="D1069" s="7" t="s">
        <v>7</v>
      </c>
    </row>
    <row r="1070" spans="1:4">
      <c r="A1070" s="3">
        <f t="shared" si="16"/>
        <v>1068</v>
      </c>
      <c r="B1070" s="7" t="s">
        <v>1956</v>
      </c>
      <c r="C1070" s="7" t="s">
        <v>1957</v>
      </c>
      <c r="D1070" s="7" t="s">
        <v>7</v>
      </c>
    </row>
    <row r="1071" spans="1:4">
      <c r="A1071" s="3">
        <f t="shared" si="16"/>
        <v>1069</v>
      </c>
      <c r="B1071" s="7" t="s">
        <v>1958</v>
      </c>
      <c r="C1071" s="7" t="s">
        <v>1959</v>
      </c>
      <c r="D1071" s="7" t="s">
        <v>7</v>
      </c>
    </row>
    <row r="1072" spans="1:4">
      <c r="A1072" s="3">
        <f t="shared" si="16"/>
        <v>1070</v>
      </c>
      <c r="B1072" s="7" t="s">
        <v>1960</v>
      </c>
      <c r="C1072" s="7" t="s">
        <v>1961</v>
      </c>
      <c r="D1072" s="7" t="s">
        <v>7</v>
      </c>
    </row>
    <row r="1073" spans="1:4">
      <c r="A1073" s="3">
        <f t="shared" si="16"/>
        <v>1071</v>
      </c>
      <c r="B1073" s="7" t="s">
        <v>1962</v>
      </c>
      <c r="C1073" s="7" t="s">
        <v>1963</v>
      </c>
      <c r="D1073" s="7" t="s">
        <v>7</v>
      </c>
    </row>
    <row r="1074" spans="1:4">
      <c r="A1074" s="3">
        <f t="shared" si="16"/>
        <v>1072</v>
      </c>
      <c r="B1074" s="7" t="s">
        <v>1964</v>
      </c>
      <c r="C1074" s="7" t="s">
        <v>1965</v>
      </c>
      <c r="D1074" s="7" t="s">
        <v>7</v>
      </c>
    </row>
    <row r="1075" spans="1:4">
      <c r="A1075" s="3">
        <f t="shared" si="16"/>
        <v>1073</v>
      </c>
      <c r="B1075" s="7" t="s">
        <v>1966</v>
      </c>
      <c r="C1075" s="7" t="s">
        <v>1967</v>
      </c>
      <c r="D1075" s="7" t="s">
        <v>7</v>
      </c>
    </row>
    <row r="1076" spans="1:4">
      <c r="A1076" s="3">
        <f t="shared" si="16"/>
        <v>1074</v>
      </c>
      <c r="B1076" s="7" t="s">
        <v>1968</v>
      </c>
      <c r="C1076" s="7" t="s">
        <v>1969</v>
      </c>
      <c r="D1076" s="7" t="s">
        <v>7</v>
      </c>
    </row>
    <row r="1077" spans="1:4">
      <c r="A1077" s="3">
        <f t="shared" si="16"/>
        <v>1075</v>
      </c>
      <c r="B1077" s="7" t="s">
        <v>1970</v>
      </c>
      <c r="C1077" s="7" t="s">
        <v>1971</v>
      </c>
      <c r="D1077" s="7" t="s">
        <v>7</v>
      </c>
    </row>
    <row r="1078" spans="1:4">
      <c r="A1078" s="3">
        <f t="shared" si="16"/>
        <v>1076</v>
      </c>
      <c r="B1078" s="7" t="s">
        <v>1972</v>
      </c>
      <c r="C1078" s="7" t="s">
        <v>1973</v>
      </c>
      <c r="D1078" s="7" t="s">
        <v>7</v>
      </c>
    </row>
    <row r="1079" spans="1:4">
      <c r="A1079" s="3">
        <f t="shared" si="16"/>
        <v>1077</v>
      </c>
      <c r="B1079" s="7" t="s">
        <v>1974</v>
      </c>
      <c r="C1079" s="7" t="s">
        <v>1975</v>
      </c>
      <c r="D1079" s="7" t="s">
        <v>7</v>
      </c>
    </row>
    <row r="1080" spans="1:4">
      <c r="A1080" s="3">
        <f t="shared" si="16"/>
        <v>1078</v>
      </c>
      <c r="B1080" s="7" t="s">
        <v>1976</v>
      </c>
      <c r="C1080" s="7" t="s">
        <v>1977</v>
      </c>
      <c r="D1080" s="7" t="s">
        <v>7</v>
      </c>
    </row>
    <row r="1081" spans="1:4">
      <c r="A1081" s="3">
        <f t="shared" si="16"/>
        <v>1079</v>
      </c>
      <c r="B1081" s="7" t="s">
        <v>1978</v>
      </c>
      <c r="C1081" s="7" t="s">
        <v>1979</v>
      </c>
      <c r="D1081" s="7" t="s">
        <v>7</v>
      </c>
    </row>
    <row r="1082" spans="1:4">
      <c r="A1082" s="3">
        <f t="shared" si="16"/>
        <v>1080</v>
      </c>
      <c r="B1082" s="7" t="s">
        <v>1980</v>
      </c>
      <c r="C1082" s="7" t="s">
        <v>1981</v>
      </c>
      <c r="D1082" s="7" t="s">
        <v>7</v>
      </c>
    </row>
    <row r="1083" spans="1:4">
      <c r="A1083" s="3">
        <f t="shared" si="16"/>
        <v>1081</v>
      </c>
      <c r="B1083" s="7" t="s">
        <v>1982</v>
      </c>
      <c r="C1083" s="7" t="s">
        <v>1983</v>
      </c>
      <c r="D1083" s="7" t="s">
        <v>7</v>
      </c>
    </row>
    <row r="1084" spans="1:4">
      <c r="A1084" s="3">
        <f t="shared" si="16"/>
        <v>1082</v>
      </c>
      <c r="B1084" s="7" t="s">
        <v>1984</v>
      </c>
      <c r="C1084" s="7" t="s">
        <v>1985</v>
      </c>
      <c r="D1084" s="7" t="s">
        <v>7</v>
      </c>
    </row>
    <row r="1085" spans="1:4">
      <c r="A1085" s="3">
        <f t="shared" si="16"/>
        <v>1083</v>
      </c>
      <c r="B1085" s="7" t="s">
        <v>1986</v>
      </c>
      <c r="C1085" s="7" t="s">
        <v>1987</v>
      </c>
      <c r="D1085" s="7" t="s">
        <v>7</v>
      </c>
    </row>
    <row r="1086" spans="1:4">
      <c r="A1086" s="3">
        <f t="shared" si="16"/>
        <v>1084</v>
      </c>
      <c r="B1086" s="7" t="s">
        <v>1988</v>
      </c>
      <c r="C1086" s="7" t="s">
        <v>1989</v>
      </c>
      <c r="D1086" s="7" t="s">
        <v>7</v>
      </c>
    </row>
    <row r="1087" spans="1:4">
      <c r="A1087" s="3">
        <f t="shared" si="16"/>
        <v>1085</v>
      </c>
      <c r="B1087" s="7" t="s">
        <v>1990</v>
      </c>
      <c r="C1087" s="7" t="s">
        <v>1991</v>
      </c>
      <c r="D1087" s="7" t="s">
        <v>7</v>
      </c>
    </row>
    <row r="1088" spans="1:4">
      <c r="A1088" s="3">
        <f t="shared" si="16"/>
        <v>1086</v>
      </c>
      <c r="B1088" s="7" t="s">
        <v>1992</v>
      </c>
      <c r="C1088" s="7" t="s">
        <v>1993</v>
      </c>
      <c r="D1088" s="7" t="s">
        <v>7</v>
      </c>
    </row>
    <row r="1089" spans="1:4">
      <c r="A1089" s="3">
        <f t="shared" si="16"/>
        <v>1087</v>
      </c>
      <c r="B1089" s="7" t="s">
        <v>1994</v>
      </c>
      <c r="C1089" s="7" t="s">
        <v>1995</v>
      </c>
      <c r="D1089" s="7" t="s">
        <v>7</v>
      </c>
    </row>
    <row r="1090" spans="1:4">
      <c r="A1090" s="3">
        <f t="shared" si="16"/>
        <v>1088</v>
      </c>
      <c r="B1090" s="7" t="s">
        <v>1996</v>
      </c>
      <c r="C1090" s="7" t="s">
        <v>1997</v>
      </c>
      <c r="D1090" s="7" t="s">
        <v>7</v>
      </c>
    </row>
    <row r="1091" spans="1:4">
      <c r="A1091" s="3">
        <f t="shared" si="16"/>
        <v>1089</v>
      </c>
      <c r="B1091" s="7" t="s">
        <v>1998</v>
      </c>
      <c r="C1091" s="7" t="s">
        <v>1999</v>
      </c>
      <c r="D1091" s="7" t="s">
        <v>7</v>
      </c>
    </row>
    <row r="1092" spans="1:4">
      <c r="A1092" s="3">
        <f t="shared" si="16"/>
        <v>1090</v>
      </c>
      <c r="B1092" s="7" t="s">
        <v>2000</v>
      </c>
      <c r="C1092" s="7" t="s">
        <v>2001</v>
      </c>
      <c r="D1092" s="7" t="s">
        <v>7</v>
      </c>
    </row>
    <row r="1093" spans="1:4">
      <c r="A1093" s="3">
        <f t="shared" ref="A1093:A1156" si="17">A1092+1</f>
        <v>1091</v>
      </c>
      <c r="B1093" s="7" t="s">
        <v>2002</v>
      </c>
      <c r="C1093" s="7" t="s">
        <v>2003</v>
      </c>
      <c r="D1093" s="7" t="s">
        <v>7</v>
      </c>
    </row>
    <row r="1094" spans="1:4">
      <c r="A1094" s="3">
        <f t="shared" si="17"/>
        <v>1092</v>
      </c>
      <c r="B1094" s="7" t="s">
        <v>2004</v>
      </c>
      <c r="C1094" s="7" t="s">
        <v>2005</v>
      </c>
      <c r="D1094" s="7" t="s">
        <v>7</v>
      </c>
    </row>
    <row r="1095" spans="1:4">
      <c r="A1095" s="3">
        <f t="shared" si="17"/>
        <v>1093</v>
      </c>
      <c r="B1095" s="7" t="s">
        <v>2006</v>
      </c>
      <c r="C1095" s="7" t="s">
        <v>2007</v>
      </c>
      <c r="D1095" s="7" t="s">
        <v>7</v>
      </c>
    </row>
    <row r="1096" spans="1:4">
      <c r="A1096" s="3">
        <f t="shared" si="17"/>
        <v>1094</v>
      </c>
      <c r="B1096" s="7" t="s">
        <v>2008</v>
      </c>
      <c r="C1096" s="7" t="s">
        <v>2009</v>
      </c>
      <c r="D1096" s="7" t="s">
        <v>7</v>
      </c>
    </row>
    <row r="1097" spans="1:4">
      <c r="A1097" s="3">
        <f t="shared" si="17"/>
        <v>1095</v>
      </c>
      <c r="B1097" s="7" t="s">
        <v>2010</v>
      </c>
      <c r="C1097" s="7" t="s">
        <v>2011</v>
      </c>
      <c r="D1097" s="7" t="s">
        <v>7</v>
      </c>
    </row>
    <row r="1098" spans="1:4">
      <c r="A1098" s="3">
        <f t="shared" si="17"/>
        <v>1096</v>
      </c>
      <c r="B1098" s="7" t="s">
        <v>2012</v>
      </c>
      <c r="C1098" s="7" t="s">
        <v>2013</v>
      </c>
      <c r="D1098" s="7" t="s">
        <v>7</v>
      </c>
    </row>
    <row r="1099" spans="1:4">
      <c r="A1099" s="3">
        <f t="shared" si="17"/>
        <v>1097</v>
      </c>
      <c r="B1099" s="7" t="s">
        <v>2014</v>
      </c>
      <c r="C1099" s="7" t="s">
        <v>2015</v>
      </c>
      <c r="D1099" s="7" t="s">
        <v>7</v>
      </c>
    </row>
    <row r="1100" spans="1:4">
      <c r="A1100" s="3">
        <f t="shared" si="17"/>
        <v>1098</v>
      </c>
      <c r="B1100" s="7" t="s">
        <v>2016</v>
      </c>
      <c r="C1100" s="7" t="s">
        <v>2017</v>
      </c>
      <c r="D1100" s="7" t="s">
        <v>7</v>
      </c>
    </row>
    <row r="1101" spans="1:4">
      <c r="A1101" s="3">
        <f t="shared" si="17"/>
        <v>1099</v>
      </c>
      <c r="B1101" s="7" t="s">
        <v>2018</v>
      </c>
      <c r="C1101" s="7" t="s">
        <v>2019</v>
      </c>
      <c r="D1101" s="7" t="s">
        <v>7</v>
      </c>
    </row>
    <row r="1102" spans="1:4">
      <c r="A1102" s="3">
        <f t="shared" si="17"/>
        <v>1100</v>
      </c>
      <c r="B1102" s="7" t="s">
        <v>2020</v>
      </c>
      <c r="C1102" s="7" t="s">
        <v>2021</v>
      </c>
      <c r="D1102" s="7" t="s">
        <v>7</v>
      </c>
    </row>
    <row r="1103" spans="1:4">
      <c r="A1103" s="3">
        <f t="shared" si="17"/>
        <v>1101</v>
      </c>
      <c r="B1103" s="7" t="s">
        <v>2022</v>
      </c>
      <c r="C1103" s="7" t="s">
        <v>2023</v>
      </c>
      <c r="D1103" s="7" t="s">
        <v>7</v>
      </c>
    </row>
    <row r="1104" spans="1:4">
      <c r="A1104" s="3">
        <f t="shared" si="17"/>
        <v>1102</v>
      </c>
      <c r="B1104" s="7" t="s">
        <v>2024</v>
      </c>
      <c r="C1104" s="7" t="s">
        <v>2025</v>
      </c>
      <c r="D1104" s="7" t="s">
        <v>7</v>
      </c>
    </row>
    <row r="1105" spans="1:4">
      <c r="A1105" s="3">
        <f t="shared" si="17"/>
        <v>1103</v>
      </c>
      <c r="B1105" s="7" t="s">
        <v>2026</v>
      </c>
      <c r="C1105" s="7" t="s">
        <v>2027</v>
      </c>
      <c r="D1105" s="7" t="s">
        <v>7</v>
      </c>
    </row>
    <row r="1106" spans="1:4">
      <c r="A1106" s="3">
        <f t="shared" si="17"/>
        <v>1104</v>
      </c>
      <c r="B1106" s="7" t="s">
        <v>2028</v>
      </c>
      <c r="C1106" s="7" t="s">
        <v>2029</v>
      </c>
      <c r="D1106" s="7" t="s">
        <v>7</v>
      </c>
    </row>
    <row r="1107" spans="1:4">
      <c r="A1107" s="3">
        <f t="shared" si="17"/>
        <v>1105</v>
      </c>
      <c r="B1107" s="7" t="s">
        <v>2030</v>
      </c>
      <c r="C1107" s="7" t="s">
        <v>2031</v>
      </c>
      <c r="D1107" s="7" t="s">
        <v>7</v>
      </c>
    </row>
    <row r="1108" spans="1:4">
      <c r="A1108" s="3">
        <f t="shared" si="17"/>
        <v>1106</v>
      </c>
      <c r="B1108" s="7" t="s">
        <v>2032</v>
      </c>
      <c r="C1108" s="7" t="s">
        <v>2033</v>
      </c>
      <c r="D1108" s="7" t="s">
        <v>7</v>
      </c>
    </row>
    <row r="1109" spans="1:4">
      <c r="A1109" s="3">
        <f t="shared" si="17"/>
        <v>1107</v>
      </c>
      <c r="B1109" s="7"/>
      <c r="C1109" s="7" t="s">
        <v>2034</v>
      </c>
      <c r="D1109" s="7" t="s">
        <v>7</v>
      </c>
    </row>
    <row r="1110" spans="1:4">
      <c r="A1110" s="3">
        <f t="shared" si="17"/>
        <v>1108</v>
      </c>
      <c r="B1110" s="7"/>
      <c r="C1110" s="7" t="s">
        <v>2035</v>
      </c>
      <c r="D1110" s="7" t="s">
        <v>7</v>
      </c>
    </row>
    <row r="1111" spans="1:4">
      <c r="A1111" s="3">
        <f t="shared" si="17"/>
        <v>1109</v>
      </c>
      <c r="B1111" s="7"/>
      <c r="C1111" s="7" t="s">
        <v>2036</v>
      </c>
      <c r="D1111" s="7" t="s">
        <v>7</v>
      </c>
    </row>
    <row r="1112" spans="1:4">
      <c r="A1112" s="3">
        <f t="shared" si="17"/>
        <v>1110</v>
      </c>
      <c r="B1112" s="7" t="s">
        <v>2037</v>
      </c>
      <c r="C1112" s="7" t="s">
        <v>2038</v>
      </c>
      <c r="D1112" s="7" t="s">
        <v>7</v>
      </c>
    </row>
    <row r="1113" spans="1:4">
      <c r="A1113" s="3">
        <f t="shared" si="17"/>
        <v>1111</v>
      </c>
      <c r="B1113" s="7" t="s">
        <v>2039</v>
      </c>
      <c r="C1113" s="7" t="s">
        <v>2040</v>
      </c>
      <c r="D1113" s="7" t="s">
        <v>7</v>
      </c>
    </row>
    <row r="1114" spans="1:4">
      <c r="A1114" s="3">
        <f t="shared" si="17"/>
        <v>1112</v>
      </c>
      <c r="B1114" s="7" t="s">
        <v>2041</v>
      </c>
      <c r="C1114" s="7" t="s">
        <v>2042</v>
      </c>
      <c r="D1114" s="7" t="s">
        <v>7</v>
      </c>
    </row>
    <row r="1115" spans="1:4">
      <c r="A1115" s="3">
        <f t="shared" si="17"/>
        <v>1113</v>
      </c>
      <c r="B1115" s="7"/>
      <c r="C1115" s="7" t="s">
        <v>2043</v>
      </c>
      <c r="D1115" s="7" t="s">
        <v>7</v>
      </c>
    </row>
    <row r="1116" spans="1:4">
      <c r="A1116" s="3">
        <f t="shared" si="17"/>
        <v>1114</v>
      </c>
      <c r="B1116" s="7" t="s">
        <v>2044</v>
      </c>
      <c r="C1116" s="7" t="s">
        <v>2045</v>
      </c>
      <c r="D1116" s="7" t="s">
        <v>7</v>
      </c>
    </row>
    <row r="1117" spans="1:4">
      <c r="A1117" s="3">
        <f t="shared" si="17"/>
        <v>1115</v>
      </c>
      <c r="B1117" s="7"/>
      <c r="C1117" s="7" t="s">
        <v>2046</v>
      </c>
      <c r="D1117" s="7" t="s">
        <v>7</v>
      </c>
    </row>
    <row r="1118" spans="1:4">
      <c r="A1118" s="3">
        <f t="shared" si="17"/>
        <v>1116</v>
      </c>
      <c r="B1118" s="7" t="s">
        <v>2047</v>
      </c>
      <c r="C1118" s="7" t="s">
        <v>2048</v>
      </c>
      <c r="D1118" s="7" t="s">
        <v>7</v>
      </c>
    </row>
    <row r="1119" spans="1:4">
      <c r="A1119" s="3">
        <f t="shared" si="17"/>
        <v>1117</v>
      </c>
      <c r="B1119" s="7" t="s">
        <v>2049</v>
      </c>
      <c r="C1119" s="7" t="s">
        <v>2050</v>
      </c>
      <c r="D1119" s="7" t="s">
        <v>7</v>
      </c>
    </row>
    <row r="1120" spans="1:4">
      <c r="A1120" s="3">
        <f t="shared" si="17"/>
        <v>1118</v>
      </c>
      <c r="B1120" s="7" t="s">
        <v>2051</v>
      </c>
      <c r="C1120" s="7" t="s">
        <v>2052</v>
      </c>
      <c r="D1120" s="7" t="s">
        <v>7</v>
      </c>
    </row>
    <row r="1121" spans="1:4">
      <c r="A1121" s="3">
        <f t="shared" si="17"/>
        <v>1119</v>
      </c>
      <c r="B1121" s="7" t="s">
        <v>2053</v>
      </c>
      <c r="C1121" s="7" t="s">
        <v>2054</v>
      </c>
      <c r="D1121" s="7" t="s">
        <v>7</v>
      </c>
    </row>
    <row r="1122" spans="1:4">
      <c r="A1122" s="3">
        <f t="shared" si="17"/>
        <v>1120</v>
      </c>
      <c r="B1122" s="7" t="s">
        <v>2055</v>
      </c>
      <c r="C1122" s="7" t="s">
        <v>2056</v>
      </c>
      <c r="D1122" s="7" t="s">
        <v>7</v>
      </c>
    </row>
    <row r="1123" spans="1:4">
      <c r="A1123" s="3">
        <f t="shared" si="17"/>
        <v>1121</v>
      </c>
      <c r="B1123" s="7" t="s">
        <v>2057</v>
      </c>
      <c r="C1123" s="7" t="s">
        <v>2058</v>
      </c>
      <c r="D1123" s="7" t="s">
        <v>7</v>
      </c>
    </row>
    <row r="1124" spans="1:4">
      <c r="A1124" s="3">
        <f t="shared" si="17"/>
        <v>1122</v>
      </c>
      <c r="B1124" s="7" t="s">
        <v>2059</v>
      </c>
      <c r="C1124" s="7" t="s">
        <v>2060</v>
      </c>
      <c r="D1124" s="7" t="s">
        <v>7</v>
      </c>
    </row>
    <row r="1125" spans="1:4">
      <c r="A1125" s="3">
        <f t="shared" si="17"/>
        <v>1123</v>
      </c>
      <c r="B1125" s="7" t="s">
        <v>2061</v>
      </c>
      <c r="C1125" s="7" t="s">
        <v>2062</v>
      </c>
      <c r="D1125" s="7" t="s">
        <v>7</v>
      </c>
    </row>
    <row r="1126" spans="1:4">
      <c r="A1126" s="3">
        <f t="shared" si="17"/>
        <v>1124</v>
      </c>
      <c r="B1126" s="7" t="s">
        <v>2063</v>
      </c>
      <c r="C1126" s="7" t="s">
        <v>2064</v>
      </c>
      <c r="D1126" s="7" t="s">
        <v>7</v>
      </c>
    </row>
    <row r="1127" spans="1:4">
      <c r="A1127" s="3">
        <f t="shared" si="17"/>
        <v>1125</v>
      </c>
      <c r="B1127" s="7" t="s">
        <v>2065</v>
      </c>
      <c r="C1127" s="7" t="s">
        <v>2066</v>
      </c>
      <c r="D1127" s="7" t="s">
        <v>7</v>
      </c>
    </row>
    <row r="1128" spans="1:4">
      <c r="A1128" s="3">
        <f t="shared" si="17"/>
        <v>1126</v>
      </c>
      <c r="B1128" s="7" t="s">
        <v>2067</v>
      </c>
      <c r="C1128" s="7" t="s">
        <v>2068</v>
      </c>
      <c r="D1128" s="7" t="s">
        <v>7</v>
      </c>
    </row>
    <row r="1129" spans="1:4">
      <c r="A1129" s="3">
        <f t="shared" si="17"/>
        <v>1127</v>
      </c>
      <c r="B1129" s="7" t="s">
        <v>2069</v>
      </c>
      <c r="C1129" s="7" t="s">
        <v>2070</v>
      </c>
      <c r="D1129" s="7" t="s">
        <v>7</v>
      </c>
    </row>
    <row r="1130" spans="1:4">
      <c r="A1130" s="3">
        <f t="shared" si="17"/>
        <v>1128</v>
      </c>
      <c r="B1130" s="7" t="s">
        <v>2071</v>
      </c>
      <c r="C1130" s="7" t="s">
        <v>2072</v>
      </c>
      <c r="D1130" s="7" t="s">
        <v>7</v>
      </c>
    </row>
    <row r="1131" spans="1:4">
      <c r="A1131" s="3">
        <f t="shared" si="17"/>
        <v>1129</v>
      </c>
      <c r="B1131" s="7" t="s">
        <v>2073</v>
      </c>
      <c r="C1131" s="7" t="s">
        <v>2074</v>
      </c>
      <c r="D1131" s="7" t="s">
        <v>7</v>
      </c>
    </row>
    <row r="1132" spans="1:4">
      <c r="A1132" s="3">
        <f t="shared" si="17"/>
        <v>1130</v>
      </c>
      <c r="B1132" s="7" t="s">
        <v>2075</v>
      </c>
      <c r="C1132" s="7" t="s">
        <v>2076</v>
      </c>
      <c r="D1132" s="7" t="s">
        <v>7</v>
      </c>
    </row>
    <row r="1133" spans="1:4">
      <c r="A1133" s="3">
        <f t="shared" si="17"/>
        <v>1131</v>
      </c>
      <c r="B1133" s="7" t="s">
        <v>2077</v>
      </c>
      <c r="C1133" s="7" t="s">
        <v>2078</v>
      </c>
      <c r="D1133" s="7" t="s">
        <v>7</v>
      </c>
    </row>
    <row r="1134" spans="1:4">
      <c r="A1134" s="3">
        <f t="shared" si="17"/>
        <v>1132</v>
      </c>
      <c r="B1134" s="7" t="s">
        <v>2079</v>
      </c>
      <c r="C1134" s="7" t="s">
        <v>2080</v>
      </c>
      <c r="D1134" s="7" t="s">
        <v>7</v>
      </c>
    </row>
    <row r="1135" spans="1:4">
      <c r="A1135" s="3">
        <f t="shared" si="17"/>
        <v>1133</v>
      </c>
      <c r="B1135" s="7" t="s">
        <v>2081</v>
      </c>
      <c r="C1135" s="7" t="s">
        <v>2082</v>
      </c>
      <c r="D1135" s="7" t="s">
        <v>7</v>
      </c>
    </row>
    <row r="1136" spans="1:4">
      <c r="A1136" s="3">
        <f t="shared" si="17"/>
        <v>1134</v>
      </c>
      <c r="B1136" s="7" t="s">
        <v>2083</v>
      </c>
      <c r="C1136" s="7" t="s">
        <v>2084</v>
      </c>
      <c r="D1136" s="7" t="s">
        <v>7</v>
      </c>
    </row>
    <row r="1137" spans="1:4">
      <c r="A1137" s="3">
        <f t="shared" si="17"/>
        <v>1135</v>
      </c>
      <c r="B1137" s="7" t="s">
        <v>2085</v>
      </c>
      <c r="C1137" s="7" t="s">
        <v>2086</v>
      </c>
      <c r="D1137" s="7" t="s">
        <v>7</v>
      </c>
    </row>
    <row r="1138" spans="1:4">
      <c r="A1138" s="3">
        <f t="shared" si="17"/>
        <v>1136</v>
      </c>
      <c r="B1138" s="7" t="s">
        <v>2087</v>
      </c>
      <c r="C1138" s="7" t="s">
        <v>2088</v>
      </c>
      <c r="D1138" s="7" t="s">
        <v>7</v>
      </c>
    </row>
    <row r="1139" spans="1:4">
      <c r="A1139" s="3">
        <f t="shared" si="17"/>
        <v>1137</v>
      </c>
      <c r="B1139" s="7" t="s">
        <v>2089</v>
      </c>
      <c r="C1139" s="7" t="s">
        <v>2090</v>
      </c>
      <c r="D1139" s="7" t="s">
        <v>7</v>
      </c>
    </row>
    <row r="1140" spans="1:4">
      <c r="A1140" s="3">
        <f t="shared" si="17"/>
        <v>1138</v>
      </c>
      <c r="B1140" s="7" t="s">
        <v>2091</v>
      </c>
      <c r="C1140" s="7" t="s">
        <v>2092</v>
      </c>
      <c r="D1140" s="7" t="s">
        <v>7</v>
      </c>
    </row>
    <row r="1141" spans="1:4">
      <c r="A1141" s="3">
        <f t="shared" si="17"/>
        <v>1139</v>
      </c>
      <c r="B1141" s="7" t="s">
        <v>2093</v>
      </c>
      <c r="C1141" s="7" t="s">
        <v>2094</v>
      </c>
      <c r="D1141" s="7" t="s">
        <v>7</v>
      </c>
    </row>
    <row r="1142" spans="1:4">
      <c r="A1142" s="3">
        <f t="shared" si="17"/>
        <v>1140</v>
      </c>
      <c r="B1142" s="7" t="s">
        <v>2095</v>
      </c>
      <c r="C1142" s="7" t="s">
        <v>2096</v>
      </c>
      <c r="D1142" s="7" t="s">
        <v>7</v>
      </c>
    </row>
    <row r="1143" spans="1:4">
      <c r="A1143" s="3">
        <f t="shared" si="17"/>
        <v>1141</v>
      </c>
      <c r="B1143" s="7" t="s">
        <v>2097</v>
      </c>
      <c r="C1143" s="7" t="s">
        <v>2098</v>
      </c>
      <c r="D1143" s="7" t="s">
        <v>7</v>
      </c>
    </row>
    <row r="1144" spans="1:4">
      <c r="A1144" s="3">
        <f t="shared" si="17"/>
        <v>1142</v>
      </c>
      <c r="B1144" s="7"/>
      <c r="C1144" s="7" t="s">
        <v>2099</v>
      </c>
      <c r="D1144" s="7" t="s">
        <v>7</v>
      </c>
    </row>
    <row r="1145" spans="1:4">
      <c r="A1145" s="3">
        <f t="shared" si="17"/>
        <v>1143</v>
      </c>
      <c r="B1145" s="7" t="s">
        <v>2100</v>
      </c>
      <c r="C1145" s="7" t="s">
        <v>2101</v>
      </c>
      <c r="D1145" s="7" t="s">
        <v>7</v>
      </c>
    </row>
    <row r="1146" spans="1:4">
      <c r="A1146" s="3">
        <f t="shared" si="17"/>
        <v>1144</v>
      </c>
      <c r="B1146" s="7"/>
      <c r="C1146" s="7" t="s">
        <v>2102</v>
      </c>
      <c r="D1146" s="7" t="s">
        <v>7</v>
      </c>
    </row>
    <row r="1147" spans="1:4">
      <c r="A1147" s="3">
        <f t="shared" si="17"/>
        <v>1145</v>
      </c>
      <c r="B1147" s="7"/>
      <c r="C1147" s="7" t="s">
        <v>2103</v>
      </c>
      <c r="D1147" s="7" t="s">
        <v>7</v>
      </c>
    </row>
    <row r="1148" spans="1:4">
      <c r="A1148" s="3">
        <f t="shared" si="17"/>
        <v>1146</v>
      </c>
      <c r="B1148" s="7" t="s">
        <v>2104</v>
      </c>
      <c r="C1148" s="7" t="s">
        <v>2105</v>
      </c>
      <c r="D1148" s="7" t="s">
        <v>7</v>
      </c>
    </row>
    <row r="1149" spans="1:4">
      <c r="A1149" s="3">
        <f t="shared" si="17"/>
        <v>1147</v>
      </c>
      <c r="B1149" s="7"/>
      <c r="C1149" s="7" t="s">
        <v>2106</v>
      </c>
      <c r="D1149" s="7" t="s">
        <v>7</v>
      </c>
    </row>
    <row r="1150" spans="1:4">
      <c r="A1150" s="3">
        <f t="shared" si="17"/>
        <v>1148</v>
      </c>
      <c r="B1150" s="7"/>
      <c r="C1150" s="7" t="s">
        <v>2107</v>
      </c>
      <c r="D1150" s="7" t="s">
        <v>7</v>
      </c>
    </row>
    <row r="1151" spans="1:4">
      <c r="A1151" s="3">
        <f t="shared" si="17"/>
        <v>1149</v>
      </c>
      <c r="B1151" s="7"/>
      <c r="C1151" s="7" t="s">
        <v>2108</v>
      </c>
      <c r="D1151" s="7" t="s">
        <v>7</v>
      </c>
    </row>
    <row r="1152" spans="1:4">
      <c r="A1152" s="3">
        <f t="shared" si="17"/>
        <v>1150</v>
      </c>
      <c r="B1152" s="7" t="s">
        <v>2109</v>
      </c>
      <c r="C1152" s="7" t="s">
        <v>2110</v>
      </c>
      <c r="D1152" s="7" t="s">
        <v>7</v>
      </c>
    </row>
    <row r="1153" spans="1:4">
      <c r="A1153" s="3">
        <f t="shared" si="17"/>
        <v>1151</v>
      </c>
      <c r="B1153" s="7" t="s">
        <v>2111</v>
      </c>
      <c r="C1153" s="7" t="s">
        <v>2112</v>
      </c>
      <c r="D1153" s="7" t="s">
        <v>7</v>
      </c>
    </row>
    <row r="1154" spans="1:4">
      <c r="A1154" s="3">
        <f t="shared" si="17"/>
        <v>1152</v>
      </c>
      <c r="B1154" s="7"/>
      <c r="C1154" s="7" t="s">
        <v>2113</v>
      </c>
      <c r="D1154" s="7" t="s">
        <v>7</v>
      </c>
    </row>
    <row r="1155" spans="1:4">
      <c r="A1155" s="3">
        <f t="shared" si="17"/>
        <v>1153</v>
      </c>
      <c r="B1155" s="7"/>
      <c r="C1155" s="7" t="s">
        <v>2114</v>
      </c>
      <c r="D1155" s="7" t="s">
        <v>7</v>
      </c>
    </row>
    <row r="1156" spans="1:4">
      <c r="A1156" s="3">
        <f t="shared" si="17"/>
        <v>1154</v>
      </c>
      <c r="B1156" s="7"/>
      <c r="C1156" s="7" t="s">
        <v>2115</v>
      </c>
      <c r="D1156" s="7" t="s">
        <v>7</v>
      </c>
    </row>
    <row r="1157" spans="1:4">
      <c r="A1157" s="3">
        <f t="shared" ref="A1157:A1220" si="18">A1156+1</f>
        <v>1155</v>
      </c>
      <c r="B1157" s="7"/>
      <c r="C1157" s="7" t="s">
        <v>2116</v>
      </c>
      <c r="D1157" s="7" t="s">
        <v>7</v>
      </c>
    </row>
    <row r="1158" spans="1:4">
      <c r="A1158" s="3">
        <f t="shared" si="18"/>
        <v>1156</v>
      </c>
      <c r="B1158" s="7"/>
      <c r="C1158" s="7" t="s">
        <v>2117</v>
      </c>
      <c r="D1158" s="7" t="s">
        <v>7</v>
      </c>
    </row>
    <row r="1159" spans="1:4">
      <c r="A1159" s="3">
        <f t="shared" si="18"/>
        <v>1157</v>
      </c>
      <c r="B1159" s="7"/>
      <c r="C1159" s="7" t="s">
        <v>2118</v>
      </c>
      <c r="D1159" s="7" t="s">
        <v>7</v>
      </c>
    </row>
    <row r="1160" spans="1:4">
      <c r="A1160" s="3">
        <f t="shared" si="18"/>
        <v>1158</v>
      </c>
      <c r="B1160" s="7" t="s">
        <v>2119</v>
      </c>
      <c r="C1160" s="7" t="s">
        <v>2120</v>
      </c>
      <c r="D1160" s="7" t="s">
        <v>7</v>
      </c>
    </row>
    <row r="1161" spans="1:4">
      <c r="A1161" s="3">
        <f t="shared" si="18"/>
        <v>1159</v>
      </c>
      <c r="B1161" s="7"/>
      <c r="C1161" s="7" t="s">
        <v>2121</v>
      </c>
      <c r="D1161" s="7" t="s">
        <v>7</v>
      </c>
    </row>
    <row r="1162" spans="1:4">
      <c r="A1162" s="3">
        <f t="shared" si="18"/>
        <v>1160</v>
      </c>
      <c r="B1162" s="7"/>
      <c r="C1162" s="7" t="s">
        <v>2122</v>
      </c>
      <c r="D1162" s="7" t="s">
        <v>7</v>
      </c>
    </row>
    <row r="1163" spans="1:4">
      <c r="A1163" s="3">
        <f t="shared" si="18"/>
        <v>1161</v>
      </c>
      <c r="B1163" s="7"/>
      <c r="C1163" s="7" t="s">
        <v>2123</v>
      </c>
      <c r="D1163" s="7" t="s">
        <v>7</v>
      </c>
    </row>
    <row r="1164" spans="1:4">
      <c r="A1164" s="3">
        <f t="shared" si="18"/>
        <v>1162</v>
      </c>
      <c r="B1164" s="7"/>
      <c r="C1164" s="7" t="s">
        <v>2124</v>
      </c>
      <c r="D1164" s="7" t="s">
        <v>7</v>
      </c>
    </row>
    <row r="1165" spans="1:4">
      <c r="A1165" s="3">
        <f t="shared" si="18"/>
        <v>1163</v>
      </c>
      <c r="B1165" s="7"/>
      <c r="C1165" s="7" t="s">
        <v>2125</v>
      </c>
      <c r="D1165" s="7" t="s">
        <v>7</v>
      </c>
    </row>
    <row r="1166" spans="1:4">
      <c r="A1166" s="3">
        <f t="shared" si="18"/>
        <v>1164</v>
      </c>
      <c r="B1166" s="7"/>
      <c r="C1166" s="7" t="s">
        <v>2126</v>
      </c>
      <c r="D1166" s="7" t="s">
        <v>7</v>
      </c>
    </row>
    <row r="1167" spans="1:4">
      <c r="A1167" s="3">
        <f t="shared" si="18"/>
        <v>1165</v>
      </c>
      <c r="B1167" s="7"/>
      <c r="C1167" s="7" t="s">
        <v>2127</v>
      </c>
      <c r="D1167" s="7" t="s">
        <v>7</v>
      </c>
    </row>
    <row r="1168" spans="1:4">
      <c r="A1168" s="3">
        <f t="shared" si="18"/>
        <v>1166</v>
      </c>
      <c r="B1168" s="7" t="s">
        <v>2128</v>
      </c>
      <c r="C1168" s="7" t="s">
        <v>2129</v>
      </c>
      <c r="D1168" s="7" t="s">
        <v>7</v>
      </c>
    </row>
    <row r="1169" spans="1:4">
      <c r="A1169" s="3">
        <f t="shared" si="18"/>
        <v>1167</v>
      </c>
      <c r="B1169" s="7"/>
      <c r="C1169" s="7" t="s">
        <v>2130</v>
      </c>
      <c r="D1169" s="7" t="s">
        <v>7</v>
      </c>
    </row>
    <row r="1170" spans="1:4">
      <c r="A1170" s="3">
        <f t="shared" si="18"/>
        <v>1168</v>
      </c>
      <c r="B1170" s="7"/>
      <c r="C1170" s="7" t="s">
        <v>2131</v>
      </c>
      <c r="D1170" s="7" t="s">
        <v>7</v>
      </c>
    </row>
    <row r="1171" spans="1:4">
      <c r="A1171" s="3">
        <f t="shared" si="18"/>
        <v>1169</v>
      </c>
      <c r="B1171" s="7" t="s">
        <v>2132</v>
      </c>
      <c r="C1171" s="7" t="s">
        <v>2133</v>
      </c>
      <c r="D1171" s="7" t="s">
        <v>7</v>
      </c>
    </row>
    <row r="1172" spans="1:4">
      <c r="A1172" s="3">
        <f t="shared" si="18"/>
        <v>1170</v>
      </c>
      <c r="B1172" s="7" t="s">
        <v>2134</v>
      </c>
      <c r="C1172" s="7" t="s">
        <v>2135</v>
      </c>
      <c r="D1172" s="7" t="s">
        <v>7</v>
      </c>
    </row>
    <row r="1173" spans="1:4">
      <c r="A1173" s="3">
        <f t="shared" si="18"/>
        <v>1171</v>
      </c>
      <c r="B1173" s="7"/>
      <c r="C1173" s="7" t="s">
        <v>2136</v>
      </c>
      <c r="D1173" s="7" t="s">
        <v>7</v>
      </c>
    </row>
    <row r="1174" spans="1:4">
      <c r="A1174" s="3">
        <f t="shared" si="18"/>
        <v>1172</v>
      </c>
      <c r="B1174" s="7"/>
      <c r="C1174" s="7" t="s">
        <v>2137</v>
      </c>
      <c r="D1174" s="7" t="s">
        <v>7</v>
      </c>
    </row>
    <row r="1175" spans="1:4">
      <c r="A1175" s="3">
        <f t="shared" si="18"/>
        <v>1173</v>
      </c>
      <c r="B1175" s="7"/>
      <c r="C1175" s="7" t="s">
        <v>2138</v>
      </c>
      <c r="D1175" s="7" t="s">
        <v>7</v>
      </c>
    </row>
    <row r="1176" spans="1:4">
      <c r="A1176" s="3">
        <f t="shared" si="18"/>
        <v>1174</v>
      </c>
      <c r="B1176" s="7"/>
      <c r="C1176" s="7" t="s">
        <v>2139</v>
      </c>
      <c r="D1176" s="7" t="s">
        <v>7</v>
      </c>
    </row>
    <row r="1177" spans="1:4">
      <c r="A1177" s="3">
        <f t="shared" si="18"/>
        <v>1175</v>
      </c>
      <c r="B1177" s="7"/>
      <c r="C1177" s="7" t="s">
        <v>2140</v>
      </c>
      <c r="D1177" s="7" t="s">
        <v>7</v>
      </c>
    </row>
    <row r="1178" spans="1:4">
      <c r="A1178" s="3">
        <f t="shared" si="18"/>
        <v>1176</v>
      </c>
      <c r="B1178" s="7"/>
      <c r="C1178" s="7" t="s">
        <v>2141</v>
      </c>
      <c r="D1178" s="7" t="s">
        <v>7</v>
      </c>
    </row>
    <row r="1179" spans="1:4">
      <c r="A1179" s="3">
        <f t="shared" si="18"/>
        <v>1177</v>
      </c>
      <c r="B1179" s="7" t="s">
        <v>2142</v>
      </c>
      <c r="C1179" s="7" t="s">
        <v>2143</v>
      </c>
      <c r="D1179" s="7" t="s">
        <v>7</v>
      </c>
    </row>
    <row r="1180" spans="1:4">
      <c r="A1180" s="3">
        <f t="shared" si="18"/>
        <v>1178</v>
      </c>
      <c r="B1180" s="7" t="s">
        <v>2144</v>
      </c>
      <c r="C1180" s="7" t="s">
        <v>2145</v>
      </c>
      <c r="D1180" s="7" t="s">
        <v>7</v>
      </c>
    </row>
    <row r="1181" spans="1:4">
      <c r="A1181" s="3">
        <f t="shared" si="18"/>
        <v>1179</v>
      </c>
      <c r="B1181" s="7"/>
      <c r="C1181" s="7" t="s">
        <v>2146</v>
      </c>
      <c r="D1181" s="7" t="s">
        <v>7</v>
      </c>
    </row>
    <row r="1182" spans="1:4">
      <c r="A1182" s="3">
        <f t="shared" si="18"/>
        <v>1180</v>
      </c>
      <c r="B1182" s="7"/>
      <c r="C1182" s="7" t="s">
        <v>2147</v>
      </c>
      <c r="D1182" s="7" t="s">
        <v>7</v>
      </c>
    </row>
    <row r="1183" spans="1:4">
      <c r="A1183" s="3">
        <f t="shared" si="18"/>
        <v>1181</v>
      </c>
      <c r="B1183" s="7" t="s">
        <v>2148</v>
      </c>
      <c r="C1183" s="7" t="s">
        <v>2149</v>
      </c>
      <c r="D1183" s="7" t="s">
        <v>7</v>
      </c>
    </row>
    <row r="1184" spans="1:4">
      <c r="A1184" s="3">
        <f t="shared" si="18"/>
        <v>1182</v>
      </c>
      <c r="B1184" s="7"/>
      <c r="C1184" s="7" t="s">
        <v>2150</v>
      </c>
      <c r="D1184" s="7" t="s">
        <v>7</v>
      </c>
    </row>
    <row r="1185" spans="1:4">
      <c r="A1185" s="3">
        <f t="shared" si="18"/>
        <v>1183</v>
      </c>
      <c r="B1185" s="7"/>
      <c r="C1185" s="7" t="s">
        <v>2151</v>
      </c>
      <c r="D1185" s="7" t="s">
        <v>7</v>
      </c>
    </row>
    <row r="1186" spans="1:4">
      <c r="A1186" s="3">
        <f t="shared" si="18"/>
        <v>1184</v>
      </c>
      <c r="B1186" s="7"/>
      <c r="C1186" s="7" t="s">
        <v>2152</v>
      </c>
      <c r="D1186" s="7" t="s">
        <v>7</v>
      </c>
    </row>
    <row r="1187" spans="1:4">
      <c r="A1187" s="3">
        <f t="shared" si="18"/>
        <v>1185</v>
      </c>
      <c r="B1187" s="7" t="s">
        <v>2153</v>
      </c>
      <c r="C1187" s="7" t="s">
        <v>2154</v>
      </c>
      <c r="D1187" s="7" t="s">
        <v>7</v>
      </c>
    </row>
    <row r="1188" spans="1:4">
      <c r="A1188" s="3">
        <f t="shared" si="18"/>
        <v>1186</v>
      </c>
      <c r="B1188" s="7" t="s">
        <v>2155</v>
      </c>
      <c r="C1188" s="7" t="s">
        <v>2156</v>
      </c>
      <c r="D1188" s="7" t="s">
        <v>7</v>
      </c>
    </row>
    <row r="1189" spans="1:4">
      <c r="A1189" s="3">
        <f t="shared" si="18"/>
        <v>1187</v>
      </c>
      <c r="B1189" s="7" t="s">
        <v>2157</v>
      </c>
      <c r="C1189" s="7" t="s">
        <v>2158</v>
      </c>
      <c r="D1189" s="7" t="s">
        <v>7</v>
      </c>
    </row>
    <row r="1190" spans="1:4">
      <c r="A1190" s="3">
        <f t="shared" si="18"/>
        <v>1188</v>
      </c>
      <c r="B1190" s="7" t="s">
        <v>2159</v>
      </c>
      <c r="C1190" s="7" t="s">
        <v>2160</v>
      </c>
      <c r="D1190" s="7" t="s">
        <v>7</v>
      </c>
    </row>
    <row r="1191" spans="1:4">
      <c r="A1191" s="3">
        <f t="shared" si="18"/>
        <v>1189</v>
      </c>
      <c r="B1191" s="7"/>
      <c r="C1191" s="7" t="s">
        <v>2161</v>
      </c>
      <c r="D1191" s="7" t="s">
        <v>7</v>
      </c>
    </row>
    <row r="1192" spans="1:4">
      <c r="A1192" s="3">
        <f t="shared" si="18"/>
        <v>1190</v>
      </c>
      <c r="B1192" s="7" t="s">
        <v>2162</v>
      </c>
      <c r="C1192" s="7" t="s">
        <v>2163</v>
      </c>
      <c r="D1192" s="7" t="s">
        <v>7</v>
      </c>
    </row>
    <row r="1193" spans="1:4">
      <c r="A1193" s="3">
        <f t="shared" si="18"/>
        <v>1191</v>
      </c>
      <c r="B1193" s="7"/>
      <c r="C1193" s="7" t="s">
        <v>2164</v>
      </c>
      <c r="D1193" s="7" t="s">
        <v>7</v>
      </c>
    </row>
    <row r="1194" spans="1:4">
      <c r="A1194" s="3">
        <f t="shared" si="18"/>
        <v>1192</v>
      </c>
      <c r="B1194" s="7"/>
      <c r="C1194" s="7" t="s">
        <v>2165</v>
      </c>
      <c r="D1194" s="7" t="s">
        <v>7</v>
      </c>
    </row>
    <row r="1195" spans="1:4">
      <c r="A1195" s="3">
        <f t="shared" si="18"/>
        <v>1193</v>
      </c>
      <c r="B1195" s="7"/>
      <c r="C1195" s="7" t="s">
        <v>2166</v>
      </c>
      <c r="D1195" s="7" t="s">
        <v>7</v>
      </c>
    </row>
    <row r="1196" spans="1:4">
      <c r="A1196" s="3">
        <f t="shared" si="18"/>
        <v>1194</v>
      </c>
      <c r="B1196" s="7" t="s">
        <v>2167</v>
      </c>
      <c r="C1196" s="7" t="s">
        <v>2168</v>
      </c>
      <c r="D1196" s="7" t="s">
        <v>7</v>
      </c>
    </row>
    <row r="1197" spans="1:4">
      <c r="A1197" s="3">
        <f t="shared" si="18"/>
        <v>1195</v>
      </c>
      <c r="B1197" s="7"/>
      <c r="C1197" s="7" t="s">
        <v>2169</v>
      </c>
      <c r="D1197" s="7" t="s">
        <v>7</v>
      </c>
    </row>
    <row r="1198" spans="1:4">
      <c r="A1198" s="3">
        <f t="shared" si="18"/>
        <v>1196</v>
      </c>
      <c r="B1198" s="7"/>
      <c r="C1198" s="7" t="s">
        <v>2170</v>
      </c>
      <c r="D1198" s="7" t="s">
        <v>7</v>
      </c>
    </row>
    <row r="1199" spans="1:4">
      <c r="A1199" s="3">
        <f t="shared" si="18"/>
        <v>1197</v>
      </c>
      <c r="B1199" s="7"/>
      <c r="C1199" s="7" t="s">
        <v>2171</v>
      </c>
      <c r="D1199" s="7" t="s">
        <v>7</v>
      </c>
    </row>
    <row r="1200" spans="1:4">
      <c r="A1200" s="3">
        <f t="shared" si="18"/>
        <v>1198</v>
      </c>
      <c r="B1200" s="7"/>
      <c r="C1200" s="7" t="s">
        <v>2172</v>
      </c>
      <c r="D1200" s="7" t="s">
        <v>7</v>
      </c>
    </row>
    <row r="1201" spans="1:4">
      <c r="A1201" s="3">
        <f t="shared" si="18"/>
        <v>1199</v>
      </c>
      <c r="B1201" s="7"/>
      <c r="C1201" s="7" t="s">
        <v>2173</v>
      </c>
      <c r="D1201" s="7" t="s">
        <v>7</v>
      </c>
    </row>
    <row r="1202" spans="1:4">
      <c r="A1202" s="3">
        <f t="shared" si="18"/>
        <v>1200</v>
      </c>
      <c r="B1202" s="7"/>
      <c r="C1202" s="7" t="s">
        <v>2174</v>
      </c>
      <c r="D1202" s="7" t="s">
        <v>7</v>
      </c>
    </row>
    <row r="1203" spans="1:4">
      <c r="A1203" s="3">
        <f t="shared" si="18"/>
        <v>1201</v>
      </c>
      <c r="B1203" s="7"/>
      <c r="C1203" s="7" t="s">
        <v>2175</v>
      </c>
      <c r="D1203" s="7" t="s">
        <v>7</v>
      </c>
    </row>
    <row r="1204" spans="1:4">
      <c r="A1204" s="3">
        <f t="shared" si="18"/>
        <v>1202</v>
      </c>
      <c r="B1204" s="7" t="s">
        <v>2176</v>
      </c>
      <c r="C1204" s="7" t="s">
        <v>2177</v>
      </c>
      <c r="D1204" s="7" t="s">
        <v>7</v>
      </c>
    </row>
    <row r="1205" spans="1:4">
      <c r="A1205" s="3">
        <f t="shared" si="18"/>
        <v>1203</v>
      </c>
      <c r="B1205" s="7" t="s">
        <v>2178</v>
      </c>
      <c r="C1205" s="7" t="s">
        <v>2179</v>
      </c>
      <c r="D1205" s="7" t="s">
        <v>7</v>
      </c>
    </row>
    <row r="1206" spans="1:4">
      <c r="A1206" s="3">
        <f t="shared" si="18"/>
        <v>1204</v>
      </c>
      <c r="B1206" s="7" t="s">
        <v>2180</v>
      </c>
      <c r="C1206" s="7" t="s">
        <v>2181</v>
      </c>
      <c r="D1206" s="7" t="s">
        <v>7</v>
      </c>
    </row>
    <row r="1207" spans="1:4">
      <c r="A1207" s="3">
        <f t="shared" si="18"/>
        <v>1205</v>
      </c>
      <c r="B1207" s="7" t="s">
        <v>2182</v>
      </c>
      <c r="C1207" s="7" t="s">
        <v>2183</v>
      </c>
      <c r="D1207" s="7" t="s">
        <v>7</v>
      </c>
    </row>
    <row r="1208" spans="1:4">
      <c r="A1208" s="3">
        <f t="shared" si="18"/>
        <v>1206</v>
      </c>
      <c r="B1208" s="7" t="s">
        <v>2184</v>
      </c>
      <c r="C1208" s="7" t="s">
        <v>2185</v>
      </c>
      <c r="D1208" s="7" t="s">
        <v>7</v>
      </c>
    </row>
    <row r="1209" spans="1:4">
      <c r="A1209" s="3">
        <f t="shared" si="18"/>
        <v>1207</v>
      </c>
      <c r="B1209" s="7" t="s">
        <v>2186</v>
      </c>
      <c r="C1209" s="7" t="s">
        <v>2187</v>
      </c>
      <c r="D1209" s="7" t="s">
        <v>7</v>
      </c>
    </row>
    <row r="1210" spans="1:4">
      <c r="A1210" s="3">
        <f t="shared" si="18"/>
        <v>1208</v>
      </c>
      <c r="B1210" s="7" t="s">
        <v>2188</v>
      </c>
      <c r="C1210" s="7" t="s">
        <v>2189</v>
      </c>
      <c r="D1210" s="7" t="s">
        <v>7</v>
      </c>
    </row>
    <row r="1211" spans="1:4">
      <c r="A1211" s="3">
        <f t="shared" si="18"/>
        <v>1209</v>
      </c>
      <c r="B1211" s="7" t="s">
        <v>2190</v>
      </c>
      <c r="C1211" s="7" t="s">
        <v>2191</v>
      </c>
      <c r="D1211" s="7" t="s">
        <v>7</v>
      </c>
    </row>
    <row r="1212" spans="1:4">
      <c r="A1212" s="3">
        <f t="shared" si="18"/>
        <v>1210</v>
      </c>
      <c r="B1212" s="7" t="s">
        <v>2192</v>
      </c>
      <c r="C1212" s="7" t="s">
        <v>2193</v>
      </c>
      <c r="D1212" s="7" t="s">
        <v>7</v>
      </c>
    </row>
    <row r="1213" spans="1:4">
      <c r="A1213" s="3">
        <f t="shared" si="18"/>
        <v>1211</v>
      </c>
      <c r="B1213" s="7" t="s">
        <v>2194</v>
      </c>
      <c r="C1213" s="7" t="s">
        <v>2195</v>
      </c>
      <c r="D1213" s="7" t="s">
        <v>7</v>
      </c>
    </row>
    <row r="1214" spans="1:4">
      <c r="A1214" s="3">
        <f t="shared" si="18"/>
        <v>1212</v>
      </c>
      <c r="B1214" s="7"/>
      <c r="C1214" s="7" t="s">
        <v>2196</v>
      </c>
      <c r="D1214" s="7" t="s">
        <v>7</v>
      </c>
    </row>
    <row r="1215" spans="1:4">
      <c r="A1215" s="3">
        <f t="shared" si="18"/>
        <v>1213</v>
      </c>
      <c r="B1215" s="7"/>
      <c r="C1215" s="7" t="s">
        <v>2197</v>
      </c>
      <c r="D1215" s="7" t="s">
        <v>7</v>
      </c>
    </row>
    <row r="1216" spans="1:4">
      <c r="A1216" s="3">
        <f t="shared" si="18"/>
        <v>1214</v>
      </c>
      <c r="B1216" s="7"/>
      <c r="C1216" s="7" t="s">
        <v>2198</v>
      </c>
      <c r="D1216" s="7" t="s">
        <v>7</v>
      </c>
    </row>
    <row r="1217" spans="1:4">
      <c r="A1217" s="3">
        <f t="shared" si="18"/>
        <v>1215</v>
      </c>
      <c r="B1217" s="7"/>
      <c r="C1217" s="7" t="s">
        <v>2199</v>
      </c>
      <c r="D1217" s="7" t="s">
        <v>7</v>
      </c>
    </row>
    <row r="1218" spans="1:4">
      <c r="A1218" s="3">
        <f t="shared" si="18"/>
        <v>1216</v>
      </c>
      <c r="B1218" s="7"/>
      <c r="C1218" s="7" t="s">
        <v>2200</v>
      </c>
      <c r="D1218" s="7" t="s">
        <v>7</v>
      </c>
    </row>
    <row r="1219" spans="1:4">
      <c r="A1219" s="3">
        <f t="shared" si="18"/>
        <v>1217</v>
      </c>
      <c r="B1219" s="7"/>
      <c r="C1219" s="7" t="s">
        <v>2201</v>
      </c>
      <c r="D1219" s="7" t="s">
        <v>7</v>
      </c>
    </row>
    <row r="1220" spans="1:4">
      <c r="A1220" s="3">
        <f t="shared" si="18"/>
        <v>1218</v>
      </c>
      <c r="B1220" s="7"/>
      <c r="C1220" s="7" t="s">
        <v>2202</v>
      </c>
      <c r="D1220" s="7" t="s">
        <v>7</v>
      </c>
    </row>
    <row r="1221" spans="1:4">
      <c r="A1221" s="3">
        <f t="shared" ref="A1221:A1284" si="19">A1220+1</f>
        <v>1219</v>
      </c>
      <c r="B1221" s="7"/>
      <c r="C1221" s="7" t="s">
        <v>2203</v>
      </c>
      <c r="D1221" s="7" t="s">
        <v>7</v>
      </c>
    </row>
    <row r="1222" spans="1:4">
      <c r="A1222" s="3">
        <f t="shared" si="19"/>
        <v>1220</v>
      </c>
      <c r="B1222" s="7" t="s">
        <v>2204</v>
      </c>
      <c r="C1222" s="7" t="s">
        <v>2205</v>
      </c>
      <c r="D1222" s="7" t="s">
        <v>7</v>
      </c>
    </row>
    <row r="1223" spans="1:4">
      <c r="A1223" s="3">
        <f t="shared" si="19"/>
        <v>1221</v>
      </c>
      <c r="B1223" s="7"/>
      <c r="C1223" s="7" t="s">
        <v>2206</v>
      </c>
      <c r="D1223" s="7" t="s">
        <v>7</v>
      </c>
    </row>
    <row r="1224" spans="1:4">
      <c r="A1224" s="3">
        <f t="shared" si="19"/>
        <v>1222</v>
      </c>
      <c r="B1224" s="7"/>
      <c r="C1224" s="7" t="s">
        <v>2207</v>
      </c>
      <c r="D1224" s="7" t="s">
        <v>7</v>
      </c>
    </row>
    <row r="1225" spans="1:4">
      <c r="A1225" s="3">
        <f t="shared" si="19"/>
        <v>1223</v>
      </c>
      <c r="B1225" s="7" t="s">
        <v>2208</v>
      </c>
      <c r="C1225" s="7" t="s">
        <v>2209</v>
      </c>
      <c r="D1225" s="7" t="s">
        <v>7</v>
      </c>
    </row>
    <row r="1226" spans="1:4">
      <c r="A1226" s="3">
        <f t="shared" si="19"/>
        <v>1224</v>
      </c>
      <c r="B1226" s="7"/>
      <c r="C1226" s="7" t="s">
        <v>2210</v>
      </c>
      <c r="D1226" s="7" t="s">
        <v>7</v>
      </c>
    </row>
    <row r="1227" spans="1:4">
      <c r="A1227" s="3">
        <f t="shared" si="19"/>
        <v>1225</v>
      </c>
      <c r="B1227" s="7"/>
      <c r="C1227" s="7" t="s">
        <v>2211</v>
      </c>
      <c r="D1227" s="7" t="s">
        <v>7</v>
      </c>
    </row>
    <row r="1228" spans="1:4">
      <c r="A1228" s="3">
        <f t="shared" si="19"/>
        <v>1226</v>
      </c>
      <c r="B1228" s="7" t="s">
        <v>2212</v>
      </c>
      <c r="C1228" s="7" t="s">
        <v>2213</v>
      </c>
      <c r="D1228" s="7" t="s">
        <v>7</v>
      </c>
    </row>
    <row r="1229" spans="1:4">
      <c r="A1229" s="3">
        <f t="shared" si="19"/>
        <v>1227</v>
      </c>
      <c r="B1229" s="7"/>
      <c r="C1229" s="7" t="s">
        <v>2214</v>
      </c>
      <c r="D1229" s="7" t="s">
        <v>7</v>
      </c>
    </row>
    <row r="1230" spans="1:4">
      <c r="A1230" s="3">
        <f t="shared" si="19"/>
        <v>1228</v>
      </c>
      <c r="B1230" s="7"/>
      <c r="C1230" s="7" t="s">
        <v>2215</v>
      </c>
      <c r="D1230" s="7" t="s">
        <v>7</v>
      </c>
    </row>
    <row r="1231" spans="1:4">
      <c r="A1231" s="3">
        <f t="shared" si="19"/>
        <v>1229</v>
      </c>
      <c r="B1231" s="7" t="s">
        <v>2216</v>
      </c>
      <c r="C1231" s="7" t="s">
        <v>2217</v>
      </c>
      <c r="D1231" s="7" t="s">
        <v>7</v>
      </c>
    </row>
    <row r="1232" spans="1:4">
      <c r="A1232" s="3">
        <f t="shared" si="19"/>
        <v>1230</v>
      </c>
      <c r="B1232" s="7"/>
      <c r="C1232" s="7" t="s">
        <v>2218</v>
      </c>
      <c r="D1232" s="7" t="s">
        <v>7</v>
      </c>
    </row>
    <row r="1233" spans="1:4">
      <c r="A1233" s="3">
        <f t="shared" si="19"/>
        <v>1231</v>
      </c>
      <c r="B1233" s="7" t="s">
        <v>2219</v>
      </c>
      <c r="C1233" s="7" t="s">
        <v>2220</v>
      </c>
      <c r="D1233" s="7" t="s">
        <v>7</v>
      </c>
    </row>
    <row r="1234" spans="1:4">
      <c r="A1234" s="3">
        <f t="shared" si="19"/>
        <v>1232</v>
      </c>
      <c r="B1234" s="7"/>
      <c r="C1234" s="7" t="s">
        <v>2221</v>
      </c>
      <c r="D1234" s="7" t="s">
        <v>7</v>
      </c>
    </row>
    <row r="1235" spans="1:4">
      <c r="A1235" s="3">
        <f t="shared" si="19"/>
        <v>1233</v>
      </c>
      <c r="B1235" s="7" t="s">
        <v>2222</v>
      </c>
      <c r="C1235" s="7" t="s">
        <v>2223</v>
      </c>
      <c r="D1235" s="7" t="s">
        <v>7</v>
      </c>
    </row>
    <row r="1236" spans="1:4">
      <c r="A1236" s="3">
        <f t="shared" si="19"/>
        <v>1234</v>
      </c>
      <c r="B1236" s="7"/>
      <c r="C1236" s="7" t="s">
        <v>2224</v>
      </c>
      <c r="D1236" s="7" t="s">
        <v>7</v>
      </c>
    </row>
    <row r="1237" spans="1:4">
      <c r="A1237" s="3">
        <f t="shared" si="19"/>
        <v>1235</v>
      </c>
      <c r="B1237" s="7"/>
      <c r="C1237" s="7" t="s">
        <v>2225</v>
      </c>
      <c r="D1237" s="7" t="s">
        <v>7</v>
      </c>
    </row>
    <row r="1238" spans="1:4">
      <c r="A1238" s="3">
        <f t="shared" si="19"/>
        <v>1236</v>
      </c>
      <c r="B1238" s="7" t="s">
        <v>2226</v>
      </c>
      <c r="C1238" s="7" t="s">
        <v>2227</v>
      </c>
      <c r="D1238" s="7" t="s">
        <v>7</v>
      </c>
    </row>
    <row r="1239" spans="1:4">
      <c r="A1239" s="3">
        <f t="shared" si="19"/>
        <v>1237</v>
      </c>
      <c r="B1239" s="7" t="s">
        <v>2228</v>
      </c>
      <c r="C1239" s="7" t="s">
        <v>2229</v>
      </c>
      <c r="D1239" s="7" t="s">
        <v>7</v>
      </c>
    </row>
    <row r="1240" spans="1:4">
      <c r="A1240" s="3">
        <f t="shared" si="19"/>
        <v>1238</v>
      </c>
      <c r="B1240" s="7" t="s">
        <v>2230</v>
      </c>
      <c r="C1240" s="7" t="s">
        <v>2231</v>
      </c>
      <c r="D1240" s="7" t="s">
        <v>7</v>
      </c>
    </row>
    <row r="1241" spans="1:4">
      <c r="A1241" s="3">
        <f t="shared" si="19"/>
        <v>1239</v>
      </c>
      <c r="B1241" s="7" t="s">
        <v>2232</v>
      </c>
      <c r="C1241" s="7" t="s">
        <v>2233</v>
      </c>
      <c r="D1241" s="7" t="s">
        <v>7</v>
      </c>
    </row>
    <row r="1242" spans="1:4">
      <c r="A1242" s="3">
        <f t="shared" si="19"/>
        <v>1240</v>
      </c>
      <c r="B1242" s="7" t="s">
        <v>2234</v>
      </c>
      <c r="C1242" s="7" t="s">
        <v>2235</v>
      </c>
      <c r="D1242" s="7" t="s">
        <v>7</v>
      </c>
    </row>
    <row r="1243" spans="1:4">
      <c r="A1243" s="3">
        <f t="shared" si="19"/>
        <v>1241</v>
      </c>
      <c r="B1243" s="7" t="s">
        <v>2236</v>
      </c>
      <c r="C1243" s="7" t="s">
        <v>2237</v>
      </c>
      <c r="D1243" s="7" t="s">
        <v>7</v>
      </c>
    </row>
    <row r="1244" spans="1:4">
      <c r="A1244" s="3">
        <f t="shared" si="19"/>
        <v>1242</v>
      </c>
      <c r="B1244" s="7" t="s">
        <v>2238</v>
      </c>
      <c r="C1244" s="7" t="s">
        <v>2239</v>
      </c>
      <c r="D1244" s="7" t="s">
        <v>7</v>
      </c>
    </row>
    <row r="1245" spans="1:4">
      <c r="A1245" s="3">
        <f t="shared" si="19"/>
        <v>1243</v>
      </c>
      <c r="B1245" s="7" t="s">
        <v>2240</v>
      </c>
      <c r="C1245" s="7" t="s">
        <v>2241</v>
      </c>
      <c r="D1245" s="7" t="s">
        <v>7</v>
      </c>
    </row>
    <row r="1246" spans="1:4">
      <c r="A1246" s="3">
        <f t="shared" si="19"/>
        <v>1244</v>
      </c>
      <c r="B1246" s="7" t="s">
        <v>2242</v>
      </c>
      <c r="C1246" s="7" t="s">
        <v>2243</v>
      </c>
      <c r="D1246" s="7" t="s">
        <v>7</v>
      </c>
    </row>
    <row r="1247" spans="1:4">
      <c r="A1247" s="3">
        <f t="shared" si="19"/>
        <v>1245</v>
      </c>
      <c r="B1247" s="7"/>
      <c r="C1247" s="7" t="s">
        <v>2244</v>
      </c>
      <c r="D1247" s="7" t="s">
        <v>7</v>
      </c>
    </row>
    <row r="1248" spans="1:4">
      <c r="A1248" s="3">
        <f t="shared" si="19"/>
        <v>1246</v>
      </c>
      <c r="B1248" s="7" t="s">
        <v>2245</v>
      </c>
      <c r="C1248" s="7" t="s">
        <v>2246</v>
      </c>
      <c r="D1248" s="7" t="s">
        <v>7</v>
      </c>
    </row>
    <row r="1249" spans="1:4">
      <c r="A1249" s="3">
        <f t="shared" si="19"/>
        <v>1247</v>
      </c>
      <c r="B1249" s="7" t="s">
        <v>2247</v>
      </c>
      <c r="C1249" s="7" t="s">
        <v>2248</v>
      </c>
      <c r="D1249" s="7" t="s">
        <v>7</v>
      </c>
    </row>
    <row r="1250" spans="1:4">
      <c r="A1250" s="3">
        <f t="shared" si="19"/>
        <v>1248</v>
      </c>
      <c r="B1250" s="7" t="s">
        <v>2249</v>
      </c>
      <c r="C1250" s="7" t="s">
        <v>2250</v>
      </c>
      <c r="D1250" s="7" t="s">
        <v>7</v>
      </c>
    </row>
    <row r="1251" spans="1:4">
      <c r="A1251" s="3">
        <f t="shared" si="19"/>
        <v>1249</v>
      </c>
      <c r="B1251" s="7"/>
      <c r="C1251" s="7" t="s">
        <v>2251</v>
      </c>
      <c r="D1251" s="7" t="s">
        <v>7</v>
      </c>
    </row>
    <row r="1252" spans="1:4">
      <c r="A1252" s="3">
        <f t="shared" si="19"/>
        <v>1250</v>
      </c>
      <c r="B1252" s="7"/>
      <c r="C1252" s="7" t="s">
        <v>2252</v>
      </c>
      <c r="D1252" s="7" t="s">
        <v>7</v>
      </c>
    </row>
    <row r="1253" spans="1:4">
      <c r="A1253" s="3">
        <f t="shared" si="19"/>
        <v>1251</v>
      </c>
      <c r="B1253" s="7" t="s">
        <v>2253</v>
      </c>
      <c r="C1253" s="7" t="s">
        <v>2254</v>
      </c>
      <c r="D1253" s="7" t="s">
        <v>7</v>
      </c>
    </row>
    <row r="1254" spans="1:4">
      <c r="A1254" s="3">
        <f t="shared" si="19"/>
        <v>1252</v>
      </c>
      <c r="B1254" s="7" t="s">
        <v>2255</v>
      </c>
      <c r="C1254" s="7" t="s">
        <v>2256</v>
      </c>
      <c r="D1254" s="7" t="s">
        <v>7</v>
      </c>
    </row>
    <row r="1255" spans="1:4">
      <c r="A1255" s="3">
        <f t="shared" si="19"/>
        <v>1253</v>
      </c>
      <c r="B1255" s="7" t="s">
        <v>2257</v>
      </c>
      <c r="C1255" s="7" t="s">
        <v>2258</v>
      </c>
      <c r="D1255" s="7" t="s">
        <v>7</v>
      </c>
    </row>
    <row r="1256" spans="1:4">
      <c r="A1256" s="3">
        <f t="shared" si="19"/>
        <v>1254</v>
      </c>
      <c r="B1256" s="7" t="s">
        <v>2259</v>
      </c>
      <c r="C1256" s="7" t="s">
        <v>2260</v>
      </c>
      <c r="D1256" s="7" t="s">
        <v>7</v>
      </c>
    </row>
    <row r="1257" spans="1:4">
      <c r="A1257" s="3">
        <f t="shared" si="19"/>
        <v>1255</v>
      </c>
      <c r="B1257" s="7" t="s">
        <v>2261</v>
      </c>
      <c r="C1257" s="7" t="s">
        <v>2262</v>
      </c>
      <c r="D1257" s="7" t="s">
        <v>7</v>
      </c>
    </row>
    <row r="1258" spans="1:4">
      <c r="A1258" s="3">
        <f t="shared" si="19"/>
        <v>1256</v>
      </c>
      <c r="B1258" s="7"/>
      <c r="C1258" s="7" t="s">
        <v>2263</v>
      </c>
      <c r="D1258" s="7" t="s">
        <v>7</v>
      </c>
    </row>
    <row r="1259" spans="1:4">
      <c r="A1259" s="3">
        <f t="shared" si="19"/>
        <v>1257</v>
      </c>
      <c r="B1259" s="7" t="s">
        <v>2264</v>
      </c>
      <c r="C1259" s="7" t="s">
        <v>2265</v>
      </c>
      <c r="D1259" s="7" t="s">
        <v>7</v>
      </c>
    </row>
    <row r="1260" spans="1:4">
      <c r="A1260" s="3">
        <f t="shared" si="19"/>
        <v>1258</v>
      </c>
      <c r="B1260" s="7"/>
      <c r="C1260" s="7" t="s">
        <v>2266</v>
      </c>
      <c r="D1260" s="7" t="s">
        <v>7</v>
      </c>
    </row>
    <row r="1261" spans="1:4">
      <c r="A1261" s="3">
        <f t="shared" si="19"/>
        <v>1259</v>
      </c>
      <c r="B1261" s="7"/>
      <c r="C1261" s="7" t="s">
        <v>2267</v>
      </c>
      <c r="D1261" s="7" t="s">
        <v>7</v>
      </c>
    </row>
    <row r="1262" spans="1:4">
      <c r="A1262" s="3">
        <f t="shared" si="19"/>
        <v>1260</v>
      </c>
      <c r="B1262" s="7" t="s">
        <v>2268</v>
      </c>
      <c r="C1262" s="7" t="s">
        <v>2269</v>
      </c>
      <c r="D1262" s="7" t="s">
        <v>7</v>
      </c>
    </row>
    <row r="1263" spans="1:4">
      <c r="A1263" s="3">
        <f t="shared" si="19"/>
        <v>1261</v>
      </c>
      <c r="B1263" s="7" t="s">
        <v>2270</v>
      </c>
      <c r="C1263" s="7" t="s">
        <v>2271</v>
      </c>
      <c r="D1263" s="7" t="s">
        <v>7</v>
      </c>
    </row>
    <row r="1264" spans="1:4">
      <c r="A1264" s="3">
        <f t="shared" si="19"/>
        <v>1262</v>
      </c>
      <c r="B1264" s="7" t="s">
        <v>2272</v>
      </c>
      <c r="C1264" s="7" t="s">
        <v>2273</v>
      </c>
      <c r="D1264" s="7" t="s">
        <v>7</v>
      </c>
    </row>
    <row r="1265" spans="1:4">
      <c r="A1265" s="3">
        <f t="shared" si="19"/>
        <v>1263</v>
      </c>
      <c r="B1265" s="7" t="s">
        <v>2274</v>
      </c>
      <c r="C1265" s="7" t="s">
        <v>2275</v>
      </c>
      <c r="D1265" s="7" t="s">
        <v>7</v>
      </c>
    </row>
    <row r="1266" spans="1:4">
      <c r="A1266" s="3">
        <f t="shared" si="19"/>
        <v>1264</v>
      </c>
      <c r="B1266" s="7" t="s">
        <v>2276</v>
      </c>
      <c r="C1266" s="7" t="s">
        <v>2277</v>
      </c>
      <c r="D1266" s="7" t="s">
        <v>7</v>
      </c>
    </row>
    <row r="1267" spans="1:4">
      <c r="A1267" s="3">
        <f t="shared" si="19"/>
        <v>1265</v>
      </c>
      <c r="B1267" s="7" t="s">
        <v>2278</v>
      </c>
      <c r="C1267" s="7" t="s">
        <v>2279</v>
      </c>
      <c r="D1267" s="7" t="s">
        <v>7</v>
      </c>
    </row>
    <row r="1268" spans="1:4">
      <c r="A1268" s="3">
        <f t="shared" si="19"/>
        <v>1266</v>
      </c>
      <c r="B1268" s="7" t="s">
        <v>2280</v>
      </c>
      <c r="C1268" s="7" t="s">
        <v>2281</v>
      </c>
      <c r="D1268" s="7" t="s">
        <v>7</v>
      </c>
    </row>
    <row r="1269" spans="1:4">
      <c r="A1269" s="3">
        <f t="shared" si="19"/>
        <v>1267</v>
      </c>
      <c r="B1269" s="7" t="s">
        <v>2282</v>
      </c>
      <c r="C1269" s="7" t="s">
        <v>2283</v>
      </c>
      <c r="D1269" s="7" t="s">
        <v>7</v>
      </c>
    </row>
    <row r="1270" spans="1:4">
      <c r="A1270" s="3">
        <f t="shared" si="19"/>
        <v>1268</v>
      </c>
      <c r="B1270" s="7" t="s">
        <v>2284</v>
      </c>
      <c r="C1270" s="7" t="s">
        <v>2285</v>
      </c>
      <c r="D1270" s="7" t="s">
        <v>7</v>
      </c>
    </row>
    <row r="1271" spans="1:4">
      <c r="A1271" s="3">
        <f t="shared" si="19"/>
        <v>1269</v>
      </c>
      <c r="B1271" s="7" t="s">
        <v>2286</v>
      </c>
      <c r="C1271" s="7" t="s">
        <v>2287</v>
      </c>
      <c r="D1271" s="7" t="s">
        <v>7</v>
      </c>
    </row>
    <row r="1272" spans="1:4">
      <c r="A1272" s="3">
        <f t="shared" si="19"/>
        <v>1270</v>
      </c>
      <c r="B1272" s="7" t="s">
        <v>2288</v>
      </c>
      <c r="C1272" s="7" t="s">
        <v>2289</v>
      </c>
      <c r="D1272" s="7" t="s">
        <v>7</v>
      </c>
    </row>
    <row r="1273" spans="1:4">
      <c r="A1273" s="3">
        <f t="shared" si="19"/>
        <v>1271</v>
      </c>
      <c r="B1273" s="7" t="s">
        <v>2290</v>
      </c>
      <c r="C1273" s="7" t="s">
        <v>2291</v>
      </c>
      <c r="D1273" s="7" t="s">
        <v>7</v>
      </c>
    </row>
    <row r="1274" spans="1:4">
      <c r="A1274" s="3">
        <f t="shared" si="19"/>
        <v>1272</v>
      </c>
      <c r="B1274" s="7" t="s">
        <v>2292</v>
      </c>
      <c r="C1274" s="7" t="s">
        <v>2293</v>
      </c>
      <c r="D1274" s="7" t="s">
        <v>7</v>
      </c>
    </row>
    <row r="1275" spans="1:4">
      <c r="A1275" s="3">
        <f t="shared" si="19"/>
        <v>1273</v>
      </c>
      <c r="B1275" s="7" t="s">
        <v>2294</v>
      </c>
      <c r="C1275" s="7" t="s">
        <v>2295</v>
      </c>
      <c r="D1275" s="7" t="s">
        <v>7</v>
      </c>
    </row>
    <row r="1276" spans="1:4">
      <c r="A1276" s="3">
        <f t="shared" si="19"/>
        <v>1274</v>
      </c>
      <c r="B1276" s="7" t="s">
        <v>2296</v>
      </c>
      <c r="C1276" s="7" t="s">
        <v>2297</v>
      </c>
      <c r="D1276" s="7" t="s">
        <v>7</v>
      </c>
    </row>
    <row r="1277" spans="1:4">
      <c r="A1277" s="3">
        <f t="shared" si="19"/>
        <v>1275</v>
      </c>
      <c r="B1277" s="7" t="s">
        <v>2298</v>
      </c>
      <c r="C1277" s="7" t="s">
        <v>2299</v>
      </c>
      <c r="D1277" s="7" t="s">
        <v>7</v>
      </c>
    </row>
    <row r="1278" spans="1:4">
      <c r="A1278" s="3">
        <f t="shared" si="19"/>
        <v>1276</v>
      </c>
      <c r="B1278" s="7" t="s">
        <v>2300</v>
      </c>
      <c r="C1278" s="7" t="s">
        <v>2301</v>
      </c>
      <c r="D1278" s="7" t="s">
        <v>7</v>
      </c>
    </row>
    <row r="1279" spans="1:4">
      <c r="A1279" s="3">
        <f t="shared" si="19"/>
        <v>1277</v>
      </c>
      <c r="B1279" s="7" t="s">
        <v>2302</v>
      </c>
      <c r="C1279" s="7" t="s">
        <v>2303</v>
      </c>
      <c r="D1279" s="7" t="s">
        <v>7</v>
      </c>
    </row>
    <row r="1280" spans="1:4">
      <c r="A1280" s="3">
        <f t="shared" si="19"/>
        <v>1278</v>
      </c>
      <c r="B1280" s="7" t="s">
        <v>2304</v>
      </c>
      <c r="C1280" s="7" t="s">
        <v>2305</v>
      </c>
      <c r="D1280" s="7" t="s">
        <v>7</v>
      </c>
    </row>
    <row r="1281" spans="1:4">
      <c r="A1281" s="3">
        <f t="shared" si="19"/>
        <v>1279</v>
      </c>
      <c r="B1281" s="7" t="s">
        <v>2306</v>
      </c>
      <c r="C1281" s="7" t="s">
        <v>2307</v>
      </c>
      <c r="D1281" s="7" t="s">
        <v>7</v>
      </c>
    </row>
    <row r="1282" spans="1:4">
      <c r="A1282" s="3">
        <f t="shared" si="19"/>
        <v>1280</v>
      </c>
      <c r="B1282" s="7" t="s">
        <v>2308</v>
      </c>
      <c r="C1282" s="7" t="s">
        <v>2309</v>
      </c>
      <c r="D1282" s="7" t="s">
        <v>7</v>
      </c>
    </row>
    <row r="1283" spans="1:4">
      <c r="A1283" s="3">
        <f t="shared" si="19"/>
        <v>1281</v>
      </c>
      <c r="B1283" s="7" t="s">
        <v>2310</v>
      </c>
      <c r="C1283" s="7" t="s">
        <v>2311</v>
      </c>
      <c r="D1283" s="7" t="s">
        <v>7</v>
      </c>
    </row>
    <row r="1284" spans="1:4">
      <c r="A1284" s="3">
        <f t="shared" si="19"/>
        <v>1282</v>
      </c>
      <c r="B1284" s="7" t="s">
        <v>2312</v>
      </c>
      <c r="C1284" s="7" t="s">
        <v>2313</v>
      </c>
      <c r="D1284" s="7" t="s">
        <v>7</v>
      </c>
    </row>
    <row r="1285" spans="1:4">
      <c r="A1285" s="3">
        <f t="shared" ref="A1285:A1348" si="20">A1284+1</f>
        <v>1283</v>
      </c>
      <c r="B1285" s="7" t="s">
        <v>2314</v>
      </c>
      <c r="C1285" s="7" t="s">
        <v>2315</v>
      </c>
      <c r="D1285" s="7" t="s">
        <v>7</v>
      </c>
    </row>
    <row r="1286" spans="1:4">
      <c r="A1286" s="3">
        <f t="shared" si="20"/>
        <v>1284</v>
      </c>
      <c r="B1286" s="7" t="s">
        <v>2316</v>
      </c>
      <c r="C1286" s="7" t="s">
        <v>2317</v>
      </c>
      <c r="D1286" s="7" t="s">
        <v>7</v>
      </c>
    </row>
    <row r="1287" spans="1:4">
      <c r="A1287" s="3">
        <f t="shared" si="20"/>
        <v>1285</v>
      </c>
      <c r="B1287" s="7" t="s">
        <v>2318</v>
      </c>
      <c r="C1287" s="7" t="s">
        <v>2319</v>
      </c>
      <c r="D1287" s="7" t="s">
        <v>7</v>
      </c>
    </row>
    <row r="1288" spans="1:4">
      <c r="A1288" s="3">
        <f t="shared" si="20"/>
        <v>1286</v>
      </c>
      <c r="B1288" s="7" t="s">
        <v>2320</v>
      </c>
      <c r="C1288" s="7" t="s">
        <v>2321</v>
      </c>
      <c r="D1288" s="7" t="s">
        <v>7</v>
      </c>
    </row>
    <row r="1289" spans="1:4">
      <c r="A1289" s="3">
        <f t="shared" si="20"/>
        <v>1287</v>
      </c>
      <c r="B1289" s="7" t="s">
        <v>2322</v>
      </c>
      <c r="C1289" s="7" t="s">
        <v>2323</v>
      </c>
      <c r="D1289" s="7" t="s">
        <v>7</v>
      </c>
    </row>
    <row r="1290" spans="1:4">
      <c r="A1290" s="3">
        <f t="shared" si="20"/>
        <v>1288</v>
      </c>
      <c r="B1290" s="7" t="s">
        <v>2324</v>
      </c>
      <c r="C1290" s="7" t="s">
        <v>2325</v>
      </c>
      <c r="D1290" s="7" t="s">
        <v>7</v>
      </c>
    </row>
    <row r="1291" spans="1:4">
      <c r="A1291" s="3">
        <f t="shared" si="20"/>
        <v>1289</v>
      </c>
      <c r="B1291" s="7" t="s">
        <v>2326</v>
      </c>
      <c r="C1291" s="7" t="s">
        <v>2327</v>
      </c>
      <c r="D1291" s="7" t="s">
        <v>7</v>
      </c>
    </row>
    <row r="1292" spans="1:4">
      <c r="A1292" s="3">
        <f t="shared" si="20"/>
        <v>1290</v>
      </c>
      <c r="B1292" s="7" t="s">
        <v>2328</v>
      </c>
      <c r="C1292" s="7" t="s">
        <v>2329</v>
      </c>
      <c r="D1292" s="7" t="s">
        <v>7</v>
      </c>
    </row>
    <row r="1293" spans="1:4">
      <c r="A1293" s="3">
        <f t="shared" si="20"/>
        <v>1291</v>
      </c>
      <c r="B1293" s="7" t="s">
        <v>2330</v>
      </c>
      <c r="C1293" s="7" t="s">
        <v>2331</v>
      </c>
      <c r="D1293" s="7" t="s">
        <v>7</v>
      </c>
    </row>
    <row r="1294" spans="1:4">
      <c r="A1294" s="3">
        <f t="shared" si="20"/>
        <v>1292</v>
      </c>
      <c r="B1294" s="7" t="s">
        <v>2332</v>
      </c>
      <c r="C1294" s="7" t="s">
        <v>2333</v>
      </c>
      <c r="D1294" s="7" t="s">
        <v>7</v>
      </c>
    </row>
    <row r="1295" spans="1:4">
      <c r="A1295" s="3">
        <f t="shared" si="20"/>
        <v>1293</v>
      </c>
      <c r="B1295" s="7" t="s">
        <v>2334</v>
      </c>
      <c r="C1295" s="7" t="s">
        <v>2335</v>
      </c>
      <c r="D1295" s="7" t="s">
        <v>7</v>
      </c>
    </row>
    <row r="1296" spans="1:4">
      <c r="A1296" s="3">
        <f t="shared" si="20"/>
        <v>1294</v>
      </c>
      <c r="B1296" s="7" t="s">
        <v>2336</v>
      </c>
      <c r="C1296" s="7" t="s">
        <v>2337</v>
      </c>
      <c r="D1296" s="7" t="s">
        <v>7</v>
      </c>
    </row>
    <row r="1297" spans="1:4">
      <c r="A1297" s="3">
        <f t="shared" si="20"/>
        <v>1295</v>
      </c>
      <c r="B1297" s="7" t="s">
        <v>2338</v>
      </c>
      <c r="C1297" s="7" t="s">
        <v>2339</v>
      </c>
      <c r="D1297" s="7" t="s">
        <v>7</v>
      </c>
    </row>
    <row r="1298" spans="1:4">
      <c r="A1298" s="3">
        <f t="shared" si="20"/>
        <v>1296</v>
      </c>
      <c r="B1298" s="7"/>
      <c r="C1298" s="7" t="s">
        <v>2340</v>
      </c>
      <c r="D1298" s="7" t="s">
        <v>7</v>
      </c>
    </row>
    <row r="1299" spans="1:4">
      <c r="A1299" s="3">
        <f t="shared" si="20"/>
        <v>1297</v>
      </c>
      <c r="B1299" s="7"/>
      <c r="C1299" s="7" t="s">
        <v>2341</v>
      </c>
      <c r="D1299" s="7" t="s">
        <v>7</v>
      </c>
    </row>
    <row r="1300" spans="1:4">
      <c r="A1300" s="3">
        <f t="shared" si="20"/>
        <v>1298</v>
      </c>
      <c r="B1300" s="7" t="s">
        <v>2342</v>
      </c>
      <c r="C1300" s="7" t="s">
        <v>2343</v>
      </c>
      <c r="D1300" s="7" t="s">
        <v>7</v>
      </c>
    </row>
    <row r="1301" spans="1:4">
      <c r="A1301" s="3">
        <f t="shared" si="20"/>
        <v>1299</v>
      </c>
      <c r="B1301" s="7"/>
      <c r="C1301" s="7" t="s">
        <v>2344</v>
      </c>
      <c r="D1301" s="7" t="s">
        <v>7</v>
      </c>
    </row>
    <row r="1302" spans="1:4">
      <c r="A1302" s="3">
        <f t="shared" si="20"/>
        <v>1300</v>
      </c>
      <c r="B1302" s="7" t="s">
        <v>2345</v>
      </c>
      <c r="C1302" s="7" t="s">
        <v>2346</v>
      </c>
      <c r="D1302" s="7" t="s">
        <v>7</v>
      </c>
    </row>
    <row r="1303" spans="1:4">
      <c r="A1303" s="3">
        <f t="shared" si="20"/>
        <v>1301</v>
      </c>
      <c r="B1303" s="7"/>
      <c r="C1303" s="7" t="s">
        <v>2347</v>
      </c>
      <c r="D1303" s="7" t="s">
        <v>7</v>
      </c>
    </row>
    <row r="1304" spans="1:4">
      <c r="A1304" s="3">
        <f t="shared" si="20"/>
        <v>1302</v>
      </c>
      <c r="B1304" s="7" t="s">
        <v>2348</v>
      </c>
      <c r="C1304" s="7" t="s">
        <v>2349</v>
      </c>
      <c r="D1304" s="7" t="s">
        <v>7</v>
      </c>
    </row>
    <row r="1305" spans="1:4">
      <c r="A1305" s="3">
        <f t="shared" si="20"/>
        <v>1303</v>
      </c>
      <c r="B1305" s="7" t="s">
        <v>2350</v>
      </c>
      <c r="C1305" s="7" t="s">
        <v>2351</v>
      </c>
      <c r="D1305" s="7" t="s">
        <v>7</v>
      </c>
    </row>
    <row r="1306" spans="1:4">
      <c r="A1306" s="3">
        <f t="shared" si="20"/>
        <v>1304</v>
      </c>
      <c r="B1306" s="7"/>
      <c r="C1306" s="7" t="s">
        <v>2352</v>
      </c>
      <c r="D1306" s="7" t="s">
        <v>7</v>
      </c>
    </row>
    <row r="1307" spans="1:4">
      <c r="A1307" s="3">
        <f t="shared" si="20"/>
        <v>1305</v>
      </c>
      <c r="B1307" s="7"/>
      <c r="C1307" s="7" t="s">
        <v>2353</v>
      </c>
      <c r="D1307" s="7" t="s">
        <v>7</v>
      </c>
    </row>
    <row r="1308" spans="1:4">
      <c r="A1308" s="3">
        <f t="shared" si="20"/>
        <v>1306</v>
      </c>
      <c r="B1308" s="7"/>
      <c r="C1308" s="7" t="s">
        <v>2354</v>
      </c>
      <c r="D1308" s="7" t="s">
        <v>7</v>
      </c>
    </row>
    <row r="1309" spans="1:4">
      <c r="A1309" s="3">
        <f t="shared" si="20"/>
        <v>1307</v>
      </c>
      <c r="B1309" s="7"/>
      <c r="C1309" s="7" t="s">
        <v>2355</v>
      </c>
      <c r="D1309" s="7" t="s">
        <v>7</v>
      </c>
    </row>
    <row r="1310" spans="1:4">
      <c r="A1310" s="3">
        <f t="shared" si="20"/>
        <v>1308</v>
      </c>
      <c r="B1310" s="7" t="s">
        <v>2356</v>
      </c>
      <c r="C1310" s="7" t="s">
        <v>2357</v>
      </c>
      <c r="D1310" s="7" t="s">
        <v>7</v>
      </c>
    </row>
    <row r="1311" spans="1:4">
      <c r="A1311" s="3">
        <f t="shared" si="20"/>
        <v>1309</v>
      </c>
      <c r="B1311" s="7" t="s">
        <v>2358</v>
      </c>
      <c r="C1311" s="7" t="s">
        <v>2359</v>
      </c>
      <c r="D1311" s="7" t="s">
        <v>7</v>
      </c>
    </row>
    <row r="1312" spans="1:4">
      <c r="A1312" s="3">
        <f t="shared" si="20"/>
        <v>1310</v>
      </c>
      <c r="B1312" s="7"/>
      <c r="C1312" s="7" t="s">
        <v>2360</v>
      </c>
      <c r="D1312" s="7" t="s">
        <v>7</v>
      </c>
    </row>
    <row r="1313" spans="1:4">
      <c r="A1313" s="3">
        <f t="shared" si="20"/>
        <v>1311</v>
      </c>
      <c r="B1313" s="7" t="s">
        <v>2361</v>
      </c>
      <c r="C1313" s="7" t="s">
        <v>2362</v>
      </c>
      <c r="D1313" s="7" t="s">
        <v>7</v>
      </c>
    </row>
    <row r="1314" spans="1:4">
      <c r="A1314" s="3">
        <f t="shared" si="20"/>
        <v>1312</v>
      </c>
      <c r="B1314" s="7" t="s">
        <v>2363</v>
      </c>
      <c r="C1314" s="7" t="s">
        <v>2364</v>
      </c>
      <c r="D1314" s="7" t="s">
        <v>7</v>
      </c>
    </row>
    <row r="1315" spans="1:4">
      <c r="A1315" s="3">
        <f t="shared" si="20"/>
        <v>1313</v>
      </c>
      <c r="B1315" s="7" t="s">
        <v>2365</v>
      </c>
      <c r="C1315" s="7" t="s">
        <v>2366</v>
      </c>
      <c r="D1315" s="7" t="s">
        <v>7</v>
      </c>
    </row>
    <row r="1316" spans="1:4">
      <c r="A1316" s="3">
        <f t="shared" si="20"/>
        <v>1314</v>
      </c>
      <c r="B1316" s="7" t="s">
        <v>2367</v>
      </c>
      <c r="C1316" s="7" t="s">
        <v>2368</v>
      </c>
      <c r="D1316" s="7" t="s">
        <v>7</v>
      </c>
    </row>
    <row r="1317" spans="1:4">
      <c r="A1317" s="3">
        <f t="shared" si="20"/>
        <v>1315</v>
      </c>
      <c r="B1317" s="7"/>
      <c r="C1317" s="7" t="s">
        <v>2369</v>
      </c>
      <c r="D1317" s="7" t="s">
        <v>7</v>
      </c>
    </row>
    <row r="1318" spans="1:4">
      <c r="A1318" s="3">
        <f t="shared" si="20"/>
        <v>1316</v>
      </c>
      <c r="B1318" s="7"/>
      <c r="C1318" s="7" t="s">
        <v>2370</v>
      </c>
      <c r="D1318" s="7" t="s">
        <v>7</v>
      </c>
    </row>
    <row r="1319" spans="1:4">
      <c r="A1319" s="3">
        <f t="shared" si="20"/>
        <v>1317</v>
      </c>
      <c r="B1319" s="7"/>
      <c r="C1319" s="7" t="s">
        <v>2371</v>
      </c>
      <c r="D1319" s="7" t="s">
        <v>7</v>
      </c>
    </row>
    <row r="1320" spans="1:4">
      <c r="A1320" s="3">
        <f t="shared" si="20"/>
        <v>1318</v>
      </c>
      <c r="B1320" s="7" t="s">
        <v>2372</v>
      </c>
      <c r="C1320" s="7" t="s">
        <v>2373</v>
      </c>
      <c r="D1320" s="7" t="s">
        <v>7</v>
      </c>
    </row>
    <row r="1321" spans="1:4">
      <c r="A1321" s="3">
        <f t="shared" si="20"/>
        <v>1319</v>
      </c>
      <c r="B1321" s="7" t="s">
        <v>2374</v>
      </c>
      <c r="C1321" s="7" t="s">
        <v>2375</v>
      </c>
      <c r="D1321" s="7" t="s">
        <v>7</v>
      </c>
    </row>
    <row r="1322" spans="1:4">
      <c r="A1322" s="3">
        <f t="shared" si="20"/>
        <v>1320</v>
      </c>
      <c r="B1322" s="7"/>
      <c r="C1322" s="7" t="s">
        <v>2376</v>
      </c>
      <c r="D1322" s="7" t="s">
        <v>7</v>
      </c>
    </row>
    <row r="1323" spans="1:4">
      <c r="A1323" s="3">
        <f t="shared" si="20"/>
        <v>1321</v>
      </c>
      <c r="B1323" s="7" t="s">
        <v>2377</v>
      </c>
      <c r="C1323" s="7" t="s">
        <v>2378</v>
      </c>
      <c r="D1323" s="7" t="s">
        <v>7</v>
      </c>
    </row>
    <row r="1324" spans="1:4">
      <c r="A1324" s="3">
        <f t="shared" si="20"/>
        <v>1322</v>
      </c>
      <c r="B1324" s="7" t="s">
        <v>2379</v>
      </c>
      <c r="C1324" s="7" t="s">
        <v>2380</v>
      </c>
      <c r="D1324" s="7" t="s">
        <v>7</v>
      </c>
    </row>
    <row r="1325" spans="1:4">
      <c r="A1325" s="3">
        <f t="shared" si="20"/>
        <v>1323</v>
      </c>
      <c r="B1325" s="7"/>
      <c r="C1325" s="7" t="s">
        <v>2381</v>
      </c>
      <c r="D1325" s="7" t="s">
        <v>7</v>
      </c>
    </row>
    <row r="1326" spans="1:4">
      <c r="A1326" s="3">
        <f t="shared" si="20"/>
        <v>1324</v>
      </c>
      <c r="B1326" s="7"/>
      <c r="C1326" s="7" t="s">
        <v>2382</v>
      </c>
      <c r="D1326" s="7" t="s">
        <v>7</v>
      </c>
    </row>
    <row r="1327" spans="1:4">
      <c r="A1327" s="3">
        <f t="shared" si="20"/>
        <v>1325</v>
      </c>
      <c r="B1327" s="7" t="s">
        <v>2383</v>
      </c>
      <c r="C1327" s="7" t="s">
        <v>2384</v>
      </c>
      <c r="D1327" s="7" t="s">
        <v>7</v>
      </c>
    </row>
    <row r="1328" spans="1:4">
      <c r="A1328" s="3">
        <f t="shared" si="20"/>
        <v>1326</v>
      </c>
      <c r="B1328" s="7" t="s">
        <v>2385</v>
      </c>
      <c r="C1328" s="7" t="s">
        <v>2386</v>
      </c>
      <c r="D1328" s="7" t="s">
        <v>7</v>
      </c>
    </row>
    <row r="1329" spans="1:4">
      <c r="A1329" s="3">
        <f t="shared" si="20"/>
        <v>1327</v>
      </c>
      <c r="B1329" s="7"/>
      <c r="C1329" s="7" t="s">
        <v>2387</v>
      </c>
      <c r="D1329" s="7" t="s">
        <v>7</v>
      </c>
    </row>
    <row r="1330" spans="1:4">
      <c r="A1330" s="3">
        <f t="shared" si="20"/>
        <v>1328</v>
      </c>
      <c r="B1330" s="7" t="s">
        <v>2388</v>
      </c>
      <c r="C1330" s="7" t="s">
        <v>2389</v>
      </c>
      <c r="D1330" s="7" t="s">
        <v>7</v>
      </c>
    </row>
    <row r="1331" spans="1:4">
      <c r="A1331" s="3">
        <f t="shared" si="20"/>
        <v>1329</v>
      </c>
      <c r="B1331" s="7" t="s">
        <v>2390</v>
      </c>
      <c r="C1331" s="7" t="s">
        <v>2391</v>
      </c>
      <c r="D1331" s="7" t="s">
        <v>7</v>
      </c>
    </row>
    <row r="1332" spans="1:4">
      <c r="A1332" s="3">
        <f t="shared" si="20"/>
        <v>1330</v>
      </c>
      <c r="B1332" s="7" t="s">
        <v>2392</v>
      </c>
      <c r="C1332" s="7" t="s">
        <v>2393</v>
      </c>
      <c r="D1332" s="7" t="s">
        <v>7</v>
      </c>
    </row>
    <row r="1333" spans="1:4">
      <c r="A1333" s="3">
        <f t="shared" si="20"/>
        <v>1331</v>
      </c>
      <c r="B1333" s="7" t="s">
        <v>2394</v>
      </c>
      <c r="C1333" s="7" t="s">
        <v>2395</v>
      </c>
      <c r="D1333" s="7" t="s">
        <v>7</v>
      </c>
    </row>
    <row r="1334" spans="1:4">
      <c r="A1334" s="3">
        <f t="shared" si="20"/>
        <v>1332</v>
      </c>
      <c r="B1334" s="7" t="s">
        <v>2396</v>
      </c>
      <c r="C1334" s="7" t="s">
        <v>2397</v>
      </c>
      <c r="D1334" s="7" t="s">
        <v>7</v>
      </c>
    </row>
    <row r="1335" spans="1:4">
      <c r="A1335" s="3">
        <f t="shared" si="20"/>
        <v>1333</v>
      </c>
      <c r="B1335" s="7" t="s">
        <v>2398</v>
      </c>
      <c r="C1335" s="7" t="s">
        <v>2399</v>
      </c>
      <c r="D1335" s="7" t="s">
        <v>7</v>
      </c>
    </row>
    <row r="1336" spans="1:4">
      <c r="A1336" s="3">
        <f t="shared" si="20"/>
        <v>1334</v>
      </c>
      <c r="B1336" s="7"/>
      <c r="C1336" s="7" t="s">
        <v>2400</v>
      </c>
      <c r="D1336" s="7" t="s">
        <v>7</v>
      </c>
    </row>
    <row r="1337" spans="1:4">
      <c r="A1337" s="3">
        <f t="shared" si="20"/>
        <v>1335</v>
      </c>
      <c r="B1337" s="7" t="s">
        <v>2401</v>
      </c>
      <c r="C1337" s="7" t="s">
        <v>2402</v>
      </c>
      <c r="D1337" s="7" t="s">
        <v>7</v>
      </c>
    </row>
    <row r="1338" spans="1:4">
      <c r="A1338" s="3">
        <f t="shared" si="20"/>
        <v>1336</v>
      </c>
      <c r="B1338" s="7" t="s">
        <v>2403</v>
      </c>
      <c r="C1338" s="7" t="s">
        <v>2404</v>
      </c>
      <c r="D1338" s="7" t="s">
        <v>7</v>
      </c>
    </row>
    <row r="1339" spans="1:4">
      <c r="A1339" s="3">
        <f t="shared" si="20"/>
        <v>1337</v>
      </c>
      <c r="B1339" s="7"/>
      <c r="C1339" s="7" t="s">
        <v>2405</v>
      </c>
      <c r="D1339" s="7" t="s">
        <v>7</v>
      </c>
    </row>
    <row r="1340" spans="1:4">
      <c r="A1340" s="3">
        <f t="shared" si="20"/>
        <v>1338</v>
      </c>
      <c r="B1340" s="7" t="s">
        <v>2406</v>
      </c>
      <c r="C1340" s="7" t="s">
        <v>2407</v>
      </c>
      <c r="D1340" s="7" t="s">
        <v>7</v>
      </c>
    </row>
    <row r="1341" spans="1:4">
      <c r="A1341" s="3">
        <f t="shared" si="20"/>
        <v>1339</v>
      </c>
      <c r="B1341" s="7"/>
      <c r="C1341" s="7" t="s">
        <v>2408</v>
      </c>
      <c r="D1341" s="7" t="s">
        <v>7</v>
      </c>
    </row>
    <row r="1342" spans="1:4">
      <c r="A1342" s="3">
        <f t="shared" si="20"/>
        <v>1340</v>
      </c>
      <c r="B1342" s="7"/>
      <c r="C1342" s="7" t="s">
        <v>2409</v>
      </c>
      <c r="D1342" s="7" t="s">
        <v>7</v>
      </c>
    </row>
    <row r="1343" spans="1:4">
      <c r="A1343" s="3">
        <f t="shared" si="20"/>
        <v>1341</v>
      </c>
      <c r="B1343" s="7"/>
      <c r="C1343" s="7" t="s">
        <v>2410</v>
      </c>
      <c r="D1343" s="7" t="s">
        <v>7</v>
      </c>
    </row>
    <row r="1344" spans="1:4">
      <c r="A1344" s="3">
        <f t="shared" si="20"/>
        <v>1342</v>
      </c>
      <c r="B1344" s="7" t="s">
        <v>2411</v>
      </c>
      <c r="C1344" s="7" t="s">
        <v>2412</v>
      </c>
      <c r="D1344" s="7" t="s">
        <v>7</v>
      </c>
    </row>
    <row r="1345" spans="1:4">
      <c r="A1345" s="3">
        <f t="shared" si="20"/>
        <v>1343</v>
      </c>
      <c r="B1345" s="7"/>
      <c r="C1345" s="7" t="s">
        <v>2413</v>
      </c>
      <c r="D1345" s="7" t="s">
        <v>7</v>
      </c>
    </row>
    <row r="1346" spans="1:4">
      <c r="A1346" s="3">
        <f t="shared" si="20"/>
        <v>1344</v>
      </c>
      <c r="B1346" s="7" t="s">
        <v>2414</v>
      </c>
      <c r="C1346" s="7" t="s">
        <v>2415</v>
      </c>
      <c r="D1346" s="7" t="s">
        <v>7</v>
      </c>
    </row>
    <row r="1347" spans="1:4">
      <c r="A1347" s="3">
        <f t="shared" si="20"/>
        <v>1345</v>
      </c>
      <c r="B1347" s="7" t="s">
        <v>2416</v>
      </c>
      <c r="C1347" s="7" t="s">
        <v>2417</v>
      </c>
      <c r="D1347" s="7" t="s">
        <v>7</v>
      </c>
    </row>
    <row r="1348" spans="1:4">
      <c r="A1348" s="3">
        <f t="shared" si="20"/>
        <v>1346</v>
      </c>
      <c r="B1348" s="7" t="s">
        <v>2418</v>
      </c>
      <c r="C1348" s="7" t="s">
        <v>2419</v>
      </c>
      <c r="D1348" s="7" t="s">
        <v>7</v>
      </c>
    </row>
    <row r="1349" spans="1:4">
      <c r="A1349" s="3">
        <f t="shared" ref="A1349:A1412" si="21">A1348+1</f>
        <v>1347</v>
      </c>
      <c r="B1349" s="7"/>
      <c r="C1349" s="7" t="s">
        <v>2420</v>
      </c>
      <c r="D1349" s="7" t="s">
        <v>7</v>
      </c>
    </row>
    <row r="1350" spans="1:4">
      <c r="A1350" s="3">
        <f t="shared" si="21"/>
        <v>1348</v>
      </c>
      <c r="B1350" s="7" t="s">
        <v>2421</v>
      </c>
      <c r="C1350" s="7" t="s">
        <v>2422</v>
      </c>
      <c r="D1350" s="7" t="s">
        <v>7</v>
      </c>
    </row>
    <row r="1351" spans="1:4">
      <c r="A1351" s="3">
        <f t="shared" si="21"/>
        <v>1349</v>
      </c>
      <c r="B1351" s="7" t="s">
        <v>2423</v>
      </c>
      <c r="C1351" s="7" t="s">
        <v>2424</v>
      </c>
      <c r="D1351" s="7" t="s">
        <v>7</v>
      </c>
    </row>
    <row r="1352" spans="1:4">
      <c r="A1352" s="3">
        <f t="shared" si="21"/>
        <v>1350</v>
      </c>
      <c r="B1352" s="7" t="s">
        <v>2425</v>
      </c>
      <c r="C1352" s="7" t="s">
        <v>2426</v>
      </c>
      <c r="D1352" s="7" t="s">
        <v>7</v>
      </c>
    </row>
    <row r="1353" spans="1:4">
      <c r="A1353" s="3">
        <f t="shared" si="21"/>
        <v>1351</v>
      </c>
      <c r="B1353" s="7" t="s">
        <v>2427</v>
      </c>
      <c r="C1353" s="7" t="s">
        <v>2428</v>
      </c>
      <c r="D1353" s="7" t="s">
        <v>7</v>
      </c>
    </row>
    <row r="1354" spans="1:4">
      <c r="A1354" s="3">
        <f t="shared" si="21"/>
        <v>1352</v>
      </c>
      <c r="B1354" s="7" t="s">
        <v>2429</v>
      </c>
      <c r="C1354" s="7" t="s">
        <v>2430</v>
      </c>
      <c r="D1354" s="7" t="s">
        <v>7</v>
      </c>
    </row>
    <row r="1355" spans="1:4">
      <c r="A1355" s="3">
        <f t="shared" si="21"/>
        <v>1353</v>
      </c>
      <c r="B1355" s="7" t="s">
        <v>2431</v>
      </c>
      <c r="C1355" s="7" t="s">
        <v>2432</v>
      </c>
      <c r="D1355" s="7" t="s">
        <v>7</v>
      </c>
    </row>
    <row r="1356" spans="1:4">
      <c r="A1356" s="3">
        <f t="shared" si="21"/>
        <v>1354</v>
      </c>
      <c r="B1356" s="7" t="s">
        <v>2433</v>
      </c>
      <c r="C1356" s="7" t="s">
        <v>2434</v>
      </c>
      <c r="D1356" s="7" t="s">
        <v>7</v>
      </c>
    </row>
    <row r="1357" spans="1:4">
      <c r="A1357" s="3">
        <f t="shared" si="21"/>
        <v>1355</v>
      </c>
      <c r="B1357" s="7" t="s">
        <v>2435</v>
      </c>
      <c r="C1357" s="7" t="s">
        <v>2436</v>
      </c>
      <c r="D1357" s="7" t="s">
        <v>7</v>
      </c>
    </row>
    <row r="1358" spans="1:4">
      <c r="A1358" s="3">
        <f t="shared" si="21"/>
        <v>1356</v>
      </c>
      <c r="B1358" s="7" t="s">
        <v>2437</v>
      </c>
      <c r="C1358" s="7" t="s">
        <v>2438</v>
      </c>
      <c r="D1358" s="7" t="s">
        <v>7</v>
      </c>
    </row>
    <row r="1359" spans="1:4">
      <c r="A1359" s="3">
        <f t="shared" si="21"/>
        <v>1357</v>
      </c>
      <c r="B1359" s="7" t="s">
        <v>2439</v>
      </c>
      <c r="C1359" s="7" t="s">
        <v>2440</v>
      </c>
      <c r="D1359" s="7" t="s">
        <v>7</v>
      </c>
    </row>
    <row r="1360" spans="1:4">
      <c r="A1360" s="3">
        <f t="shared" si="21"/>
        <v>1358</v>
      </c>
      <c r="B1360" s="7" t="s">
        <v>2441</v>
      </c>
      <c r="C1360" s="7" t="s">
        <v>2442</v>
      </c>
      <c r="D1360" s="7" t="s">
        <v>7</v>
      </c>
    </row>
    <row r="1361" spans="1:4">
      <c r="A1361" s="3">
        <f t="shared" si="21"/>
        <v>1359</v>
      </c>
      <c r="B1361" s="7"/>
      <c r="C1361" s="7" t="s">
        <v>2443</v>
      </c>
      <c r="D1361" s="7" t="s">
        <v>7</v>
      </c>
    </row>
    <row r="1362" spans="1:4">
      <c r="A1362" s="3">
        <f t="shared" si="21"/>
        <v>1360</v>
      </c>
      <c r="B1362" s="7"/>
      <c r="C1362" s="7" t="s">
        <v>2444</v>
      </c>
      <c r="D1362" s="7" t="s">
        <v>7</v>
      </c>
    </row>
    <row r="1363" spans="1:4">
      <c r="A1363" s="3">
        <f t="shared" si="21"/>
        <v>1361</v>
      </c>
      <c r="B1363" s="7" t="s">
        <v>2445</v>
      </c>
      <c r="C1363" s="7" t="s">
        <v>2446</v>
      </c>
      <c r="D1363" s="7" t="s">
        <v>7</v>
      </c>
    </row>
    <row r="1364" spans="1:4">
      <c r="A1364" s="3">
        <f t="shared" si="21"/>
        <v>1362</v>
      </c>
      <c r="B1364" s="7" t="s">
        <v>2447</v>
      </c>
      <c r="C1364" s="7" t="s">
        <v>2448</v>
      </c>
      <c r="D1364" s="7" t="s">
        <v>7</v>
      </c>
    </row>
    <row r="1365" spans="1:4">
      <c r="A1365" s="3">
        <f t="shared" si="21"/>
        <v>1363</v>
      </c>
      <c r="B1365" s="7" t="s">
        <v>2449</v>
      </c>
      <c r="C1365" s="7" t="s">
        <v>2450</v>
      </c>
      <c r="D1365" s="7" t="s">
        <v>7</v>
      </c>
    </row>
    <row r="1366" spans="1:4">
      <c r="A1366" s="3">
        <f t="shared" si="21"/>
        <v>1364</v>
      </c>
      <c r="B1366" s="7" t="s">
        <v>2451</v>
      </c>
      <c r="C1366" s="7" t="s">
        <v>2452</v>
      </c>
      <c r="D1366" s="7" t="s">
        <v>7</v>
      </c>
    </row>
    <row r="1367" spans="1:4">
      <c r="A1367" s="3">
        <f t="shared" si="21"/>
        <v>1365</v>
      </c>
      <c r="B1367" s="7"/>
      <c r="C1367" s="7" t="s">
        <v>2453</v>
      </c>
      <c r="D1367" s="7" t="s">
        <v>7</v>
      </c>
    </row>
    <row r="1368" spans="1:4">
      <c r="A1368" s="3">
        <f t="shared" si="21"/>
        <v>1366</v>
      </c>
      <c r="B1368" s="7" t="s">
        <v>2454</v>
      </c>
      <c r="C1368" s="7" t="s">
        <v>2455</v>
      </c>
      <c r="D1368" s="7" t="s">
        <v>7</v>
      </c>
    </row>
    <row r="1369" spans="1:4">
      <c r="A1369" s="3">
        <f t="shared" si="21"/>
        <v>1367</v>
      </c>
      <c r="B1369" s="7"/>
      <c r="C1369" s="7" t="s">
        <v>2456</v>
      </c>
      <c r="D1369" s="7" t="s">
        <v>7</v>
      </c>
    </row>
    <row r="1370" spans="1:4">
      <c r="A1370" s="3">
        <f t="shared" si="21"/>
        <v>1368</v>
      </c>
      <c r="B1370" s="7"/>
      <c r="C1370" s="7" t="s">
        <v>2457</v>
      </c>
      <c r="D1370" s="7" t="s">
        <v>7</v>
      </c>
    </row>
    <row r="1371" spans="1:4">
      <c r="A1371" s="3">
        <f t="shared" si="21"/>
        <v>1369</v>
      </c>
      <c r="B1371" s="7" t="s">
        <v>2458</v>
      </c>
      <c r="C1371" s="7" t="s">
        <v>2459</v>
      </c>
      <c r="D1371" s="7" t="s">
        <v>7</v>
      </c>
    </row>
    <row r="1372" spans="1:4">
      <c r="A1372" s="3">
        <f t="shared" si="21"/>
        <v>1370</v>
      </c>
      <c r="B1372" s="7" t="s">
        <v>2460</v>
      </c>
      <c r="C1372" s="7" t="s">
        <v>2461</v>
      </c>
      <c r="D1372" s="7" t="s">
        <v>7</v>
      </c>
    </row>
    <row r="1373" spans="1:4">
      <c r="A1373" s="3">
        <f t="shared" si="21"/>
        <v>1371</v>
      </c>
      <c r="B1373" s="7"/>
      <c r="C1373" s="7" t="s">
        <v>2462</v>
      </c>
      <c r="D1373" s="7" t="s">
        <v>7</v>
      </c>
    </row>
    <row r="1374" spans="1:4">
      <c r="A1374" s="3">
        <f t="shared" si="21"/>
        <v>1372</v>
      </c>
      <c r="B1374" s="7"/>
      <c r="C1374" s="7" t="s">
        <v>2463</v>
      </c>
      <c r="D1374" s="7" t="s">
        <v>7</v>
      </c>
    </row>
    <row r="1375" spans="1:4">
      <c r="A1375" s="3">
        <f t="shared" si="21"/>
        <v>1373</v>
      </c>
      <c r="B1375" s="7"/>
      <c r="C1375" s="7" t="s">
        <v>2464</v>
      </c>
      <c r="D1375" s="7" t="s">
        <v>7</v>
      </c>
    </row>
    <row r="1376" spans="1:4">
      <c r="A1376" s="3">
        <f t="shared" si="21"/>
        <v>1374</v>
      </c>
      <c r="B1376" s="7"/>
      <c r="C1376" s="7" t="s">
        <v>2465</v>
      </c>
      <c r="D1376" s="7" t="s">
        <v>7</v>
      </c>
    </row>
    <row r="1377" spans="1:4">
      <c r="A1377" s="3">
        <f t="shared" si="21"/>
        <v>1375</v>
      </c>
      <c r="B1377" s="7"/>
      <c r="C1377" s="7" t="s">
        <v>2466</v>
      </c>
      <c r="D1377" s="7" t="s">
        <v>7</v>
      </c>
    </row>
    <row r="1378" spans="1:4">
      <c r="A1378" s="3">
        <f t="shared" si="21"/>
        <v>1376</v>
      </c>
      <c r="B1378" s="7"/>
      <c r="C1378" s="7" t="s">
        <v>2467</v>
      </c>
      <c r="D1378" s="7" t="s">
        <v>7</v>
      </c>
    </row>
    <row r="1379" spans="1:4">
      <c r="A1379" s="3">
        <f t="shared" si="21"/>
        <v>1377</v>
      </c>
      <c r="B1379" s="7" t="s">
        <v>2468</v>
      </c>
      <c r="C1379" s="7" t="s">
        <v>2469</v>
      </c>
      <c r="D1379" s="7" t="s">
        <v>7</v>
      </c>
    </row>
    <row r="1380" spans="1:4">
      <c r="A1380" s="3">
        <f t="shared" si="21"/>
        <v>1378</v>
      </c>
      <c r="B1380" s="7"/>
      <c r="C1380" s="7" t="s">
        <v>2470</v>
      </c>
      <c r="D1380" s="7" t="s">
        <v>7</v>
      </c>
    </row>
    <row r="1381" spans="1:4">
      <c r="A1381" s="3">
        <f t="shared" si="21"/>
        <v>1379</v>
      </c>
      <c r="B1381" s="7"/>
      <c r="C1381" s="7" t="s">
        <v>2471</v>
      </c>
      <c r="D1381" s="7" t="s">
        <v>7</v>
      </c>
    </row>
    <row r="1382" spans="1:4">
      <c r="A1382" s="3">
        <f t="shared" si="21"/>
        <v>1380</v>
      </c>
      <c r="B1382" s="7"/>
      <c r="C1382" s="7" t="s">
        <v>2472</v>
      </c>
      <c r="D1382" s="7" t="s">
        <v>7</v>
      </c>
    </row>
    <row r="1383" spans="1:4">
      <c r="A1383" s="3">
        <f t="shared" si="21"/>
        <v>1381</v>
      </c>
      <c r="B1383" s="7"/>
      <c r="C1383" s="7" t="s">
        <v>2473</v>
      </c>
      <c r="D1383" s="7" t="s">
        <v>7</v>
      </c>
    </row>
    <row r="1384" spans="1:4">
      <c r="A1384" s="3">
        <f t="shared" si="21"/>
        <v>1382</v>
      </c>
      <c r="B1384" s="7"/>
      <c r="C1384" s="7" t="s">
        <v>2474</v>
      </c>
      <c r="D1384" s="7" t="s">
        <v>7</v>
      </c>
    </row>
    <row r="1385" spans="1:4">
      <c r="A1385" s="3">
        <f t="shared" si="21"/>
        <v>1383</v>
      </c>
      <c r="B1385" s="7" t="s">
        <v>2475</v>
      </c>
      <c r="C1385" s="7" t="s">
        <v>2476</v>
      </c>
      <c r="D1385" s="7" t="s">
        <v>7</v>
      </c>
    </row>
    <row r="1386" spans="1:4">
      <c r="A1386" s="3">
        <f t="shared" si="21"/>
        <v>1384</v>
      </c>
      <c r="B1386" s="7"/>
      <c r="C1386" s="7" t="s">
        <v>2477</v>
      </c>
      <c r="D1386" s="7" t="s">
        <v>7</v>
      </c>
    </row>
    <row r="1387" spans="1:4">
      <c r="A1387" s="3">
        <f t="shared" si="21"/>
        <v>1385</v>
      </c>
      <c r="B1387" s="7"/>
      <c r="C1387" s="7" t="s">
        <v>2478</v>
      </c>
      <c r="D1387" s="7" t="s">
        <v>7</v>
      </c>
    </row>
    <row r="1388" spans="1:4">
      <c r="A1388" s="3">
        <f t="shared" si="21"/>
        <v>1386</v>
      </c>
      <c r="B1388" s="7"/>
      <c r="C1388" s="7" t="s">
        <v>2479</v>
      </c>
      <c r="D1388" s="7" t="s">
        <v>7</v>
      </c>
    </row>
    <row r="1389" spans="1:4">
      <c r="A1389" s="3">
        <f t="shared" si="21"/>
        <v>1387</v>
      </c>
      <c r="B1389" s="7" t="s">
        <v>2480</v>
      </c>
      <c r="C1389" s="7" t="s">
        <v>2481</v>
      </c>
      <c r="D1389" s="7" t="s">
        <v>7</v>
      </c>
    </row>
    <row r="1390" spans="1:4">
      <c r="A1390" s="3">
        <f t="shared" si="21"/>
        <v>1388</v>
      </c>
      <c r="B1390" s="7" t="s">
        <v>2482</v>
      </c>
      <c r="C1390" s="7" t="s">
        <v>2483</v>
      </c>
      <c r="D1390" s="7" t="s">
        <v>7</v>
      </c>
    </row>
    <row r="1391" spans="1:4">
      <c r="A1391" s="3">
        <f t="shared" si="21"/>
        <v>1389</v>
      </c>
      <c r="B1391" s="7"/>
      <c r="C1391" s="7" t="s">
        <v>2484</v>
      </c>
      <c r="D1391" s="7" t="s">
        <v>7</v>
      </c>
    </row>
    <row r="1392" spans="1:4">
      <c r="A1392" s="3">
        <f t="shared" si="21"/>
        <v>1390</v>
      </c>
      <c r="B1392" s="7"/>
      <c r="C1392" s="7" t="s">
        <v>2485</v>
      </c>
      <c r="D1392" s="7" t="s">
        <v>7</v>
      </c>
    </row>
    <row r="1393" spans="1:4">
      <c r="A1393" s="3">
        <f t="shared" si="21"/>
        <v>1391</v>
      </c>
      <c r="B1393" s="7" t="s">
        <v>2486</v>
      </c>
      <c r="C1393" s="7" t="s">
        <v>2487</v>
      </c>
      <c r="D1393" s="7" t="s">
        <v>7</v>
      </c>
    </row>
    <row r="1394" spans="1:4">
      <c r="A1394" s="3">
        <f t="shared" si="21"/>
        <v>1392</v>
      </c>
      <c r="B1394" s="7" t="s">
        <v>2488</v>
      </c>
      <c r="C1394" s="7" t="s">
        <v>2489</v>
      </c>
      <c r="D1394" s="7" t="s">
        <v>7</v>
      </c>
    </row>
    <row r="1395" spans="1:4">
      <c r="A1395" s="3">
        <f t="shared" si="21"/>
        <v>1393</v>
      </c>
      <c r="B1395" s="7"/>
      <c r="C1395" s="7" t="s">
        <v>2490</v>
      </c>
      <c r="D1395" s="7" t="s">
        <v>7</v>
      </c>
    </row>
    <row r="1396" spans="1:4">
      <c r="A1396" s="3">
        <f t="shared" si="21"/>
        <v>1394</v>
      </c>
      <c r="B1396" s="7"/>
      <c r="C1396" s="7" t="s">
        <v>2491</v>
      </c>
      <c r="D1396" s="7" t="s">
        <v>7</v>
      </c>
    </row>
    <row r="1397" spans="1:4">
      <c r="A1397" s="3">
        <f t="shared" si="21"/>
        <v>1395</v>
      </c>
      <c r="B1397" s="7" t="s">
        <v>2492</v>
      </c>
      <c r="C1397" s="7" t="s">
        <v>2493</v>
      </c>
      <c r="D1397" s="7" t="s">
        <v>7</v>
      </c>
    </row>
    <row r="1398" spans="1:4">
      <c r="A1398" s="3">
        <f t="shared" si="21"/>
        <v>1396</v>
      </c>
      <c r="B1398" s="7"/>
      <c r="C1398" s="7" t="s">
        <v>2494</v>
      </c>
      <c r="D1398" s="7" t="s">
        <v>7</v>
      </c>
    </row>
    <row r="1399" spans="1:4">
      <c r="A1399" s="3">
        <f t="shared" si="21"/>
        <v>1397</v>
      </c>
      <c r="B1399" s="7"/>
      <c r="C1399" s="7" t="s">
        <v>2495</v>
      </c>
      <c r="D1399" s="7" t="s">
        <v>7</v>
      </c>
    </row>
    <row r="1400" spans="1:4">
      <c r="A1400" s="3">
        <f t="shared" si="21"/>
        <v>1398</v>
      </c>
      <c r="B1400" s="7"/>
      <c r="C1400" s="7" t="s">
        <v>2496</v>
      </c>
      <c r="D1400" s="7" t="s">
        <v>7</v>
      </c>
    </row>
    <row r="1401" spans="1:4">
      <c r="A1401" s="3">
        <f t="shared" si="21"/>
        <v>1399</v>
      </c>
      <c r="B1401" s="7"/>
      <c r="C1401" s="7" t="s">
        <v>2497</v>
      </c>
      <c r="D1401" s="7" t="s">
        <v>7</v>
      </c>
    </row>
    <row r="1402" spans="1:4">
      <c r="A1402" s="3">
        <f t="shared" si="21"/>
        <v>1400</v>
      </c>
      <c r="B1402" s="7" t="s">
        <v>2498</v>
      </c>
      <c r="C1402" s="7" t="s">
        <v>2499</v>
      </c>
      <c r="D1402" s="7" t="s">
        <v>7</v>
      </c>
    </row>
    <row r="1403" spans="1:4">
      <c r="A1403" s="3">
        <f t="shared" si="21"/>
        <v>1401</v>
      </c>
      <c r="B1403" s="7" t="s">
        <v>2500</v>
      </c>
      <c r="C1403" s="7" t="s">
        <v>2501</v>
      </c>
      <c r="D1403" s="7" t="s">
        <v>7</v>
      </c>
    </row>
    <row r="1404" spans="1:4">
      <c r="A1404" s="3">
        <f t="shared" si="21"/>
        <v>1402</v>
      </c>
      <c r="B1404" s="7"/>
      <c r="C1404" s="7" t="s">
        <v>2502</v>
      </c>
      <c r="D1404" s="7" t="s">
        <v>7</v>
      </c>
    </row>
    <row r="1405" spans="1:4">
      <c r="A1405" s="3">
        <f t="shared" si="21"/>
        <v>1403</v>
      </c>
      <c r="B1405" s="7"/>
      <c r="C1405" s="7" t="s">
        <v>2503</v>
      </c>
      <c r="D1405" s="7" t="s">
        <v>7</v>
      </c>
    </row>
    <row r="1406" spans="1:4">
      <c r="A1406" s="3">
        <f t="shared" si="21"/>
        <v>1404</v>
      </c>
      <c r="B1406" s="7"/>
      <c r="C1406" s="7" t="s">
        <v>2504</v>
      </c>
      <c r="D1406" s="7" t="s">
        <v>7</v>
      </c>
    </row>
    <row r="1407" spans="1:4">
      <c r="A1407" s="3">
        <f t="shared" si="21"/>
        <v>1405</v>
      </c>
      <c r="B1407" s="7"/>
      <c r="C1407" s="7" t="s">
        <v>2505</v>
      </c>
      <c r="D1407" s="7" t="s">
        <v>7</v>
      </c>
    </row>
    <row r="1408" spans="1:4">
      <c r="A1408" s="3">
        <f t="shared" si="21"/>
        <v>1406</v>
      </c>
      <c r="B1408" s="7"/>
      <c r="C1408" s="7" t="s">
        <v>2506</v>
      </c>
      <c r="D1408" s="7" t="s">
        <v>7</v>
      </c>
    </row>
    <row r="1409" spans="1:4">
      <c r="A1409" s="3">
        <f t="shared" si="21"/>
        <v>1407</v>
      </c>
      <c r="B1409" s="7" t="s">
        <v>2507</v>
      </c>
      <c r="C1409" s="7" t="s">
        <v>2508</v>
      </c>
      <c r="D1409" s="7" t="s">
        <v>7</v>
      </c>
    </row>
    <row r="1410" spans="1:4">
      <c r="A1410" s="3">
        <f t="shared" si="21"/>
        <v>1408</v>
      </c>
      <c r="B1410" s="7"/>
      <c r="C1410" s="7" t="s">
        <v>2509</v>
      </c>
      <c r="D1410" s="7" t="s">
        <v>7</v>
      </c>
    </row>
    <row r="1411" spans="1:4">
      <c r="A1411" s="3">
        <f t="shared" si="21"/>
        <v>1409</v>
      </c>
      <c r="B1411" s="7" t="s">
        <v>2510</v>
      </c>
      <c r="C1411" s="7" t="s">
        <v>2511</v>
      </c>
      <c r="D1411" s="7" t="s">
        <v>7</v>
      </c>
    </row>
    <row r="1412" spans="1:4">
      <c r="A1412" s="3">
        <f t="shared" si="21"/>
        <v>1410</v>
      </c>
      <c r="B1412" s="7" t="s">
        <v>2512</v>
      </c>
      <c r="C1412" s="7" t="s">
        <v>2513</v>
      </c>
      <c r="D1412" s="7" t="s">
        <v>7</v>
      </c>
    </row>
    <row r="1413" spans="1:4">
      <c r="A1413" s="3">
        <f t="shared" ref="A1413:A1476" si="22">A1412+1</f>
        <v>1411</v>
      </c>
      <c r="B1413" s="7" t="s">
        <v>2514</v>
      </c>
      <c r="C1413" s="7" t="s">
        <v>2515</v>
      </c>
      <c r="D1413" s="7" t="s">
        <v>7</v>
      </c>
    </row>
    <row r="1414" spans="1:4">
      <c r="A1414" s="3">
        <f t="shared" si="22"/>
        <v>1412</v>
      </c>
      <c r="B1414" s="7" t="s">
        <v>2516</v>
      </c>
      <c r="C1414" s="7" t="s">
        <v>2517</v>
      </c>
      <c r="D1414" s="7" t="s">
        <v>7</v>
      </c>
    </row>
    <row r="1415" spans="1:4">
      <c r="A1415" s="3">
        <f t="shared" si="22"/>
        <v>1413</v>
      </c>
      <c r="B1415" s="7"/>
      <c r="C1415" s="7" t="s">
        <v>2518</v>
      </c>
      <c r="D1415" s="7" t="s">
        <v>7</v>
      </c>
    </row>
    <row r="1416" spans="1:4">
      <c r="A1416" s="3">
        <f t="shared" si="22"/>
        <v>1414</v>
      </c>
      <c r="B1416" s="7" t="s">
        <v>2519</v>
      </c>
      <c r="C1416" s="7" t="s">
        <v>2520</v>
      </c>
      <c r="D1416" s="7" t="s">
        <v>7</v>
      </c>
    </row>
    <row r="1417" spans="1:4">
      <c r="A1417" s="3">
        <f t="shared" si="22"/>
        <v>1415</v>
      </c>
      <c r="B1417" s="7" t="s">
        <v>2521</v>
      </c>
      <c r="C1417" s="7" t="s">
        <v>2522</v>
      </c>
      <c r="D1417" s="7" t="s">
        <v>7</v>
      </c>
    </row>
    <row r="1418" spans="1:4">
      <c r="A1418" s="3">
        <f t="shared" si="22"/>
        <v>1416</v>
      </c>
      <c r="B1418" s="7" t="s">
        <v>2523</v>
      </c>
      <c r="C1418" s="7" t="s">
        <v>2524</v>
      </c>
      <c r="D1418" s="7" t="s">
        <v>7</v>
      </c>
    </row>
    <row r="1419" spans="1:4">
      <c r="A1419" s="3">
        <f t="shared" si="22"/>
        <v>1417</v>
      </c>
      <c r="B1419" s="7"/>
      <c r="C1419" s="7" t="s">
        <v>2525</v>
      </c>
      <c r="D1419" s="7" t="s">
        <v>7</v>
      </c>
    </row>
    <row r="1420" spans="1:4">
      <c r="A1420" s="3">
        <f t="shared" si="22"/>
        <v>1418</v>
      </c>
      <c r="B1420" s="7"/>
      <c r="C1420" s="7" t="s">
        <v>2526</v>
      </c>
      <c r="D1420" s="7" t="s">
        <v>7</v>
      </c>
    </row>
    <row r="1421" spans="1:4">
      <c r="A1421" s="3">
        <f t="shared" si="22"/>
        <v>1419</v>
      </c>
      <c r="B1421" s="7"/>
      <c r="C1421" s="7" t="s">
        <v>2527</v>
      </c>
      <c r="D1421" s="7" t="s">
        <v>7</v>
      </c>
    </row>
    <row r="1422" spans="1:4">
      <c r="A1422" s="3">
        <f t="shared" si="22"/>
        <v>1420</v>
      </c>
      <c r="B1422" s="7" t="s">
        <v>2528</v>
      </c>
      <c r="C1422" s="7" t="s">
        <v>2529</v>
      </c>
      <c r="D1422" s="7" t="s">
        <v>7</v>
      </c>
    </row>
    <row r="1423" spans="1:4">
      <c r="A1423" s="3">
        <f t="shared" si="22"/>
        <v>1421</v>
      </c>
      <c r="B1423" s="7" t="s">
        <v>2530</v>
      </c>
      <c r="C1423" s="7" t="s">
        <v>2531</v>
      </c>
      <c r="D1423" s="7" t="s">
        <v>7</v>
      </c>
    </row>
    <row r="1424" spans="1:4">
      <c r="A1424" s="3">
        <f t="shared" si="22"/>
        <v>1422</v>
      </c>
      <c r="B1424" s="7"/>
      <c r="C1424" s="7" t="s">
        <v>2532</v>
      </c>
      <c r="D1424" s="7" t="s">
        <v>7</v>
      </c>
    </row>
    <row r="1425" spans="1:4">
      <c r="A1425" s="3">
        <f t="shared" si="22"/>
        <v>1423</v>
      </c>
      <c r="B1425" s="7"/>
      <c r="C1425" s="7" t="s">
        <v>2533</v>
      </c>
      <c r="D1425" s="7" t="s">
        <v>7</v>
      </c>
    </row>
    <row r="1426" spans="1:4">
      <c r="A1426" s="3">
        <f t="shared" si="22"/>
        <v>1424</v>
      </c>
      <c r="B1426" s="7"/>
      <c r="C1426" s="7" t="s">
        <v>2534</v>
      </c>
      <c r="D1426" s="7" t="s">
        <v>7</v>
      </c>
    </row>
    <row r="1427" spans="1:4">
      <c r="A1427" s="3">
        <f t="shared" si="22"/>
        <v>1425</v>
      </c>
      <c r="B1427" s="7"/>
      <c r="C1427" s="7" t="s">
        <v>2535</v>
      </c>
      <c r="D1427" s="7" t="s">
        <v>7</v>
      </c>
    </row>
    <row r="1428" spans="1:4">
      <c r="A1428" s="3">
        <f t="shared" si="22"/>
        <v>1426</v>
      </c>
      <c r="B1428" s="7"/>
      <c r="C1428" s="7" t="s">
        <v>2536</v>
      </c>
      <c r="D1428" s="7" t="s">
        <v>7</v>
      </c>
    </row>
    <row r="1429" spans="1:4">
      <c r="A1429" s="3">
        <f t="shared" si="22"/>
        <v>1427</v>
      </c>
      <c r="B1429" s="7"/>
      <c r="C1429" s="7" t="s">
        <v>2537</v>
      </c>
      <c r="D1429" s="7" t="s">
        <v>7</v>
      </c>
    </row>
    <row r="1430" spans="1:4">
      <c r="A1430" s="3">
        <f t="shared" si="22"/>
        <v>1428</v>
      </c>
      <c r="B1430" s="7"/>
      <c r="C1430" s="7" t="s">
        <v>2538</v>
      </c>
      <c r="D1430" s="7" t="s">
        <v>7</v>
      </c>
    </row>
    <row r="1431" spans="1:4">
      <c r="A1431" s="3">
        <f t="shared" si="22"/>
        <v>1429</v>
      </c>
      <c r="B1431" s="7"/>
      <c r="C1431" s="7" t="s">
        <v>2539</v>
      </c>
      <c r="D1431" s="7" t="s">
        <v>7</v>
      </c>
    </row>
    <row r="1432" spans="1:4">
      <c r="A1432" s="3">
        <f t="shared" si="22"/>
        <v>1430</v>
      </c>
      <c r="B1432" s="7"/>
      <c r="C1432" s="7" t="s">
        <v>2540</v>
      </c>
      <c r="D1432" s="7" t="s">
        <v>7</v>
      </c>
    </row>
    <row r="1433" spans="1:4">
      <c r="A1433" s="3">
        <f t="shared" si="22"/>
        <v>1431</v>
      </c>
      <c r="B1433" s="7" t="s">
        <v>2541</v>
      </c>
      <c r="C1433" s="7" t="s">
        <v>2542</v>
      </c>
      <c r="D1433" s="7" t="s">
        <v>7</v>
      </c>
    </row>
    <row r="1434" spans="1:4">
      <c r="A1434" s="3">
        <f t="shared" si="22"/>
        <v>1432</v>
      </c>
      <c r="B1434" s="7"/>
      <c r="C1434" s="7" t="s">
        <v>2543</v>
      </c>
      <c r="D1434" s="7" t="s">
        <v>7</v>
      </c>
    </row>
    <row r="1435" spans="1:4">
      <c r="A1435" s="3">
        <f t="shared" si="22"/>
        <v>1433</v>
      </c>
      <c r="B1435" s="7"/>
      <c r="C1435" s="7" t="s">
        <v>2544</v>
      </c>
      <c r="D1435" s="7" t="s">
        <v>7</v>
      </c>
    </row>
    <row r="1436" spans="1:4">
      <c r="A1436" s="3">
        <f t="shared" si="22"/>
        <v>1434</v>
      </c>
      <c r="B1436" s="7" t="s">
        <v>2545</v>
      </c>
      <c r="C1436" s="7" t="s">
        <v>2546</v>
      </c>
      <c r="D1436" s="7" t="s">
        <v>7</v>
      </c>
    </row>
    <row r="1437" spans="1:4">
      <c r="A1437" s="3">
        <f t="shared" si="22"/>
        <v>1435</v>
      </c>
      <c r="B1437" s="7" t="s">
        <v>2547</v>
      </c>
      <c r="C1437" s="7" t="s">
        <v>2548</v>
      </c>
      <c r="D1437" s="7" t="s">
        <v>7</v>
      </c>
    </row>
    <row r="1438" spans="1:4">
      <c r="A1438" s="3">
        <f t="shared" si="22"/>
        <v>1436</v>
      </c>
      <c r="B1438" s="7"/>
      <c r="C1438" s="7" t="s">
        <v>2549</v>
      </c>
      <c r="D1438" s="7" t="s">
        <v>7</v>
      </c>
    </row>
    <row r="1439" spans="1:4">
      <c r="A1439" s="3">
        <f t="shared" si="22"/>
        <v>1437</v>
      </c>
      <c r="B1439" s="7" t="s">
        <v>2550</v>
      </c>
      <c r="C1439" s="7" t="s">
        <v>2551</v>
      </c>
      <c r="D1439" s="7" t="s">
        <v>7</v>
      </c>
    </row>
    <row r="1440" spans="1:4">
      <c r="A1440" s="3">
        <f t="shared" si="22"/>
        <v>1438</v>
      </c>
      <c r="B1440" s="7"/>
      <c r="C1440" s="7" t="s">
        <v>2552</v>
      </c>
      <c r="D1440" s="7" t="s">
        <v>7</v>
      </c>
    </row>
    <row r="1441" spans="1:4">
      <c r="A1441" s="3">
        <f t="shared" si="22"/>
        <v>1439</v>
      </c>
      <c r="B1441" s="7"/>
      <c r="C1441" s="7" t="s">
        <v>2553</v>
      </c>
      <c r="D1441" s="7" t="s">
        <v>7</v>
      </c>
    </row>
    <row r="1442" spans="1:4">
      <c r="A1442" s="3">
        <f t="shared" si="22"/>
        <v>1440</v>
      </c>
      <c r="B1442" s="7" t="s">
        <v>2554</v>
      </c>
      <c r="C1442" s="7" t="s">
        <v>2555</v>
      </c>
      <c r="D1442" s="7" t="s">
        <v>7</v>
      </c>
    </row>
    <row r="1443" spans="1:4">
      <c r="A1443" s="3">
        <f t="shared" si="22"/>
        <v>1441</v>
      </c>
      <c r="B1443" s="7" t="s">
        <v>2556</v>
      </c>
      <c r="C1443" s="7" t="s">
        <v>2557</v>
      </c>
      <c r="D1443" s="7" t="s">
        <v>7</v>
      </c>
    </row>
    <row r="1444" spans="1:4">
      <c r="A1444" s="3">
        <f t="shared" si="22"/>
        <v>1442</v>
      </c>
      <c r="B1444" s="7" t="s">
        <v>2558</v>
      </c>
      <c r="C1444" s="7" t="s">
        <v>2559</v>
      </c>
      <c r="D1444" s="7" t="s">
        <v>7</v>
      </c>
    </row>
    <row r="1445" spans="1:4">
      <c r="A1445" s="3">
        <f t="shared" si="22"/>
        <v>1443</v>
      </c>
      <c r="B1445" s="7"/>
      <c r="C1445" s="7" t="s">
        <v>2560</v>
      </c>
      <c r="D1445" s="7" t="s">
        <v>7</v>
      </c>
    </row>
    <row r="1446" spans="1:4">
      <c r="A1446" s="3">
        <f t="shared" si="22"/>
        <v>1444</v>
      </c>
      <c r="B1446" s="7" t="s">
        <v>2561</v>
      </c>
      <c r="C1446" s="7" t="s">
        <v>2562</v>
      </c>
      <c r="D1446" s="7" t="s">
        <v>7</v>
      </c>
    </row>
    <row r="1447" spans="1:4">
      <c r="A1447" s="3">
        <f t="shared" si="22"/>
        <v>1445</v>
      </c>
      <c r="B1447" s="7" t="s">
        <v>2563</v>
      </c>
      <c r="C1447" s="7" t="s">
        <v>2564</v>
      </c>
      <c r="D1447" s="7" t="s">
        <v>7</v>
      </c>
    </row>
    <row r="1448" spans="1:4">
      <c r="A1448" s="3">
        <f t="shared" si="22"/>
        <v>1446</v>
      </c>
      <c r="B1448" s="7"/>
      <c r="C1448" s="7" t="s">
        <v>2565</v>
      </c>
      <c r="D1448" s="7" t="s">
        <v>7</v>
      </c>
    </row>
    <row r="1449" spans="1:4">
      <c r="A1449" s="3">
        <f t="shared" si="22"/>
        <v>1447</v>
      </c>
      <c r="B1449" s="7"/>
      <c r="C1449" s="7" t="s">
        <v>2566</v>
      </c>
      <c r="D1449" s="7" t="s">
        <v>7</v>
      </c>
    </row>
    <row r="1450" spans="1:4">
      <c r="A1450" s="3">
        <f t="shared" si="22"/>
        <v>1448</v>
      </c>
      <c r="B1450" s="7" t="s">
        <v>2567</v>
      </c>
      <c r="C1450" s="7" t="s">
        <v>2568</v>
      </c>
      <c r="D1450" s="7" t="s">
        <v>7</v>
      </c>
    </row>
    <row r="1451" spans="1:4">
      <c r="A1451" s="3">
        <f t="shared" si="22"/>
        <v>1449</v>
      </c>
      <c r="B1451" s="7"/>
      <c r="C1451" s="7" t="s">
        <v>2569</v>
      </c>
      <c r="D1451" s="7" t="s">
        <v>7</v>
      </c>
    </row>
    <row r="1452" spans="1:4">
      <c r="A1452" s="3">
        <f t="shared" si="22"/>
        <v>1450</v>
      </c>
      <c r="B1452" s="7" t="s">
        <v>2570</v>
      </c>
      <c r="C1452" s="7" t="s">
        <v>2571</v>
      </c>
      <c r="D1452" s="7" t="s">
        <v>7</v>
      </c>
    </row>
    <row r="1453" spans="1:4">
      <c r="A1453" s="3">
        <f t="shared" si="22"/>
        <v>1451</v>
      </c>
      <c r="B1453" s="7"/>
      <c r="C1453" s="7" t="s">
        <v>2572</v>
      </c>
      <c r="D1453" s="7" t="s">
        <v>7</v>
      </c>
    </row>
    <row r="1454" spans="1:4">
      <c r="A1454" s="3">
        <f t="shared" si="22"/>
        <v>1452</v>
      </c>
      <c r="B1454" s="7" t="s">
        <v>2573</v>
      </c>
      <c r="C1454" s="7" t="s">
        <v>2574</v>
      </c>
      <c r="D1454" s="7" t="s">
        <v>7</v>
      </c>
    </row>
    <row r="1455" spans="1:4">
      <c r="A1455" s="3">
        <f t="shared" si="22"/>
        <v>1453</v>
      </c>
      <c r="B1455" s="7"/>
      <c r="C1455" s="7" t="s">
        <v>2575</v>
      </c>
      <c r="D1455" s="7" t="s">
        <v>7</v>
      </c>
    </row>
    <row r="1456" spans="1:4">
      <c r="A1456" s="3">
        <f t="shared" si="22"/>
        <v>1454</v>
      </c>
      <c r="B1456" s="7" t="s">
        <v>2576</v>
      </c>
      <c r="C1456" s="7" t="s">
        <v>2577</v>
      </c>
      <c r="D1456" s="7" t="s">
        <v>7</v>
      </c>
    </row>
    <row r="1457" spans="1:4">
      <c r="A1457" s="3">
        <f t="shared" si="22"/>
        <v>1455</v>
      </c>
      <c r="B1457" s="7" t="s">
        <v>2578</v>
      </c>
      <c r="C1457" s="7" t="s">
        <v>2579</v>
      </c>
      <c r="D1457" s="7" t="s">
        <v>7</v>
      </c>
    </row>
    <row r="1458" spans="1:4">
      <c r="A1458" s="3">
        <f t="shared" si="22"/>
        <v>1456</v>
      </c>
      <c r="B1458" s="7"/>
      <c r="C1458" s="7" t="s">
        <v>2580</v>
      </c>
      <c r="D1458" s="7" t="s">
        <v>7</v>
      </c>
    </row>
    <row r="1459" spans="1:4">
      <c r="A1459" s="3">
        <f t="shared" si="22"/>
        <v>1457</v>
      </c>
      <c r="B1459" s="7"/>
      <c r="C1459" s="7" t="s">
        <v>2581</v>
      </c>
      <c r="D1459" s="7" t="s">
        <v>7</v>
      </c>
    </row>
    <row r="1460" spans="1:4">
      <c r="A1460" s="3">
        <f t="shared" si="22"/>
        <v>1458</v>
      </c>
      <c r="B1460" s="7"/>
      <c r="C1460" s="7" t="s">
        <v>2582</v>
      </c>
      <c r="D1460" s="7" t="s">
        <v>7</v>
      </c>
    </row>
    <row r="1461" spans="1:4">
      <c r="A1461" s="3">
        <f t="shared" si="22"/>
        <v>1459</v>
      </c>
      <c r="B1461" s="7"/>
      <c r="C1461" s="7" t="s">
        <v>2583</v>
      </c>
      <c r="D1461" s="7" t="s">
        <v>7</v>
      </c>
    </row>
    <row r="1462" spans="1:4">
      <c r="A1462" s="3">
        <f t="shared" si="22"/>
        <v>1460</v>
      </c>
      <c r="B1462" s="7"/>
      <c r="C1462" s="7" t="s">
        <v>2584</v>
      </c>
      <c r="D1462" s="7" t="s">
        <v>7</v>
      </c>
    </row>
    <row r="1463" spans="1:4">
      <c r="A1463" s="3">
        <f t="shared" si="22"/>
        <v>1461</v>
      </c>
      <c r="B1463" s="7" t="s">
        <v>2585</v>
      </c>
      <c r="C1463" s="7" t="s">
        <v>2586</v>
      </c>
      <c r="D1463" s="7" t="s">
        <v>7</v>
      </c>
    </row>
    <row r="1464" spans="1:4">
      <c r="A1464" s="3">
        <f t="shared" si="22"/>
        <v>1462</v>
      </c>
      <c r="B1464" s="7" t="s">
        <v>2587</v>
      </c>
      <c r="C1464" s="7" t="s">
        <v>2588</v>
      </c>
      <c r="D1464" s="7" t="s">
        <v>7</v>
      </c>
    </row>
    <row r="1465" spans="1:4">
      <c r="A1465" s="3">
        <f t="shared" si="22"/>
        <v>1463</v>
      </c>
      <c r="B1465" s="7" t="s">
        <v>2589</v>
      </c>
      <c r="C1465" s="7" t="s">
        <v>2590</v>
      </c>
      <c r="D1465" s="7" t="s">
        <v>7</v>
      </c>
    </row>
    <row r="1466" spans="1:4">
      <c r="A1466" s="3">
        <f t="shared" si="22"/>
        <v>1464</v>
      </c>
      <c r="B1466" s="7" t="s">
        <v>2591</v>
      </c>
      <c r="C1466" s="7" t="s">
        <v>2592</v>
      </c>
      <c r="D1466" s="7" t="s">
        <v>7</v>
      </c>
    </row>
    <row r="1467" spans="1:4">
      <c r="A1467" s="3">
        <f t="shared" si="22"/>
        <v>1465</v>
      </c>
      <c r="B1467" s="7" t="s">
        <v>2593</v>
      </c>
      <c r="C1467" s="7" t="s">
        <v>2594</v>
      </c>
      <c r="D1467" s="7" t="s">
        <v>7</v>
      </c>
    </row>
    <row r="1468" spans="1:4">
      <c r="A1468" s="3">
        <f t="shared" si="22"/>
        <v>1466</v>
      </c>
      <c r="B1468" s="7" t="s">
        <v>2595</v>
      </c>
      <c r="C1468" s="7" t="s">
        <v>2596</v>
      </c>
      <c r="D1468" s="7" t="s">
        <v>7</v>
      </c>
    </row>
    <row r="1469" spans="1:4">
      <c r="A1469" s="3">
        <f t="shared" si="22"/>
        <v>1467</v>
      </c>
      <c r="B1469" s="7" t="s">
        <v>2597</v>
      </c>
      <c r="C1469" s="7" t="s">
        <v>2598</v>
      </c>
      <c r="D1469" s="7" t="s">
        <v>7</v>
      </c>
    </row>
    <row r="1470" spans="1:4">
      <c r="A1470" s="3">
        <f t="shared" si="22"/>
        <v>1468</v>
      </c>
      <c r="B1470" s="7" t="s">
        <v>2599</v>
      </c>
      <c r="C1470" s="7" t="s">
        <v>2600</v>
      </c>
      <c r="D1470" s="7" t="s">
        <v>7</v>
      </c>
    </row>
    <row r="1471" spans="1:4">
      <c r="A1471" s="3">
        <f t="shared" si="22"/>
        <v>1469</v>
      </c>
      <c r="B1471" s="7" t="s">
        <v>2601</v>
      </c>
      <c r="C1471" s="7" t="s">
        <v>2602</v>
      </c>
      <c r="D1471" s="7" t="s">
        <v>7</v>
      </c>
    </row>
    <row r="1472" spans="1:4">
      <c r="A1472" s="3">
        <f t="shared" si="22"/>
        <v>1470</v>
      </c>
      <c r="B1472" s="7" t="s">
        <v>2603</v>
      </c>
      <c r="C1472" s="7" t="s">
        <v>2604</v>
      </c>
      <c r="D1472" s="7" t="s">
        <v>7</v>
      </c>
    </row>
    <row r="1473" spans="1:4">
      <c r="A1473" s="3">
        <f t="shared" si="22"/>
        <v>1471</v>
      </c>
      <c r="B1473" s="7" t="s">
        <v>2605</v>
      </c>
      <c r="C1473" s="7" t="s">
        <v>2606</v>
      </c>
      <c r="D1473" s="7" t="s">
        <v>7</v>
      </c>
    </row>
    <row r="1474" spans="1:4">
      <c r="A1474" s="3">
        <f t="shared" si="22"/>
        <v>1472</v>
      </c>
      <c r="B1474" s="7" t="s">
        <v>2607</v>
      </c>
      <c r="C1474" s="7" t="s">
        <v>2608</v>
      </c>
      <c r="D1474" s="7" t="s">
        <v>7</v>
      </c>
    </row>
    <row r="1475" spans="1:4">
      <c r="A1475" s="3">
        <f t="shared" si="22"/>
        <v>1473</v>
      </c>
      <c r="B1475" s="7" t="s">
        <v>2609</v>
      </c>
      <c r="C1475" s="7" t="s">
        <v>2610</v>
      </c>
      <c r="D1475" s="7" t="s">
        <v>7</v>
      </c>
    </row>
    <row r="1476" spans="1:4">
      <c r="A1476" s="3">
        <f t="shared" si="22"/>
        <v>1474</v>
      </c>
      <c r="B1476" s="7" t="s">
        <v>2611</v>
      </c>
      <c r="C1476" s="7" t="s">
        <v>2612</v>
      </c>
      <c r="D1476" s="7" t="s">
        <v>7</v>
      </c>
    </row>
    <row r="1477" spans="1:4">
      <c r="A1477" s="3">
        <f t="shared" ref="A1477:A1540" si="23">A1476+1</f>
        <v>1475</v>
      </c>
      <c r="B1477" s="7" t="s">
        <v>2613</v>
      </c>
      <c r="C1477" s="7" t="s">
        <v>2614</v>
      </c>
      <c r="D1477" s="7" t="s">
        <v>7</v>
      </c>
    </row>
    <row r="1478" spans="1:4">
      <c r="A1478" s="3">
        <f t="shared" si="23"/>
        <v>1476</v>
      </c>
      <c r="B1478" s="7"/>
      <c r="C1478" s="7" t="s">
        <v>2615</v>
      </c>
      <c r="D1478" s="7" t="s">
        <v>7</v>
      </c>
    </row>
    <row r="1479" spans="1:4">
      <c r="A1479" s="3">
        <f t="shared" si="23"/>
        <v>1477</v>
      </c>
      <c r="B1479" s="7" t="s">
        <v>2616</v>
      </c>
      <c r="C1479" s="7" t="s">
        <v>2617</v>
      </c>
      <c r="D1479" s="7" t="s">
        <v>7</v>
      </c>
    </row>
    <row r="1480" spans="1:4">
      <c r="A1480" s="3">
        <f t="shared" si="23"/>
        <v>1478</v>
      </c>
      <c r="B1480" s="7" t="s">
        <v>2618</v>
      </c>
      <c r="C1480" s="7" t="s">
        <v>2619</v>
      </c>
      <c r="D1480" s="7" t="s">
        <v>7</v>
      </c>
    </row>
    <row r="1481" spans="1:4">
      <c r="A1481" s="3">
        <f t="shared" si="23"/>
        <v>1479</v>
      </c>
      <c r="B1481" s="7" t="s">
        <v>2620</v>
      </c>
      <c r="C1481" s="7" t="s">
        <v>2621</v>
      </c>
      <c r="D1481" s="7" t="s">
        <v>7</v>
      </c>
    </row>
    <row r="1482" spans="1:4">
      <c r="A1482" s="3">
        <f t="shared" si="23"/>
        <v>1480</v>
      </c>
      <c r="B1482" s="7" t="s">
        <v>2622</v>
      </c>
      <c r="C1482" s="7" t="s">
        <v>2623</v>
      </c>
      <c r="D1482" s="7" t="s">
        <v>7</v>
      </c>
    </row>
    <row r="1483" spans="1:4">
      <c r="A1483" s="3">
        <f t="shared" si="23"/>
        <v>1481</v>
      </c>
      <c r="B1483" s="7" t="s">
        <v>2624</v>
      </c>
      <c r="C1483" s="7" t="s">
        <v>2625</v>
      </c>
      <c r="D1483" s="7" t="s">
        <v>7</v>
      </c>
    </row>
    <row r="1484" spans="1:4">
      <c r="A1484" s="3">
        <f t="shared" si="23"/>
        <v>1482</v>
      </c>
      <c r="B1484" s="7" t="s">
        <v>2626</v>
      </c>
      <c r="C1484" s="7" t="s">
        <v>2627</v>
      </c>
      <c r="D1484" s="7" t="s">
        <v>7</v>
      </c>
    </row>
    <row r="1485" spans="1:4">
      <c r="A1485" s="3">
        <f t="shared" si="23"/>
        <v>1483</v>
      </c>
      <c r="B1485" s="7" t="s">
        <v>2628</v>
      </c>
      <c r="C1485" s="7" t="s">
        <v>2629</v>
      </c>
      <c r="D1485" s="7" t="s">
        <v>7</v>
      </c>
    </row>
    <row r="1486" spans="1:4">
      <c r="A1486" s="3">
        <f t="shared" si="23"/>
        <v>1484</v>
      </c>
      <c r="B1486" s="7" t="s">
        <v>2630</v>
      </c>
      <c r="C1486" s="7" t="s">
        <v>2631</v>
      </c>
      <c r="D1486" s="7" t="s">
        <v>7</v>
      </c>
    </row>
    <row r="1487" spans="1:4">
      <c r="A1487" s="3">
        <f t="shared" si="23"/>
        <v>1485</v>
      </c>
      <c r="B1487" s="7" t="s">
        <v>2632</v>
      </c>
      <c r="C1487" s="7" t="s">
        <v>2633</v>
      </c>
      <c r="D1487" s="7" t="s">
        <v>7</v>
      </c>
    </row>
    <row r="1488" spans="1:4">
      <c r="A1488" s="3">
        <f t="shared" si="23"/>
        <v>1486</v>
      </c>
      <c r="B1488" s="7" t="s">
        <v>2634</v>
      </c>
      <c r="C1488" s="7" t="s">
        <v>2635</v>
      </c>
      <c r="D1488" s="7" t="s">
        <v>7</v>
      </c>
    </row>
    <row r="1489" spans="1:4">
      <c r="A1489" s="3">
        <f t="shared" si="23"/>
        <v>1487</v>
      </c>
      <c r="B1489" s="7" t="s">
        <v>2636</v>
      </c>
      <c r="C1489" s="7" t="s">
        <v>2637</v>
      </c>
      <c r="D1489" s="7" t="s">
        <v>7</v>
      </c>
    </row>
    <row r="1490" spans="1:4">
      <c r="A1490" s="3">
        <f t="shared" si="23"/>
        <v>1488</v>
      </c>
      <c r="B1490" s="7" t="s">
        <v>2638</v>
      </c>
      <c r="C1490" s="7" t="s">
        <v>2639</v>
      </c>
      <c r="D1490" s="7" t="s">
        <v>7</v>
      </c>
    </row>
    <row r="1491" spans="1:4">
      <c r="A1491" s="3">
        <f t="shared" si="23"/>
        <v>1489</v>
      </c>
      <c r="B1491" s="7" t="s">
        <v>2640</v>
      </c>
      <c r="C1491" s="7" t="s">
        <v>2641</v>
      </c>
      <c r="D1491" s="7" t="s">
        <v>7</v>
      </c>
    </row>
    <row r="1492" spans="1:4">
      <c r="A1492" s="3">
        <f t="shared" si="23"/>
        <v>1490</v>
      </c>
      <c r="B1492" s="7" t="s">
        <v>2642</v>
      </c>
      <c r="C1492" s="7" t="s">
        <v>2643</v>
      </c>
      <c r="D1492" s="7" t="s">
        <v>7</v>
      </c>
    </row>
    <row r="1493" spans="1:4">
      <c r="A1493" s="3">
        <f t="shared" si="23"/>
        <v>1491</v>
      </c>
      <c r="B1493" s="7" t="s">
        <v>2644</v>
      </c>
      <c r="C1493" s="7" t="s">
        <v>2645</v>
      </c>
      <c r="D1493" s="7" t="s">
        <v>7</v>
      </c>
    </row>
    <row r="1494" spans="1:4">
      <c r="A1494" s="3">
        <f t="shared" si="23"/>
        <v>1492</v>
      </c>
      <c r="B1494" s="7" t="s">
        <v>2646</v>
      </c>
      <c r="C1494" s="7" t="s">
        <v>2647</v>
      </c>
      <c r="D1494" s="7" t="s">
        <v>7</v>
      </c>
    </row>
    <row r="1495" spans="1:4">
      <c r="A1495" s="3">
        <f t="shared" si="23"/>
        <v>1493</v>
      </c>
      <c r="B1495" s="7" t="s">
        <v>2648</v>
      </c>
      <c r="C1495" s="7" t="s">
        <v>2649</v>
      </c>
      <c r="D1495" s="7" t="s">
        <v>7</v>
      </c>
    </row>
    <row r="1496" spans="1:4">
      <c r="A1496" s="3">
        <f t="shared" si="23"/>
        <v>1494</v>
      </c>
      <c r="B1496" s="7" t="s">
        <v>2650</v>
      </c>
      <c r="C1496" s="7" t="s">
        <v>2651</v>
      </c>
      <c r="D1496" s="7" t="s">
        <v>7</v>
      </c>
    </row>
    <row r="1497" spans="1:4">
      <c r="A1497" s="3">
        <f t="shared" si="23"/>
        <v>1495</v>
      </c>
      <c r="B1497" s="7" t="s">
        <v>2652</v>
      </c>
      <c r="C1497" s="7" t="s">
        <v>2653</v>
      </c>
      <c r="D1497" s="7" t="s">
        <v>7</v>
      </c>
    </row>
    <row r="1498" spans="1:4">
      <c r="A1498" s="3">
        <f t="shared" si="23"/>
        <v>1496</v>
      </c>
      <c r="B1498" s="7" t="s">
        <v>2654</v>
      </c>
      <c r="C1498" s="7" t="s">
        <v>2655</v>
      </c>
      <c r="D1498" s="7" t="s">
        <v>7</v>
      </c>
    </row>
    <row r="1499" spans="1:4">
      <c r="A1499" s="3">
        <f t="shared" si="23"/>
        <v>1497</v>
      </c>
      <c r="B1499" s="7" t="s">
        <v>2656</v>
      </c>
      <c r="C1499" s="7" t="s">
        <v>2657</v>
      </c>
      <c r="D1499" s="7" t="s">
        <v>7</v>
      </c>
    </row>
    <row r="1500" spans="1:4">
      <c r="A1500" s="3">
        <f t="shared" si="23"/>
        <v>1498</v>
      </c>
      <c r="B1500" s="7" t="s">
        <v>2658</v>
      </c>
      <c r="C1500" s="7" t="s">
        <v>2659</v>
      </c>
      <c r="D1500" s="7" t="s">
        <v>7</v>
      </c>
    </row>
    <row r="1501" spans="1:4">
      <c r="A1501" s="3">
        <f t="shared" si="23"/>
        <v>1499</v>
      </c>
      <c r="B1501" s="7" t="s">
        <v>2660</v>
      </c>
      <c r="C1501" s="7" t="s">
        <v>2661</v>
      </c>
      <c r="D1501" s="7" t="s">
        <v>7</v>
      </c>
    </row>
    <row r="1502" spans="1:4">
      <c r="A1502" s="3">
        <f t="shared" si="23"/>
        <v>1500</v>
      </c>
      <c r="B1502" s="7" t="s">
        <v>2662</v>
      </c>
      <c r="C1502" s="7" t="s">
        <v>2663</v>
      </c>
      <c r="D1502" s="7" t="s">
        <v>7</v>
      </c>
    </row>
    <row r="1503" spans="1:4">
      <c r="A1503" s="3">
        <f t="shared" si="23"/>
        <v>1501</v>
      </c>
      <c r="B1503" s="7" t="s">
        <v>2664</v>
      </c>
      <c r="C1503" s="7" t="s">
        <v>2665</v>
      </c>
      <c r="D1503" s="7" t="s">
        <v>7</v>
      </c>
    </row>
    <row r="1504" spans="1:4">
      <c r="A1504" s="3">
        <f t="shared" si="23"/>
        <v>1502</v>
      </c>
      <c r="B1504" s="7" t="s">
        <v>2666</v>
      </c>
      <c r="C1504" s="7" t="s">
        <v>2667</v>
      </c>
      <c r="D1504" s="7" t="s">
        <v>7</v>
      </c>
    </row>
    <row r="1505" spans="1:4">
      <c r="A1505" s="3">
        <f t="shared" si="23"/>
        <v>1503</v>
      </c>
      <c r="B1505" s="7" t="s">
        <v>2668</v>
      </c>
      <c r="C1505" s="7" t="s">
        <v>2669</v>
      </c>
      <c r="D1505" s="7" t="s">
        <v>7</v>
      </c>
    </row>
    <row r="1506" spans="1:4">
      <c r="A1506" s="3">
        <f t="shared" si="23"/>
        <v>1504</v>
      </c>
      <c r="B1506" s="7" t="s">
        <v>2670</v>
      </c>
      <c r="C1506" s="7" t="s">
        <v>2671</v>
      </c>
      <c r="D1506" s="7" t="s">
        <v>7</v>
      </c>
    </row>
    <row r="1507" spans="1:4">
      <c r="A1507" s="3">
        <f t="shared" si="23"/>
        <v>1505</v>
      </c>
      <c r="B1507" s="7" t="s">
        <v>2672</v>
      </c>
      <c r="C1507" s="7" t="s">
        <v>2673</v>
      </c>
      <c r="D1507" s="7" t="s">
        <v>7</v>
      </c>
    </row>
    <row r="1508" spans="1:4">
      <c r="A1508" s="3">
        <f t="shared" si="23"/>
        <v>1506</v>
      </c>
      <c r="B1508" s="7"/>
      <c r="C1508" s="7" t="s">
        <v>2674</v>
      </c>
      <c r="D1508" s="7" t="s">
        <v>7</v>
      </c>
    </row>
    <row r="1509" spans="1:4">
      <c r="A1509" s="3">
        <f t="shared" si="23"/>
        <v>1507</v>
      </c>
      <c r="B1509" s="7" t="s">
        <v>2675</v>
      </c>
      <c r="C1509" s="7" t="s">
        <v>2676</v>
      </c>
      <c r="D1509" s="7" t="s">
        <v>7</v>
      </c>
    </row>
    <row r="1510" spans="1:4">
      <c r="A1510" s="3">
        <f t="shared" si="23"/>
        <v>1508</v>
      </c>
      <c r="B1510" s="7" t="s">
        <v>2677</v>
      </c>
      <c r="C1510" s="7" t="s">
        <v>2678</v>
      </c>
      <c r="D1510" s="7" t="s">
        <v>7</v>
      </c>
    </row>
    <row r="1511" spans="1:4">
      <c r="A1511" s="3">
        <f t="shared" si="23"/>
        <v>1509</v>
      </c>
      <c r="B1511" s="7"/>
      <c r="C1511" s="7" t="s">
        <v>2679</v>
      </c>
      <c r="D1511" s="7" t="s">
        <v>7</v>
      </c>
    </row>
    <row r="1512" spans="1:4">
      <c r="A1512" s="3">
        <f t="shared" si="23"/>
        <v>1510</v>
      </c>
      <c r="B1512" s="7" t="s">
        <v>2680</v>
      </c>
      <c r="C1512" s="7" t="s">
        <v>2681</v>
      </c>
      <c r="D1512" s="7" t="s">
        <v>7</v>
      </c>
    </row>
    <row r="1513" spans="1:4">
      <c r="A1513" s="3">
        <f t="shared" si="23"/>
        <v>1511</v>
      </c>
      <c r="B1513" s="7" t="s">
        <v>2682</v>
      </c>
      <c r="C1513" s="7" t="s">
        <v>2683</v>
      </c>
      <c r="D1513" s="7" t="s">
        <v>7</v>
      </c>
    </row>
    <row r="1514" spans="1:4">
      <c r="A1514" s="3">
        <f t="shared" si="23"/>
        <v>1512</v>
      </c>
      <c r="B1514" s="7" t="s">
        <v>2684</v>
      </c>
      <c r="C1514" s="7" t="s">
        <v>2685</v>
      </c>
      <c r="D1514" s="7" t="s">
        <v>7</v>
      </c>
    </row>
    <row r="1515" spans="1:4">
      <c r="A1515" s="3">
        <f t="shared" si="23"/>
        <v>1513</v>
      </c>
      <c r="B1515" s="7" t="s">
        <v>2686</v>
      </c>
      <c r="C1515" s="7" t="s">
        <v>2687</v>
      </c>
      <c r="D1515" s="7" t="s">
        <v>7</v>
      </c>
    </row>
    <row r="1516" spans="1:4">
      <c r="A1516" s="3">
        <f t="shared" si="23"/>
        <v>1514</v>
      </c>
      <c r="B1516" s="7" t="s">
        <v>2688</v>
      </c>
      <c r="C1516" s="7" t="s">
        <v>2689</v>
      </c>
      <c r="D1516" s="7" t="s">
        <v>7</v>
      </c>
    </row>
    <row r="1517" spans="1:4">
      <c r="A1517" s="3">
        <f t="shared" si="23"/>
        <v>1515</v>
      </c>
      <c r="B1517" s="7" t="s">
        <v>2690</v>
      </c>
      <c r="C1517" s="7" t="s">
        <v>2691</v>
      </c>
      <c r="D1517" s="7" t="s">
        <v>7</v>
      </c>
    </row>
    <row r="1518" spans="1:4">
      <c r="A1518" s="3">
        <f t="shared" si="23"/>
        <v>1516</v>
      </c>
      <c r="B1518" s="7"/>
      <c r="C1518" s="7" t="s">
        <v>2692</v>
      </c>
      <c r="D1518" s="7" t="s">
        <v>7</v>
      </c>
    </row>
    <row r="1519" spans="1:4">
      <c r="A1519" s="3">
        <f t="shared" si="23"/>
        <v>1517</v>
      </c>
      <c r="B1519" s="7" t="s">
        <v>2693</v>
      </c>
      <c r="C1519" s="7" t="s">
        <v>2694</v>
      </c>
      <c r="D1519" s="7" t="s">
        <v>7</v>
      </c>
    </row>
    <row r="1520" spans="1:4">
      <c r="A1520" s="3">
        <f t="shared" si="23"/>
        <v>1518</v>
      </c>
      <c r="B1520" s="7" t="s">
        <v>2695</v>
      </c>
      <c r="C1520" s="7" t="s">
        <v>2696</v>
      </c>
      <c r="D1520" s="7" t="s">
        <v>7</v>
      </c>
    </row>
    <row r="1521" spans="1:4">
      <c r="A1521" s="3">
        <f t="shared" si="23"/>
        <v>1519</v>
      </c>
      <c r="B1521" s="7" t="s">
        <v>2697</v>
      </c>
      <c r="C1521" s="7" t="s">
        <v>2698</v>
      </c>
      <c r="D1521" s="7" t="s">
        <v>7</v>
      </c>
    </row>
    <row r="1522" spans="1:4">
      <c r="A1522" s="3">
        <f t="shared" si="23"/>
        <v>1520</v>
      </c>
      <c r="B1522" s="7" t="s">
        <v>2699</v>
      </c>
      <c r="C1522" s="7" t="s">
        <v>2700</v>
      </c>
      <c r="D1522" s="7" t="s">
        <v>7</v>
      </c>
    </row>
    <row r="1523" spans="1:4">
      <c r="A1523" s="3">
        <f t="shared" si="23"/>
        <v>1521</v>
      </c>
      <c r="B1523" s="7"/>
      <c r="C1523" s="7" t="s">
        <v>2701</v>
      </c>
      <c r="D1523" s="7" t="s">
        <v>7</v>
      </c>
    </row>
    <row r="1524" spans="1:4">
      <c r="A1524" s="3">
        <f t="shared" si="23"/>
        <v>1522</v>
      </c>
      <c r="B1524" s="7"/>
      <c r="C1524" s="7" t="s">
        <v>2702</v>
      </c>
      <c r="D1524" s="7" t="s">
        <v>7</v>
      </c>
    </row>
    <row r="1525" spans="1:4">
      <c r="A1525" s="3">
        <f t="shared" si="23"/>
        <v>1523</v>
      </c>
      <c r="B1525" s="7"/>
      <c r="C1525" s="7" t="s">
        <v>2703</v>
      </c>
      <c r="D1525" s="7" t="s">
        <v>7</v>
      </c>
    </row>
    <row r="1526" spans="1:4">
      <c r="A1526" s="3">
        <f t="shared" si="23"/>
        <v>1524</v>
      </c>
      <c r="B1526" s="7"/>
      <c r="C1526" s="7" t="s">
        <v>2704</v>
      </c>
      <c r="D1526" s="7" t="s">
        <v>7</v>
      </c>
    </row>
    <row r="1527" spans="1:4">
      <c r="A1527" s="3">
        <f t="shared" si="23"/>
        <v>1525</v>
      </c>
      <c r="B1527" s="7" t="s">
        <v>2705</v>
      </c>
      <c r="C1527" s="7" t="s">
        <v>2706</v>
      </c>
      <c r="D1527" s="7" t="s">
        <v>7</v>
      </c>
    </row>
    <row r="1528" spans="1:4">
      <c r="A1528" s="3">
        <f t="shared" si="23"/>
        <v>1526</v>
      </c>
      <c r="B1528" s="7" t="s">
        <v>2707</v>
      </c>
      <c r="C1528" s="7" t="s">
        <v>2708</v>
      </c>
      <c r="D1528" s="7" t="s">
        <v>7</v>
      </c>
    </row>
    <row r="1529" spans="1:4">
      <c r="A1529" s="3">
        <f t="shared" si="23"/>
        <v>1527</v>
      </c>
      <c r="B1529" s="7" t="s">
        <v>2709</v>
      </c>
      <c r="C1529" s="7" t="s">
        <v>2710</v>
      </c>
      <c r="D1529" s="7" t="s">
        <v>7</v>
      </c>
    </row>
    <row r="1530" spans="1:4">
      <c r="A1530" s="3">
        <f t="shared" si="23"/>
        <v>1528</v>
      </c>
      <c r="B1530" s="7" t="s">
        <v>2711</v>
      </c>
      <c r="C1530" s="7" t="s">
        <v>2712</v>
      </c>
      <c r="D1530" s="7" t="s">
        <v>7</v>
      </c>
    </row>
    <row r="1531" spans="1:4">
      <c r="A1531" s="3">
        <f t="shared" si="23"/>
        <v>1529</v>
      </c>
      <c r="B1531" s="7"/>
      <c r="C1531" s="7" t="s">
        <v>2713</v>
      </c>
      <c r="D1531" s="7" t="s">
        <v>7</v>
      </c>
    </row>
    <row r="1532" spans="1:4">
      <c r="A1532" s="3">
        <f t="shared" si="23"/>
        <v>1530</v>
      </c>
      <c r="B1532" s="7" t="s">
        <v>2714</v>
      </c>
      <c r="C1532" s="7" t="s">
        <v>2715</v>
      </c>
      <c r="D1532" s="7" t="s">
        <v>7</v>
      </c>
    </row>
    <row r="1533" spans="1:4">
      <c r="A1533" s="3">
        <f t="shared" si="23"/>
        <v>1531</v>
      </c>
      <c r="B1533" s="7"/>
      <c r="C1533" s="7" t="s">
        <v>2716</v>
      </c>
      <c r="D1533" s="7" t="s">
        <v>7</v>
      </c>
    </row>
    <row r="1534" spans="1:4">
      <c r="A1534" s="3">
        <f t="shared" si="23"/>
        <v>1532</v>
      </c>
      <c r="B1534" s="7" t="s">
        <v>2717</v>
      </c>
      <c r="C1534" s="7" t="s">
        <v>2718</v>
      </c>
      <c r="D1534" s="7" t="s">
        <v>7</v>
      </c>
    </row>
    <row r="1535" spans="1:4">
      <c r="A1535" s="3">
        <f t="shared" si="23"/>
        <v>1533</v>
      </c>
      <c r="B1535" s="7"/>
      <c r="C1535" s="7" t="s">
        <v>2719</v>
      </c>
      <c r="D1535" s="7" t="s">
        <v>7</v>
      </c>
    </row>
    <row r="1536" spans="1:4">
      <c r="A1536" s="3">
        <f t="shared" si="23"/>
        <v>1534</v>
      </c>
      <c r="B1536" s="7"/>
      <c r="C1536" s="7" t="s">
        <v>2720</v>
      </c>
      <c r="D1536" s="7" t="s">
        <v>7</v>
      </c>
    </row>
    <row r="1537" spans="1:4">
      <c r="A1537" s="3">
        <f t="shared" si="23"/>
        <v>1535</v>
      </c>
      <c r="B1537" s="7" t="s">
        <v>2721</v>
      </c>
      <c r="C1537" s="7" t="s">
        <v>2722</v>
      </c>
      <c r="D1537" s="7" t="s">
        <v>7</v>
      </c>
    </row>
    <row r="1538" spans="1:4">
      <c r="A1538" s="3">
        <f t="shared" si="23"/>
        <v>1536</v>
      </c>
      <c r="B1538" s="7" t="s">
        <v>2723</v>
      </c>
      <c r="C1538" s="7" t="s">
        <v>2724</v>
      </c>
      <c r="D1538" s="7" t="s">
        <v>7</v>
      </c>
    </row>
    <row r="1539" spans="1:4">
      <c r="A1539" s="3">
        <f t="shared" si="23"/>
        <v>1537</v>
      </c>
      <c r="B1539" s="7"/>
      <c r="C1539" s="7" t="s">
        <v>2725</v>
      </c>
      <c r="D1539" s="7" t="s">
        <v>7</v>
      </c>
    </row>
    <row r="1540" spans="1:4">
      <c r="A1540" s="3">
        <f t="shared" si="23"/>
        <v>1538</v>
      </c>
      <c r="B1540" s="7" t="s">
        <v>2726</v>
      </c>
      <c r="C1540" s="7" t="s">
        <v>2727</v>
      </c>
      <c r="D1540" s="7" t="s">
        <v>7</v>
      </c>
    </row>
    <row r="1541" spans="1:4">
      <c r="A1541" s="3">
        <f t="shared" ref="A1541:A1604" si="24">A1540+1</f>
        <v>1539</v>
      </c>
      <c r="B1541" s="7"/>
      <c r="C1541" s="7" t="s">
        <v>2728</v>
      </c>
      <c r="D1541" s="7" t="s">
        <v>7</v>
      </c>
    </row>
    <row r="1542" spans="1:4">
      <c r="A1542" s="3">
        <f t="shared" si="24"/>
        <v>1540</v>
      </c>
      <c r="B1542" s="7"/>
      <c r="C1542" s="7" t="s">
        <v>2729</v>
      </c>
      <c r="D1542" s="7" t="s">
        <v>7</v>
      </c>
    </row>
    <row r="1543" spans="1:4">
      <c r="A1543" s="3">
        <f t="shared" si="24"/>
        <v>1541</v>
      </c>
      <c r="B1543" s="7"/>
      <c r="C1543" s="7" t="s">
        <v>2730</v>
      </c>
      <c r="D1543" s="7" t="s">
        <v>7</v>
      </c>
    </row>
    <row r="1544" spans="1:4">
      <c r="A1544" s="3">
        <f t="shared" si="24"/>
        <v>1542</v>
      </c>
      <c r="B1544" s="7"/>
      <c r="C1544" s="7" t="s">
        <v>2731</v>
      </c>
      <c r="D1544" s="7" t="s">
        <v>7</v>
      </c>
    </row>
    <row r="1545" spans="1:4">
      <c r="A1545" s="3">
        <f t="shared" si="24"/>
        <v>1543</v>
      </c>
      <c r="B1545" s="7"/>
      <c r="C1545" s="7" t="s">
        <v>2732</v>
      </c>
      <c r="D1545" s="7" t="s">
        <v>7</v>
      </c>
    </row>
    <row r="1546" spans="1:4">
      <c r="A1546" s="3">
        <f t="shared" si="24"/>
        <v>1544</v>
      </c>
      <c r="B1546" s="7"/>
      <c r="C1546" s="7" t="s">
        <v>2733</v>
      </c>
      <c r="D1546" s="7" t="s">
        <v>7</v>
      </c>
    </row>
    <row r="1547" spans="1:4">
      <c r="A1547" s="3">
        <f t="shared" si="24"/>
        <v>1545</v>
      </c>
      <c r="B1547" s="7" t="s">
        <v>2734</v>
      </c>
      <c r="C1547" s="7" t="s">
        <v>2735</v>
      </c>
      <c r="D1547" s="7" t="s">
        <v>7</v>
      </c>
    </row>
    <row r="1548" spans="1:4">
      <c r="A1548" s="3">
        <f t="shared" si="24"/>
        <v>1546</v>
      </c>
      <c r="B1548" s="7" t="s">
        <v>2736</v>
      </c>
      <c r="C1548" s="7" t="s">
        <v>2737</v>
      </c>
      <c r="D1548" s="7" t="s">
        <v>7</v>
      </c>
    </row>
    <row r="1549" spans="1:4">
      <c r="A1549" s="3">
        <f t="shared" si="24"/>
        <v>1547</v>
      </c>
      <c r="B1549" s="7"/>
      <c r="C1549" s="7" t="s">
        <v>2738</v>
      </c>
      <c r="D1549" s="7" t="s">
        <v>7</v>
      </c>
    </row>
    <row r="1550" spans="1:4">
      <c r="A1550" s="3">
        <f t="shared" si="24"/>
        <v>1548</v>
      </c>
      <c r="B1550" s="7"/>
      <c r="C1550" s="7" t="s">
        <v>2739</v>
      </c>
      <c r="D1550" s="7" t="s">
        <v>7</v>
      </c>
    </row>
    <row r="1551" spans="1:4">
      <c r="A1551" s="3">
        <f t="shared" si="24"/>
        <v>1549</v>
      </c>
      <c r="B1551" s="7" t="s">
        <v>2740</v>
      </c>
      <c r="C1551" s="7" t="s">
        <v>2741</v>
      </c>
      <c r="D1551" s="7" t="s">
        <v>7</v>
      </c>
    </row>
    <row r="1552" spans="1:4">
      <c r="A1552" s="3">
        <f t="shared" si="24"/>
        <v>1550</v>
      </c>
      <c r="B1552" s="7" t="s">
        <v>2742</v>
      </c>
      <c r="C1552" s="7" t="s">
        <v>2743</v>
      </c>
      <c r="D1552" s="7" t="s">
        <v>7</v>
      </c>
    </row>
    <row r="1553" spans="1:4">
      <c r="A1553" s="3">
        <f t="shared" si="24"/>
        <v>1551</v>
      </c>
      <c r="B1553" s="7" t="s">
        <v>2744</v>
      </c>
      <c r="C1553" s="7" t="s">
        <v>2745</v>
      </c>
      <c r="D1553" s="7" t="s">
        <v>7</v>
      </c>
    </row>
    <row r="1554" spans="1:4">
      <c r="A1554" s="3">
        <f t="shared" si="24"/>
        <v>1552</v>
      </c>
      <c r="B1554" s="7" t="s">
        <v>2746</v>
      </c>
      <c r="C1554" s="7" t="s">
        <v>2747</v>
      </c>
      <c r="D1554" s="7" t="s">
        <v>7</v>
      </c>
    </row>
    <row r="1555" spans="1:4">
      <c r="A1555" s="3">
        <f t="shared" si="24"/>
        <v>1553</v>
      </c>
      <c r="B1555" s="7"/>
      <c r="C1555" s="7" t="s">
        <v>2748</v>
      </c>
      <c r="D1555" s="7" t="s">
        <v>7</v>
      </c>
    </row>
    <row r="1556" spans="1:4">
      <c r="A1556" s="3">
        <f t="shared" si="24"/>
        <v>1554</v>
      </c>
      <c r="B1556" s="7" t="s">
        <v>2749</v>
      </c>
      <c r="C1556" s="7" t="s">
        <v>2750</v>
      </c>
      <c r="D1556" s="7" t="s">
        <v>7</v>
      </c>
    </row>
    <row r="1557" spans="1:4">
      <c r="A1557" s="3">
        <f t="shared" si="24"/>
        <v>1555</v>
      </c>
      <c r="B1557" s="7" t="s">
        <v>2751</v>
      </c>
      <c r="C1557" s="7" t="s">
        <v>2752</v>
      </c>
      <c r="D1557" s="7" t="s">
        <v>7</v>
      </c>
    </row>
    <row r="1558" spans="1:4">
      <c r="A1558" s="3">
        <f t="shared" si="24"/>
        <v>1556</v>
      </c>
      <c r="B1558" s="7"/>
      <c r="C1558" s="7" t="s">
        <v>2753</v>
      </c>
      <c r="D1558" s="7" t="s">
        <v>7</v>
      </c>
    </row>
    <row r="1559" spans="1:4">
      <c r="A1559" s="3">
        <f t="shared" si="24"/>
        <v>1557</v>
      </c>
      <c r="B1559" s="7" t="s">
        <v>2754</v>
      </c>
      <c r="C1559" s="7" t="s">
        <v>2755</v>
      </c>
      <c r="D1559" s="7" t="s">
        <v>7</v>
      </c>
    </row>
    <row r="1560" spans="1:4">
      <c r="A1560" s="3">
        <f t="shared" si="24"/>
        <v>1558</v>
      </c>
      <c r="B1560" s="7"/>
      <c r="C1560" s="7" t="s">
        <v>2756</v>
      </c>
      <c r="D1560" s="7" t="s">
        <v>7</v>
      </c>
    </row>
    <row r="1561" spans="1:4">
      <c r="A1561" s="3">
        <f t="shared" si="24"/>
        <v>1559</v>
      </c>
      <c r="B1561" s="7" t="s">
        <v>2757</v>
      </c>
      <c r="C1561" s="7" t="s">
        <v>2758</v>
      </c>
      <c r="D1561" s="7" t="s">
        <v>7</v>
      </c>
    </row>
    <row r="1562" spans="1:4">
      <c r="A1562" s="3">
        <f t="shared" si="24"/>
        <v>1560</v>
      </c>
      <c r="B1562" s="7" t="s">
        <v>2759</v>
      </c>
      <c r="C1562" s="7" t="s">
        <v>2760</v>
      </c>
      <c r="D1562" s="7" t="s">
        <v>7</v>
      </c>
    </row>
    <row r="1563" spans="1:4">
      <c r="A1563" s="3">
        <f t="shared" si="24"/>
        <v>1561</v>
      </c>
      <c r="B1563" s="7" t="s">
        <v>2761</v>
      </c>
      <c r="C1563" s="7" t="s">
        <v>2762</v>
      </c>
      <c r="D1563" s="7" t="s">
        <v>7</v>
      </c>
    </row>
    <row r="1564" spans="1:4">
      <c r="A1564" s="3">
        <f t="shared" si="24"/>
        <v>1562</v>
      </c>
      <c r="B1564" s="7"/>
      <c r="C1564" s="7" t="s">
        <v>2763</v>
      </c>
      <c r="D1564" s="7" t="s">
        <v>7</v>
      </c>
    </row>
    <row r="1565" spans="1:4">
      <c r="A1565" s="3">
        <f t="shared" si="24"/>
        <v>1563</v>
      </c>
      <c r="B1565" s="7"/>
      <c r="C1565" s="7" t="s">
        <v>2764</v>
      </c>
      <c r="D1565" s="7" t="s">
        <v>7</v>
      </c>
    </row>
    <row r="1566" spans="1:4">
      <c r="A1566" s="3">
        <f t="shared" si="24"/>
        <v>1564</v>
      </c>
      <c r="B1566" s="7"/>
      <c r="C1566" s="7" t="s">
        <v>2765</v>
      </c>
      <c r="D1566" s="7" t="s">
        <v>7</v>
      </c>
    </row>
    <row r="1567" spans="1:4">
      <c r="A1567" s="3">
        <f t="shared" si="24"/>
        <v>1565</v>
      </c>
      <c r="B1567" s="7" t="s">
        <v>2766</v>
      </c>
      <c r="C1567" s="7" t="s">
        <v>2767</v>
      </c>
      <c r="D1567" s="7" t="s">
        <v>7</v>
      </c>
    </row>
    <row r="1568" spans="1:4">
      <c r="A1568" s="3">
        <f t="shared" si="24"/>
        <v>1566</v>
      </c>
      <c r="B1568" s="7"/>
      <c r="C1568" s="7" t="s">
        <v>2768</v>
      </c>
      <c r="D1568" s="7" t="s">
        <v>7</v>
      </c>
    </row>
    <row r="1569" spans="1:4">
      <c r="A1569" s="3">
        <f t="shared" si="24"/>
        <v>1567</v>
      </c>
      <c r="B1569" s="7" t="s">
        <v>2769</v>
      </c>
      <c r="C1569" s="7" t="s">
        <v>2770</v>
      </c>
      <c r="D1569" s="7" t="s">
        <v>7</v>
      </c>
    </row>
    <row r="1570" spans="1:4">
      <c r="A1570" s="3">
        <f t="shared" si="24"/>
        <v>1568</v>
      </c>
      <c r="B1570" s="7" t="s">
        <v>2771</v>
      </c>
      <c r="C1570" s="7" t="s">
        <v>2772</v>
      </c>
      <c r="D1570" s="7" t="s">
        <v>7</v>
      </c>
    </row>
    <row r="1571" spans="1:4">
      <c r="A1571" s="3">
        <f t="shared" si="24"/>
        <v>1569</v>
      </c>
      <c r="B1571" s="7"/>
      <c r="C1571" s="7" t="s">
        <v>2773</v>
      </c>
      <c r="D1571" s="7" t="s">
        <v>7</v>
      </c>
    </row>
    <row r="1572" spans="1:4">
      <c r="A1572" s="3">
        <f t="shared" si="24"/>
        <v>1570</v>
      </c>
      <c r="B1572" s="7" t="s">
        <v>2774</v>
      </c>
      <c r="C1572" s="7" t="s">
        <v>2775</v>
      </c>
      <c r="D1572" s="7" t="s">
        <v>7</v>
      </c>
    </row>
    <row r="1573" spans="1:4">
      <c r="A1573" s="3">
        <f t="shared" si="24"/>
        <v>1571</v>
      </c>
      <c r="B1573" s="7" t="s">
        <v>2776</v>
      </c>
      <c r="C1573" s="7" t="s">
        <v>2777</v>
      </c>
      <c r="D1573" s="7" t="s">
        <v>7</v>
      </c>
    </row>
    <row r="1574" spans="1:4">
      <c r="A1574" s="3">
        <f t="shared" si="24"/>
        <v>1572</v>
      </c>
      <c r="B1574" s="7" t="s">
        <v>2778</v>
      </c>
      <c r="C1574" s="7" t="s">
        <v>2779</v>
      </c>
      <c r="D1574" s="7" t="s">
        <v>7</v>
      </c>
    </row>
    <row r="1575" spans="1:4">
      <c r="A1575" s="3">
        <f t="shared" si="24"/>
        <v>1573</v>
      </c>
      <c r="B1575" s="7" t="s">
        <v>2780</v>
      </c>
      <c r="C1575" s="7" t="s">
        <v>2781</v>
      </c>
      <c r="D1575" s="7" t="s">
        <v>7</v>
      </c>
    </row>
    <row r="1576" spans="1:4">
      <c r="A1576" s="3">
        <f t="shared" si="24"/>
        <v>1574</v>
      </c>
      <c r="B1576" s="7" t="s">
        <v>2782</v>
      </c>
      <c r="C1576" s="7" t="s">
        <v>2783</v>
      </c>
      <c r="D1576" s="7" t="s">
        <v>7</v>
      </c>
    </row>
    <row r="1577" spans="1:4">
      <c r="A1577" s="3">
        <f t="shared" si="24"/>
        <v>1575</v>
      </c>
      <c r="B1577" s="7" t="s">
        <v>2784</v>
      </c>
      <c r="C1577" s="7" t="s">
        <v>2785</v>
      </c>
      <c r="D1577" s="7" t="s">
        <v>7</v>
      </c>
    </row>
    <row r="1578" spans="1:4">
      <c r="A1578" s="3">
        <f t="shared" si="24"/>
        <v>1576</v>
      </c>
      <c r="B1578" s="7" t="s">
        <v>2786</v>
      </c>
      <c r="C1578" s="7" t="s">
        <v>2787</v>
      </c>
      <c r="D1578" s="7" t="s">
        <v>7</v>
      </c>
    </row>
    <row r="1579" spans="1:4">
      <c r="A1579" s="3">
        <f t="shared" si="24"/>
        <v>1577</v>
      </c>
      <c r="B1579" s="7" t="s">
        <v>2788</v>
      </c>
      <c r="C1579" s="7" t="s">
        <v>2789</v>
      </c>
      <c r="D1579" s="7" t="s">
        <v>7</v>
      </c>
    </row>
    <row r="1580" spans="1:4">
      <c r="A1580" s="3">
        <f t="shared" si="24"/>
        <v>1578</v>
      </c>
      <c r="B1580" s="7" t="s">
        <v>2790</v>
      </c>
      <c r="C1580" s="7" t="s">
        <v>2791</v>
      </c>
      <c r="D1580" s="7" t="s">
        <v>7</v>
      </c>
    </row>
    <row r="1581" spans="1:4">
      <c r="A1581" s="3">
        <f t="shared" si="24"/>
        <v>1579</v>
      </c>
      <c r="B1581" s="7" t="s">
        <v>2792</v>
      </c>
      <c r="C1581" s="7" t="s">
        <v>2793</v>
      </c>
      <c r="D1581" s="7" t="s">
        <v>7</v>
      </c>
    </row>
    <row r="1582" spans="1:4">
      <c r="A1582" s="3">
        <f t="shared" si="24"/>
        <v>1580</v>
      </c>
      <c r="B1582" s="7"/>
      <c r="C1582" s="7" t="s">
        <v>2794</v>
      </c>
      <c r="D1582" s="7" t="s">
        <v>7</v>
      </c>
    </row>
    <row r="1583" spans="1:4">
      <c r="A1583" s="3">
        <f t="shared" si="24"/>
        <v>1581</v>
      </c>
      <c r="B1583" s="7"/>
      <c r="C1583" s="7" t="s">
        <v>2795</v>
      </c>
      <c r="D1583" s="7" t="s">
        <v>7</v>
      </c>
    </row>
    <row r="1584" spans="1:4">
      <c r="A1584" s="3">
        <f t="shared" si="24"/>
        <v>1582</v>
      </c>
      <c r="B1584" s="7"/>
      <c r="C1584" s="7" t="s">
        <v>2796</v>
      </c>
      <c r="D1584" s="7" t="s">
        <v>7</v>
      </c>
    </row>
    <row r="1585" spans="1:4">
      <c r="A1585" s="3">
        <f t="shared" si="24"/>
        <v>1583</v>
      </c>
      <c r="B1585" s="7"/>
      <c r="C1585" s="7" t="s">
        <v>2797</v>
      </c>
      <c r="D1585" s="7" t="s">
        <v>7</v>
      </c>
    </row>
    <row r="1586" spans="1:4">
      <c r="A1586" s="3">
        <f t="shared" si="24"/>
        <v>1584</v>
      </c>
      <c r="B1586" s="7" t="s">
        <v>2798</v>
      </c>
      <c r="C1586" s="7" t="s">
        <v>2799</v>
      </c>
      <c r="D1586" s="7" t="s">
        <v>7</v>
      </c>
    </row>
    <row r="1587" spans="1:4">
      <c r="A1587" s="3">
        <f t="shared" si="24"/>
        <v>1585</v>
      </c>
      <c r="B1587" s="7"/>
      <c r="C1587" s="7" t="s">
        <v>2800</v>
      </c>
      <c r="D1587" s="7" t="s">
        <v>7</v>
      </c>
    </row>
    <row r="1588" spans="1:4">
      <c r="A1588" s="3">
        <f t="shared" si="24"/>
        <v>1586</v>
      </c>
      <c r="B1588" s="7"/>
      <c r="C1588" s="7" t="s">
        <v>2801</v>
      </c>
      <c r="D1588" s="7" t="s">
        <v>7</v>
      </c>
    </row>
    <row r="1589" spans="1:4">
      <c r="A1589" s="3">
        <f t="shared" si="24"/>
        <v>1587</v>
      </c>
      <c r="B1589" s="7" t="s">
        <v>2802</v>
      </c>
      <c r="C1589" s="7" t="s">
        <v>2803</v>
      </c>
      <c r="D1589" s="7" t="s">
        <v>7</v>
      </c>
    </row>
    <row r="1590" spans="1:4">
      <c r="A1590" s="3">
        <f t="shared" si="24"/>
        <v>1588</v>
      </c>
      <c r="B1590" s="7" t="s">
        <v>2804</v>
      </c>
      <c r="C1590" s="7" t="s">
        <v>2805</v>
      </c>
      <c r="D1590" s="7" t="s">
        <v>7</v>
      </c>
    </row>
    <row r="1591" spans="1:4">
      <c r="A1591" s="3">
        <f t="shared" si="24"/>
        <v>1589</v>
      </c>
      <c r="B1591" s="7"/>
      <c r="C1591" s="7" t="s">
        <v>2806</v>
      </c>
      <c r="D1591" s="7" t="s">
        <v>7</v>
      </c>
    </row>
    <row r="1592" spans="1:4">
      <c r="A1592" s="3">
        <f t="shared" si="24"/>
        <v>1590</v>
      </c>
      <c r="B1592" s="7" t="s">
        <v>2807</v>
      </c>
      <c r="C1592" s="7" t="s">
        <v>2808</v>
      </c>
      <c r="D1592" s="7" t="s">
        <v>7</v>
      </c>
    </row>
    <row r="1593" spans="1:4">
      <c r="A1593" s="3">
        <f t="shared" si="24"/>
        <v>1591</v>
      </c>
      <c r="B1593" s="7"/>
      <c r="C1593" s="7" t="s">
        <v>2809</v>
      </c>
      <c r="D1593" s="7" t="s">
        <v>7</v>
      </c>
    </row>
    <row r="1594" spans="1:4">
      <c r="A1594" s="3">
        <f t="shared" si="24"/>
        <v>1592</v>
      </c>
      <c r="B1594" s="7"/>
      <c r="C1594" s="7" t="s">
        <v>2810</v>
      </c>
      <c r="D1594" s="7" t="s">
        <v>7</v>
      </c>
    </row>
    <row r="1595" spans="1:4">
      <c r="A1595" s="3">
        <f t="shared" si="24"/>
        <v>1593</v>
      </c>
      <c r="B1595" s="7"/>
      <c r="C1595" s="7" t="s">
        <v>2811</v>
      </c>
      <c r="D1595" s="7" t="s">
        <v>7</v>
      </c>
    </row>
    <row r="1596" spans="1:4">
      <c r="A1596" s="3">
        <f t="shared" si="24"/>
        <v>1594</v>
      </c>
      <c r="B1596" s="7" t="s">
        <v>2812</v>
      </c>
      <c r="C1596" s="7" t="s">
        <v>2813</v>
      </c>
      <c r="D1596" s="7" t="s">
        <v>7</v>
      </c>
    </row>
    <row r="1597" spans="1:4">
      <c r="A1597" s="3">
        <f t="shared" si="24"/>
        <v>1595</v>
      </c>
      <c r="B1597" s="7"/>
      <c r="C1597" s="7" t="s">
        <v>2814</v>
      </c>
      <c r="D1597" s="7" t="s">
        <v>7</v>
      </c>
    </row>
    <row r="1598" spans="1:4">
      <c r="A1598" s="3">
        <f t="shared" si="24"/>
        <v>1596</v>
      </c>
      <c r="B1598" s="7"/>
      <c r="C1598" s="7" t="s">
        <v>2815</v>
      </c>
      <c r="D1598" s="7" t="s">
        <v>7</v>
      </c>
    </row>
    <row r="1599" spans="1:4">
      <c r="A1599" s="3">
        <f t="shared" si="24"/>
        <v>1597</v>
      </c>
      <c r="B1599" s="7"/>
      <c r="C1599" s="7" t="s">
        <v>2816</v>
      </c>
      <c r="D1599" s="7" t="s">
        <v>7</v>
      </c>
    </row>
    <row r="1600" spans="1:4">
      <c r="A1600" s="3">
        <f t="shared" si="24"/>
        <v>1598</v>
      </c>
      <c r="B1600" s="7"/>
      <c r="C1600" s="7" t="s">
        <v>2817</v>
      </c>
      <c r="D1600" s="7" t="s">
        <v>7</v>
      </c>
    </row>
    <row r="1601" spans="1:4">
      <c r="A1601" s="3">
        <f t="shared" si="24"/>
        <v>1599</v>
      </c>
      <c r="B1601" s="7"/>
      <c r="C1601" s="7" t="s">
        <v>2818</v>
      </c>
      <c r="D1601" s="7" t="s">
        <v>7</v>
      </c>
    </row>
    <row r="1602" spans="1:4">
      <c r="A1602" s="3">
        <f t="shared" si="24"/>
        <v>1600</v>
      </c>
      <c r="B1602" s="7"/>
      <c r="C1602" s="7" t="s">
        <v>2819</v>
      </c>
      <c r="D1602" s="7" t="s">
        <v>7</v>
      </c>
    </row>
    <row r="1603" spans="1:4">
      <c r="A1603" s="3">
        <f t="shared" si="24"/>
        <v>1601</v>
      </c>
      <c r="B1603" s="7" t="s">
        <v>2820</v>
      </c>
      <c r="C1603" s="7" t="s">
        <v>2821</v>
      </c>
      <c r="D1603" s="7" t="s">
        <v>7</v>
      </c>
    </row>
    <row r="1604" spans="1:4">
      <c r="A1604" s="3">
        <f t="shared" si="24"/>
        <v>1602</v>
      </c>
      <c r="B1604" s="7" t="s">
        <v>2822</v>
      </c>
      <c r="C1604" s="7" t="s">
        <v>2823</v>
      </c>
      <c r="D1604" s="7" t="s">
        <v>7</v>
      </c>
    </row>
    <row r="1605" spans="1:4">
      <c r="A1605" s="3">
        <f t="shared" ref="A1605:A1668" si="25">A1604+1</f>
        <v>1603</v>
      </c>
      <c r="B1605" s="7" t="s">
        <v>2824</v>
      </c>
      <c r="C1605" s="7" t="s">
        <v>2825</v>
      </c>
      <c r="D1605" s="7" t="s">
        <v>7</v>
      </c>
    </row>
    <row r="1606" spans="1:4">
      <c r="A1606" s="3">
        <f t="shared" si="25"/>
        <v>1604</v>
      </c>
      <c r="B1606" s="7" t="s">
        <v>2826</v>
      </c>
      <c r="C1606" s="7" t="s">
        <v>2827</v>
      </c>
      <c r="D1606" s="7" t="s">
        <v>7</v>
      </c>
    </row>
    <row r="1607" spans="1:4">
      <c r="A1607" s="3">
        <f t="shared" si="25"/>
        <v>1605</v>
      </c>
      <c r="B1607" s="7" t="s">
        <v>2828</v>
      </c>
      <c r="C1607" s="7" t="s">
        <v>2829</v>
      </c>
      <c r="D1607" s="7" t="s">
        <v>7</v>
      </c>
    </row>
    <row r="1608" spans="1:4">
      <c r="A1608" s="3">
        <f t="shared" si="25"/>
        <v>1606</v>
      </c>
      <c r="B1608" s="7" t="s">
        <v>2830</v>
      </c>
      <c r="C1608" s="7" t="s">
        <v>2831</v>
      </c>
      <c r="D1608" s="7" t="s">
        <v>7</v>
      </c>
    </row>
    <row r="1609" spans="1:4">
      <c r="A1609" s="3">
        <f t="shared" si="25"/>
        <v>1607</v>
      </c>
      <c r="B1609" s="7" t="s">
        <v>2832</v>
      </c>
      <c r="C1609" s="7" t="s">
        <v>2833</v>
      </c>
      <c r="D1609" s="7" t="s">
        <v>7</v>
      </c>
    </row>
    <row r="1610" spans="1:4">
      <c r="A1610" s="3">
        <f t="shared" si="25"/>
        <v>1608</v>
      </c>
      <c r="B1610" s="7" t="s">
        <v>2834</v>
      </c>
      <c r="C1610" s="7" t="s">
        <v>2835</v>
      </c>
      <c r="D1610" s="7" t="s">
        <v>7</v>
      </c>
    </row>
    <row r="1611" spans="1:4">
      <c r="A1611" s="3">
        <f t="shared" si="25"/>
        <v>1609</v>
      </c>
      <c r="B1611" s="7" t="s">
        <v>2836</v>
      </c>
      <c r="C1611" s="7" t="s">
        <v>2837</v>
      </c>
      <c r="D1611" s="7" t="s">
        <v>7</v>
      </c>
    </row>
    <row r="1612" spans="1:4">
      <c r="A1612" s="3">
        <f t="shared" si="25"/>
        <v>1610</v>
      </c>
      <c r="B1612" s="7" t="s">
        <v>2838</v>
      </c>
      <c r="C1612" s="7" t="s">
        <v>2839</v>
      </c>
      <c r="D1612" s="7" t="s">
        <v>7</v>
      </c>
    </row>
    <row r="1613" spans="1:4">
      <c r="A1613" s="3">
        <f t="shared" si="25"/>
        <v>1611</v>
      </c>
      <c r="B1613" s="7" t="s">
        <v>2840</v>
      </c>
      <c r="C1613" s="7" t="s">
        <v>2841</v>
      </c>
      <c r="D1613" s="7" t="s">
        <v>7</v>
      </c>
    </row>
    <row r="1614" spans="1:4">
      <c r="A1614" s="3">
        <f t="shared" si="25"/>
        <v>1612</v>
      </c>
      <c r="B1614" s="7" t="s">
        <v>2842</v>
      </c>
      <c r="C1614" s="7" t="s">
        <v>2843</v>
      </c>
      <c r="D1614" s="7" t="s">
        <v>7</v>
      </c>
    </row>
    <row r="1615" spans="1:4">
      <c r="A1615" s="3">
        <f t="shared" si="25"/>
        <v>1613</v>
      </c>
      <c r="B1615" s="7" t="s">
        <v>2844</v>
      </c>
      <c r="C1615" s="7" t="s">
        <v>2845</v>
      </c>
      <c r="D1615" s="7" t="s">
        <v>7</v>
      </c>
    </row>
    <row r="1616" spans="1:4">
      <c r="A1616" s="3">
        <f t="shared" si="25"/>
        <v>1614</v>
      </c>
      <c r="B1616" s="7" t="s">
        <v>2846</v>
      </c>
      <c r="C1616" s="7" t="s">
        <v>2847</v>
      </c>
      <c r="D1616" s="7" t="s">
        <v>7</v>
      </c>
    </row>
    <row r="1617" spans="1:4">
      <c r="A1617" s="3">
        <f t="shared" si="25"/>
        <v>1615</v>
      </c>
      <c r="B1617" s="7" t="s">
        <v>2848</v>
      </c>
      <c r="C1617" s="7" t="s">
        <v>2849</v>
      </c>
      <c r="D1617" s="7" t="s">
        <v>7</v>
      </c>
    </row>
    <row r="1618" spans="1:4">
      <c r="A1618" s="3">
        <f t="shared" si="25"/>
        <v>1616</v>
      </c>
      <c r="B1618" s="7" t="s">
        <v>2850</v>
      </c>
      <c r="C1618" s="7" t="s">
        <v>2851</v>
      </c>
      <c r="D1618" s="7" t="s">
        <v>7</v>
      </c>
    </row>
    <row r="1619" spans="1:4">
      <c r="A1619" s="3">
        <f t="shared" si="25"/>
        <v>1617</v>
      </c>
      <c r="B1619" s="7" t="s">
        <v>2852</v>
      </c>
      <c r="C1619" s="7" t="s">
        <v>2853</v>
      </c>
      <c r="D1619" s="7" t="s">
        <v>7</v>
      </c>
    </row>
    <row r="1620" spans="1:4">
      <c r="A1620" s="3">
        <f t="shared" si="25"/>
        <v>1618</v>
      </c>
      <c r="B1620" s="7" t="s">
        <v>2854</v>
      </c>
      <c r="C1620" s="7" t="s">
        <v>2855</v>
      </c>
      <c r="D1620" s="7" t="s">
        <v>7</v>
      </c>
    </row>
    <row r="1621" spans="1:4">
      <c r="A1621" s="3">
        <f t="shared" si="25"/>
        <v>1619</v>
      </c>
      <c r="B1621" s="7" t="s">
        <v>2856</v>
      </c>
      <c r="C1621" s="7" t="s">
        <v>2857</v>
      </c>
      <c r="D1621" s="7" t="s">
        <v>7</v>
      </c>
    </row>
    <row r="1622" spans="1:4">
      <c r="A1622" s="3">
        <f t="shared" si="25"/>
        <v>1620</v>
      </c>
      <c r="B1622" s="7" t="s">
        <v>2858</v>
      </c>
      <c r="C1622" s="7" t="s">
        <v>2859</v>
      </c>
      <c r="D1622" s="7" t="s">
        <v>7</v>
      </c>
    </row>
    <row r="1623" spans="1:4">
      <c r="A1623" s="3">
        <f t="shared" si="25"/>
        <v>1621</v>
      </c>
      <c r="B1623" s="7" t="s">
        <v>2860</v>
      </c>
      <c r="C1623" s="7" t="s">
        <v>2861</v>
      </c>
      <c r="D1623" s="7" t="s">
        <v>7</v>
      </c>
    </row>
    <row r="1624" spans="1:4">
      <c r="A1624" s="3">
        <f t="shared" si="25"/>
        <v>1622</v>
      </c>
      <c r="B1624" s="7" t="s">
        <v>2862</v>
      </c>
      <c r="C1624" s="7" t="s">
        <v>2863</v>
      </c>
      <c r="D1624" s="7" t="s">
        <v>7</v>
      </c>
    </row>
    <row r="1625" spans="1:4">
      <c r="A1625" s="3">
        <f t="shared" si="25"/>
        <v>1623</v>
      </c>
      <c r="B1625" s="7" t="s">
        <v>2864</v>
      </c>
      <c r="C1625" s="7" t="s">
        <v>2865</v>
      </c>
      <c r="D1625" s="7" t="s">
        <v>7</v>
      </c>
    </row>
    <row r="1626" spans="1:4">
      <c r="A1626" s="3">
        <f t="shared" si="25"/>
        <v>1624</v>
      </c>
      <c r="B1626" s="7"/>
      <c r="C1626" s="7" t="s">
        <v>2866</v>
      </c>
      <c r="D1626" s="7" t="s">
        <v>7</v>
      </c>
    </row>
    <row r="1627" spans="1:4">
      <c r="A1627" s="3">
        <f t="shared" si="25"/>
        <v>1625</v>
      </c>
      <c r="B1627" s="7"/>
      <c r="C1627" s="7" t="s">
        <v>2867</v>
      </c>
      <c r="D1627" s="7" t="s">
        <v>7</v>
      </c>
    </row>
    <row r="1628" spans="1:4">
      <c r="A1628" s="3">
        <f t="shared" si="25"/>
        <v>1626</v>
      </c>
      <c r="B1628" s="7" t="s">
        <v>2868</v>
      </c>
      <c r="C1628" s="7" t="s">
        <v>2869</v>
      </c>
      <c r="D1628" s="7" t="s">
        <v>7</v>
      </c>
    </row>
    <row r="1629" spans="1:4">
      <c r="A1629" s="3">
        <f t="shared" si="25"/>
        <v>1627</v>
      </c>
      <c r="B1629" s="7"/>
      <c r="C1629" s="7" t="s">
        <v>2870</v>
      </c>
      <c r="D1629" s="7" t="s">
        <v>7</v>
      </c>
    </row>
    <row r="1630" spans="1:4">
      <c r="A1630" s="3">
        <f t="shared" si="25"/>
        <v>1628</v>
      </c>
      <c r="B1630" s="7" t="s">
        <v>2871</v>
      </c>
      <c r="C1630" s="7" t="s">
        <v>2872</v>
      </c>
      <c r="D1630" s="7" t="s">
        <v>7</v>
      </c>
    </row>
    <row r="1631" spans="1:4">
      <c r="A1631" s="3">
        <f t="shared" si="25"/>
        <v>1629</v>
      </c>
      <c r="B1631" s="7" t="s">
        <v>2873</v>
      </c>
      <c r="C1631" s="7" t="s">
        <v>2874</v>
      </c>
      <c r="D1631" s="7" t="s">
        <v>7</v>
      </c>
    </row>
    <row r="1632" spans="1:4">
      <c r="A1632" s="3">
        <f t="shared" si="25"/>
        <v>1630</v>
      </c>
      <c r="B1632" s="7" t="s">
        <v>2875</v>
      </c>
      <c r="C1632" s="7" t="s">
        <v>2876</v>
      </c>
      <c r="D1632" s="7" t="s">
        <v>7</v>
      </c>
    </row>
    <row r="1633" spans="1:4">
      <c r="A1633" s="3">
        <f t="shared" si="25"/>
        <v>1631</v>
      </c>
      <c r="B1633" s="7"/>
      <c r="C1633" s="7" t="s">
        <v>2877</v>
      </c>
      <c r="D1633" s="7" t="s">
        <v>7</v>
      </c>
    </row>
    <row r="1634" spans="1:4">
      <c r="A1634" s="3">
        <f t="shared" si="25"/>
        <v>1632</v>
      </c>
      <c r="B1634" s="7"/>
      <c r="C1634" s="7" t="s">
        <v>2878</v>
      </c>
      <c r="D1634" s="7" t="s">
        <v>7</v>
      </c>
    </row>
    <row r="1635" spans="1:4">
      <c r="A1635" s="3">
        <f t="shared" si="25"/>
        <v>1633</v>
      </c>
      <c r="B1635" s="7"/>
      <c r="C1635" s="7" t="s">
        <v>2879</v>
      </c>
      <c r="D1635" s="7" t="s">
        <v>7</v>
      </c>
    </row>
    <row r="1636" spans="1:4">
      <c r="A1636" s="3">
        <f t="shared" si="25"/>
        <v>1634</v>
      </c>
      <c r="B1636" s="7"/>
      <c r="C1636" s="7" t="s">
        <v>2880</v>
      </c>
      <c r="D1636" s="7" t="s">
        <v>7</v>
      </c>
    </row>
    <row r="1637" spans="1:4">
      <c r="A1637" s="3">
        <f t="shared" si="25"/>
        <v>1635</v>
      </c>
      <c r="B1637" s="7"/>
      <c r="C1637" s="7" t="s">
        <v>2881</v>
      </c>
      <c r="D1637" s="7" t="s">
        <v>7</v>
      </c>
    </row>
    <row r="1638" spans="1:4">
      <c r="A1638" s="3">
        <f t="shared" si="25"/>
        <v>1636</v>
      </c>
      <c r="B1638" s="7"/>
      <c r="C1638" s="7" t="s">
        <v>2882</v>
      </c>
      <c r="D1638" s="7" t="s">
        <v>7</v>
      </c>
    </row>
    <row r="1639" spans="1:4">
      <c r="A1639" s="3">
        <f t="shared" si="25"/>
        <v>1637</v>
      </c>
      <c r="B1639" s="7"/>
      <c r="C1639" s="7" t="s">
        <v>2883</v>
      </c>
      <c r="D1639" s="7" t="s">
        <v>7</v>
      </c>
    </row>
    <row r="1640" spans="1:4">
      <c r="A1640" s="3">
        <f t="shared" si="25"/>
        <v>1638</v>
      </c>
      <c r="B1640" s="7" t="s">
        <v>2884</v>
      </c>
      <c r="C1640" s="7" t="s">
        <v>2885</v>
      </c>
      <c r="D1640" s="7" t="s">
        <v>7</v>
      </c>
    </row>
    <row r="1641" spans="1:4">
      <c r="A1641" s="3">
        <f t="shared" si="25"/>
        <v>1639</v>
      </c>
      <c r="B1641" s="7" t="s">
        <v>2886</v>
      </c>
      <c r="C1641" s="7" t="s">
        <v>2887</v>
      </c>
      <c r="D1641" s="7" t="s">
        <v>7</v>
      </c>
    </row>
    <row r="1642" spans="1:4">
      <c r="A1642" s="3">
        <f t="shared" si="25"/>
        <v>1640</v>
      </c>
      <c r="B1642" s="7" t="s">
        <v>2888</v>
      </c>
      <c r="C1642" s="7" t="s">
        <v>2889</v>
      </c>
      <c r="D1642" s="7" t="s">
        <v>7</v>
      </c>
    </row>
    <row r="1643" spans="1:4">
      <c r="A1643" s="3">
        <f t="shared" si="25"/>
        <v>1641</v>
      </c>
      <c r="B1643" s="7" t="s">
        <v>2890</v>
      </c>
      <c r="C1643" s="7" t="s">
        <v>2891</v>
      </c>
      <c r="D1643" s="7" t="s">
        <v>7</v>
      </c>
    </row>
    <row r="1644" spans="1:4">
      <c r="A1644" s="3">
        <f t="shared" si="25"/>
        <v>1642</v>
      </c>
      <c r="B1644" s="7" t="s">
        <v>2892</v>
      </c>
      <c r="C1644" s="7" t="s">
        <v>2893</v>
      </c>
      <c r="D1644" s="7" t="s">
        <v>7</v>
      </c>
    </row>
    <row r="1645" spans="1:4">
      <c r="A1645" s="3">
        <f t="shared" si="25"/>
        <v>1643</v>
      </c>
      <c r="B1645" s="7"/>
      <c r="C1645" s="7" t="s">
        <v>2894</v>
      </c>
      <c r="D1645" s="7" t="s">
        <v>7</v>
      </c>
    </row>
    <row r="1646" spans="1:4">
      <c r="A1646" s="3">
        <f t="shared" si="25"/>
        <v>1644</v>
      </c>
      <c r="B1646" s="7"/>
      <c r="C1646" s="7" t="s">
        <v>2895</v>
      </c>
      <c r="D1646" s="7" t="s">
        <v>7</v>
      </c>
    </row>
    <row r="1647" spans="1:4">
      <c r="A1647" s="3">
        <f t="shared" si="25"/>
        <v>1645</v>
      </c>
      <c r="B1647" s="7"/>
      <c r="C1647" s="7" t="s">
        <v>2896</v>
      </c>
      <c r="D1647" s="7" t="s">
        <v>7</v>
      </c>
    </row>
    <row r="1648" spans="1:4">
      <c r="A1648" s="3">
        <f t="shared" si="25"/>
        <v>1646</v>
      </c>
      <c r="B1648" s="7" t="s">
        <v>2897</v>
      </c>
      <c r="C1648" s="7" t="s">
        <v>2898</v>
      </c>
      <c r="D1648" s="7" t="s">
        <v>7</v>
      </c>
    </row>
    <row r="1649" spans="1:4">
      <c r="A1649" s="3">
        <f t="shared" si="25"/>
        <v>1647</v>
      </c>
      <c r="B1649" s="7"/>
      <c r="C1649" s="7" t="s">
        <v>2899</v>
      </c>
      <c r="D1649" s="7" t="s">
        <v>7</v>
      </c>
    </row>
    <row r="1650" spans="1:4">
      <c r="A1650" s="3">
        <f t="shared" si="25"/>
        <v>1648</v>
      </c>
      <c r="B1650" s="7"/>
      <c r="C1650" s="7" t="s">
        <v>2900</v>
      </c>
      <c r="D1650" s="7" t="s">
        <v>7</v>
      </c>
    </row>
    <row r="1651" spans="1:4">
      <c r="A1651" s="3">
        <f t="shared" si="25"/>
        <v>1649</v>
      </c>
      <c r="B1651" s="7"/>
      <c r="C1651" s="7" t="s">
        <v>2901</v>
      </c>
      <c r="D1651" s="7" t="s">
        <v>7</v>
      </c>
    </row>
    <row r="1652" spans="1:4">
      <c r="A1652" s="3">
        <f t="shared" si="25"/>
        <v>1650</v>
      </c>
      <c r="B1652" s="7"/>
      <c r="C1652" s="7" t="s">
        <v>2902</v>
      </c>
      <c r="D1652" s="7" t="s">
        <v>7</v>
      </c>
    </row>
    <row r="1653" spans="1:4">
      <c r="A1653" s="3">
        <f t="shared" si="25"/>
        <v>1651</v>
      </c>
      <c r="B1653" s="7" t="s">
        <v>2903</v>
      </c>
      <c r="C1653" s="7" t="s">
        <v>2904</v>
      </c>
      <c r="D1653" s="7" t="s">
        <v>7</v>
      </c>
    </row>
    <row r="1654" spans="1:4">
      <c r="A1654" s="3">
        <f t="shared" si="25"/>
        <v>1652</v>
      </c>
      <c r="B1654" s="7"/>
      <c r="C1654" s="7" t="s">
        <v>2905</v>
      </c>
      <c r="D1654" s="7" t="s">
        <v>7</v>
      </c>
    </row>
    <row r="1655" spans="1:4">
      <c r="A1655" s="3">
        <f t="shared" si="25"/>
        <v>1653</v>
      </c>
      <c r="B1655" s="7"/>
      <c r="C1655" s="7" t="s">
        <v>2906</v>
      </c>
      <c r="D1655" s="7" t="s">
        <v>7</v>
      </c>
    </row>
    <row r="1656" spans="1:4">
      <c r="A1656" s="3">
        <f t="shared" si="25"/>
        <v>1654</v>
      </c>
      <c r="B1656" s="7"/>
      <c r="C1656" s="7" t="s">
        <v>2907</v>
      </c>
      <c r="D1656" s="7" t="s">
        <v>7</v>
      </c>
    </row>
    <row r="1657" spans="1:4">
      <c r="A1657" s="3">
        <f t="shared" si="25"/>
        <v>1655</v>
      </c>
      <c r="B1657" s="7" t="s">
        <v>2908</v>
      </c>
      <c r="C1657" s="7" t="s">
        <v>2909</v>
      </c>
      <c r="D1657" s="7" t="s">
        <v>7</v>
      </c>
    </row>
    <row r="1658" spans="1:4">
      <c r="A1658" s="3">
        <f t="shared" si="25"/>
        <v>1656</v>
      </c>
      <c r="B1658" s="7" t="s">
        <v>2910</v>
      </c>
      <c r="C1658" s="7" t="s">
        <v>2911</v>
      </c>
      <c r="D1658" s="7" t="s">
        <v>7</v>
      </c>
    </row>
    <row r="1659" spans="1:4">
      <c r="A1659" s="3">
        <f t="shared" si="25"/>
        <v>1657</v>
      </c>
      <c r="B1659" s="7"/>
      <c r="C1659" s="7" t="s">
        <v>2912</v>
      </c>
      <c r="D1659" s="7" t="s">
        <v>7</v>
      </c>
    </row>
    <row r="1660" spans="1:4">
      <c r="A1660" s="3">
        <f t="shared" si="25"/>
        <v>1658</v>
      </c>
      <c r="B1660" s="7" t="s">
        <v>2913</v>
      </c>
      <c r="C1660" s="7" t="s">
        <v>2914</v>
      </c>
      <c r="D1660" s="7" t="s">
        <v>7</v>
      </c>
    </row>
    <row r="1661" spans="1:4">
      <c r="A1661" s="3">
        <f t="shared" si="25"/>
        <v>1659</v>
      </c>
      <c r="B1661" s="7"/>
      <c r="C1661" s="7" t="s">
        <v>2915</v>
      </c>
      <c r="D1661" s="7" t="s">
        <v>7</v>
      </c>
    </row>
    <row r="1662" spans="1:4">
      <c r="A1662" s="3">
        <f t="shared" si="25"/>
        <v>1660</v>
      </c>
      <c r="B1662" s="7"/>
      <c r="C1662" s="7" t="s">
        <v>2916</v>
      </c>
      <c r="D1662" s="7" t="s">
        <v>7</v>
      </c>
    </row>
    <row r="1663" spans="1:4">
      <c r="A1663" s="3">
        <f t="shared" si="25"/>
        <v>1661</v>
      </c>
      <c r="B1663" s="7"/>
      <c r="C1663" s="7" t="s">
        <v>2917</v>
      </c>
      <c r="D1663" s="7" t="s">
        <v>7</v>
      </c>
    </row>
    <row r="1664" spans="1:4">
      <c r="A1664" s="3">
        <f t="shared" si="25"/>
        <v>1662</v>
      </c>
      <c r="B1664" s="7" t="s">
        <v>2918</v>
      </c>
      <c r="C1664" s="7" t="s">
        <v>2919</v>
      </c>
      <c r="D1664" s="7" t="s">
        <v>7</v>
      </c>
    </row>
    <row r="1665" spans="1:4">
      <c r="A1665" s="3">
        <f t="shared" si="25"/>
        <v>1663</v>
      </c>
      <c r="B1665" s="7"/>
      <c r="C1665" s="7" t="s">
        <v>2920</v>
      </c>
      <c r="D1665" s="7" t="s">
        <v>7</v>
      </c>
    </row>
    <row r="1666" spans="1:4">
      <c r="A1666" s="3">
        <f t="shared" si="25"/>
        <v>1664</v>
      </c>
      <c r="B1666" s="7"/>
      <c r="C1666" s="7" t="s">
        <v>2921</v>
      </c>
      <c r="D1666" s="7" t="s">
        <v>7</v>
      </c>
    </row>
    <row r="1667" spans="1:4">
      <c r="A1667" s="3">
        <f t="shared" si="25"/>
        <v>1665</v>
      </c>
      <c r="B1667" s="7" t="s">
        <v>2922</v>
      </c>
      <c r="C1667" s="7" t="s">
        <v>2923</v>
      </c>
      <c r="D1667" s="7" t="s">
        <v>7</v>
      </c>
    </row>
    <row r="1668" spans="1:4">
      <c r="A1668" s="3">
        <f t="shared" si="25"/>
        <v>1666</v>
      </c>
      <c r="B1668" s="7" t="s">
        <v>2924</v>
      </c>
      <c r="C1668" s="7" t="s">
        <v>2925</v>
      </c>
      <c r="D1668" s="7" t="s">
        <v>7</v>
      </c>
    </row>
    <row r="1669" spans="1:4">
      <c r="A1669" s="3">
        <f t="shared" ref="A1669:A1732" si="26">A1668+1</f>
        <v>1667</v>
      </c>
      <c r="B1669" s="7"/>
      <c r="C1669" s="7" t="s">
        <v>2926</v>
      </c>
      <c r="D1669" s="7" t="s">
        <v>7</v>
      </c>
    </row>
    <row r="1670" spans="1:4">
      <c r="A1670" s="3">
        <f t="shared" si="26"/>
        <v>1668</v>
      </c>
      <c r="B1670" s="7"/>
      <c r="C1670" s="7" t="s">
        <v>2927</v>
      </c>
      <c r="D1670" s="7" t="s">
        <v>7</v>
      </c>
    </row>
    <row r="1671" spans="1:4">
      <c r="A1671" s="3">
        <f t="shared" si="26"/>
        <v>1669</v>
      </c>
      <c r="B1671" s="7" t="s">
        <v>2928</v>
      </c>
      <c r="C1671" s="7" t="s">
        <v>2929</v>
      </c>
      <c r="D1671" s="7" t="s">
        <v>7</v>
      </c>
    </row>
    <row r="1672" spans="1:4">
      <c r="A1672" s="3">
        <f t="shared" si="26"/>
        <v>1670</v>
      </c>
      <c r="B1672" s="7" t="s">
        <v>2930</v>
      </c>
      <c r="C1672" s="7" t="s">
        <v>2931</v>
      </c>
      <c r="D1672" s="7" t="s">
        <v>7</v>
      </c>
    </row>
    <row r="1673" spans="1:4">
      <c r="A1673" s="3">
        <f t="shared" si="26"/>
        <v>1671</v>
      </c>
      <c r="B1673" s="7" t="s">
        <v>2932</v>
      </c>
      <c r="C1673" s="7" t="s">
        <v>2933</v>
      </c>
      <c r="D1673" s="7" t="s">
        <v>7</v>
      </c>
    </row>
    <row r="1674" spans="1:4">
      <c r="A1674" s="3">
        <f t="shared" si="26"/>
        <v>1672</v>
      </c>
      <c r="B1674" s="7"/>
      <c r="C1674" s="7" t="s">
        <v>2934</v>
      </c>
      <c r="D1674" s="7" t="s">
        <v>7</v>
      </c>
    </row>
    <row r="1675" spans="1:4">
      <c r="A1675" s="3">
        <f t="shared" si="26"/>
        <v>1673</v>
      </c>
      <c r="B1675" s="7" t="s">
        <v>2935</v>
      </c>
      <c r="C1675" s="7" t="s">
        <v>2936</v>
      </c>
      <c r="D1675" s="7" t="s">
        <v>7</v>
      </c>
    </row>
    <row r="1676" spans="1:4">
      <c r="A1676" s="3">
        <f t="shared" si="26"/>
        <v>1674</v>
      </c>
      <c r="B1676" s="7" t="s">
        <v>2937</v>
      </c>
      <c r="C1676" s="7" t="s">
        <v>2938</v>
      </c>
      <c r="D1676" s="7" t="s">
        <v>7</v>
      </c>
    </row>
    <row r="1677" spans="1:4">
      <c r="A1677" s="3">
        <f t="shared" si="26"/>
        <v>1675</v>
      </c>
      <c r="B1677" s="7"/>
      <c r="C1677" s="7" t="s">
        <v>2939</v>
      </c>
      <c r="D1677" s="7" t="s">
        <v>7</v>
      </c>
    </row>
    <row r="1678" spans="1:4">
      <c r="A1678" s="3">
        <f t="shared" si="26"/>
        <v>1676</v>
      </c>
      <c r="B1678" s="7" t="s">
        <v>2940</v>
      </c>
      <c r="C1678" s="7" t="s">
        <v>2941</v>
      </c>
      <c r="D1678" s="7" t="s">
        <v>7</v>
      </c>
    </row>
    <row r="1679" spans="1:4">
      <c r="A1679" s="3">
        <f t="shared" si="26"/>
        <v>1677</v>
      </c>
      <c r="B1679" s="7" t="s">
        <v>2942</v>
      </c>
      <c r="C1679" s="7" t="s">
        <v>2943</v>
      </c>
      <c r="D1679" s="7" t="s">
        <v>7</v>
      </c>
    </row>
    <row r="1680" spans="1:4">
      <c r="A1680" s="3">
        <f t="shared" si="26"/>
        <v>1678</v>
      </c>
      <c r="B1680" s="7"/>
      <c r="C1680" s="7" t="s">
        <v>2944</v>
      </c>
      <c r="D1680" s="7" t="s">
        <v>7</v>
      </c>
    </row>
    <row r="1681" spans="1:4">
      <c r="A1681" s="3">
        <f t="shared" si="26"/>
        <v>1679</v>
      </c>
      <c r="B1681" s="7" t="s">
        <v>2945</v>
      </c>
      <c r="C1681" s="7" t="s">
        <v>2946</v>
      </c>
      <c r="D1681" s="7" t="s">
        <v>7</v>
      </c>
    </row>
    <row r="1682" spans="1:4">
      <c r="A1682" s="3">
        <f t="shared" si="26"/>
        <v>1680</v>
      </c>
      <c r="B1682" s="7" t="s">
        <v>2947</v>
      </c>
      <c r="C1682" s="7" t="s">
        <v>2948</v>
      </c>
      <c r="D1682" s="7" t="s">
        <v>7</v>
      </c>
    </row>
    <row r="1683" spans="1:4">
      <c r="A1683" s="3">
        <f t="shared" si="26"/>
        <v>1681</v>
      </c>
      <c r="B1683" s="7"/>
      <c r="C1683" s="7" t="s">
        <v>2949</v>
      </c>
      <c r="D1683" s="7" t="s">
        <v>7</v>
      </c>
    </row>
    <row r="1684" spans="1:4">
      <c r="A1684" s="3">
        <f t="shared" si="26"/>
        <v>1682</v>
      </c>
      <c r="B1684" s="7"/>
      <c r="C1684" s="7" t="s">
        <v>2950</v>
      </c>
      <c r="D1684" s="7" t="s">
        <v>7</v>
      </c>
    </row>
    <row r="1685" spans="1:4">
      <c r="A1685" s="3">
        <f t="shared" si="26"/>
        <v>1683</v>
      </c>
      <c r="B1685" s="7" t="s">
        <v>2951</v>
      </c>
      <c r="C1685" s="7" t="s">
        <v>2952</v>
      </c>
      <c r="D1685" s="7" t="s">
        <v>7</v>
      </c>
    </row>
    <row r="1686" spans="1:4">
      <c r="A1686" s="3">
        <f t="shared" si="26"/>
        <v>1684</v>
      </c>
      <c r="B1686" s="7"/>
      <c r="C1686" s="7" t="s">
        <v>2953</v>
      </c>
      <c r="D1686" s="7" t="s">
        <v>7</v>
      </c>
    </row>
    <row r="1687" spans="1:4">
      <c r="A1687" s="3">
        <f t="shared" si="26"/>
        <v>1685</v>
      </c>
      <c r="B1687" s="7" t="s">
        <v>2954</v>
      </c>
      <c r="C1687" s="7" t="s">
        <v>2955</v>
      </c>
      <c r="D1687" s="7" t="s">
        <v>7</v>
      </c>
    </row>
    <row r="1688" spans="1:4">
      <c r="A1688" s="3">
        <f t="shared" si="26"/>
        <v>1686</v>
      </c>
      <c r="B1688" s="7" t="s">
        <v>2956</v>
      </c>
      <c r="C1688" s="7" t="s">
        <v>2957</v>
      </c>
      <c r="D1688" s="7" t="s">
        <v>7</v>
      </c>
    </row>
    <row r="1689" spans="1:4">
      <c r="A1689" s="3">
        <f t="shared" si="26"/>
        <v>1687</v>
      </c>
      <c r="B1689" s="7"/>
      <c r="C1689" s="7" t="s">
        <v>2958</v>
      </c>
      <c r="D1689" s="7" t="s">
        <v>7</v>
      </c>
    </row>
    <row r="1690" spans="1:4">
      <c r="A1690" s="3">
        <f t="shared" si="26"/>
        <v>1688</v>
      </c>
      <c r="B1690" s="7" t="s">
        <v>2959</v>
      </c>
      <c r="C1690" s="7" t="s">
        <v>2960</v>
      </c>
      <c r="D1690" s="7" t="s">
        <v>7</v>
      </c>
    </row>
    <row r="1691" spans="1:4">
      <c r="A1691" s="3">
        <f t="shared" si="26"/>
        <v>1689</v>
      </c>
      <c r="B1691" s="7"/>
      <c r="C1691" s="7" t="s">
        <v>2961</v>
      </c>
      <c r="D1691" s="7" t="s">
        <v>7</v>
      </c>
    </row>
    <row r="1692" spans="1:4">
      <c r="A1692" s="3">
        <f t="shared" si="26"/>
        <v>1690</v>
      </c>
      <c r="B1692" s="7"/>
      <c r="C1692" s="7" t="s">
        <v>2962</v>
      </c>
      <c r="D1692" s="7" t="s">
        <v>7</v>
      </c>
    </row>
    <row r="1693" spans="1:4">
      <c r="A1693" s="3">
        <f t="shared" si="26"/>
        <v>1691</v>
      </c>
      <c r="B1693" s="7"/>
      <c r="C1693" s="7" t="s">
        <v>2963</v>
      </c>
      <c r="D1693" s="7" t="s">
        <v>7</v>
      </c>
    </row>
    <row r="1694" spans="1:4">
      <c r="A1694" s="3">
        <f t="shared" si="26"/>
        <v>1692</v>
      </c>
      <c r="B1694" s="7"/>
      <c r="C1694" s="7" t="s">
        <v>2964</v>
      </c>
      <c r="D1694" s="7" t="s">
        <v>7</v>
      </c>
    </row>
    <row r="1695" spans="1:4">
      <c r="A1695" s="3">
        <f t="shared" si="26"/>
        <v>1693</v>
      </c>
      <c r="B1695" s="7" t="s">
        <v>2965</v>
      </c>
      <c r="C1695" s="7" t="s">
        <v>2966</v>
      </c>
      <c r="D1695" s="7" t="s">
        <v>7</v>
      </c>
    </row>
    <row r="1696" spans="1:4">
      <c r="A1696" s="3">
        <f t="shared" si="26"/>
        <v>1694</v>
      </c>
      <c r="B1696" s="7"/>
      <c r="C1696" s="7" t="s">
        <v>2967</v>
      </c>
      <c r="D1696" s="7" t="s">
        <v>7</v>
      </c>
    </row>
    <row r="1697" spans="1:4">
      <c r="A1697" s="3">
        <f t="shared" si="26"/>
        <v>1695</v>
      </c>
      <c r="B1697" s="7" t="s">
        <v>2968</v>
      </c>
      <c r="C1697" s="7" t="s">
        <v>2969</v>
      </c>
      <c r="D1697" s="7" t="s">
        <v>7</v>
      </c>
    </row>
    <row r="1698" spans="1:4">
      <c r="A1698" s="3">
        <f t="shared" si="26"/>
        <v>1696</v>
      </c>
      <c r="B1698" s="7"/>
      <c r="C1698" s="7" t="s">
        <v>2970</v>
      </c>
      <c r="D1698" s="7" t="s">
        <v>7</v>
      </c>
    </row>
    <row r="1699" spans="1:4">
      <c r="A1699" s="3">
        <f t="shared" si="26"/>
        <v>1697</v>
      </c>
      <c r="B1699" s="7" t="s">
        <v>2971</v>
      </c>
      <c r="C1699" s="7" t="s">
        <v>2972</v>
      </c>
      <c r="D1699" s="7" t="s">
        <v>7</v>
      </c>
    </row>
    <row r="1700" spans="1:4">
      <c r="A1700" s="3">
        <f t="shared" si="26"/>
        <v>1698</v>
      </c>
      <c r="B1700" s="7"/>
      <c r="C1700" s="7" t="s">
        <v>2973</v>
      </c>
      <c r="D1700" s="7" t="s">
        <v>7</v>
      </c>
    </row>
    <row r="1701" spans="1:4">
      <c r="A1701" s="3">
        <f t="shared" si="26"/>
        <v>1699</v>
      </c>
      <c r="B1701" s="7"/>
      <c r="C1701" s="7" t="s">
        <v>2974</v>
      </c>
      <c r="D1701" s="7" t="s">
        <v>7</v>
      </c>
    </row>
    <row r="1702" spans="1:4">
      <c r="A1702" s="3">
        <f t="shared" si="26"/>
        <v>1700</v>
      </c>
      <c r="B1702" s="7"/>
      <c r="C1702" s="7" t="s">
        <v>2975</v>
      </c>
      <c r="D1702" s="7" t="s">
        <v>7</v>
      </c>
    </row>
    <row r="1703" spans="1:4">
      <c r="A1703" s="3">
        <f t="shared" si="26"/>
        <v>1701</v>
      </c>
      <c r="B1703" s="7"/>
      <c r="C1703" s="7" t="s">
        <v>2976</v>
      </c>
      <c r="D1703" s="7" t="s">
        <v>7</v>
      </c>
    </row>
    <row r="1704" spans="1:4">
      <c r="A1704" s="3">
        <f t="shared" si="26"/>
        <v>1702</v>
      </c>
      <c r="B1704" s="7"/>
      <c r="C1704" s="7" t="s">
        <v>2977</v>
      </c>
      <c r="D1704" s="7" t="s">
        <v>7</v>
      </c>
    </row>
    <row r="1705" spans="1:4">
      <c r="A1705" s="3">
        <f t="shared" si="26"/>
        <v>1703</v>
      </c>
      <c r="B1705" s="7"/>
      <c r="C1705" s="7" t="s">
        <v>2978</v>
      </c>
      <c r="D1705" s="7" t="s">
        <v>7</v>
      </c>
    </row>
    <row r="1706" spans="1:4">
      <c r="A1706" s="3">
        <f t="shared" si="26"/>
        <v>1704</v>
      </c>
      <c r="B1706" s="7"/>
      <c r="C1706" s="7" t="s">
        <v>2979</v>
      </c>
      <c r="D1706" s="7" t="s">
        <v>7</v>
      </c>
    </row>
    <row r="1707" spans="1:4">
      <c r="A1707" s="3">
        <f t="shared" si="26"/>
        <v>1705</v>
      </c>
      <c r="B1707" s="7"/>
      <c r="C1707" s="7" t="s">
        <v>2980</v>
      </c>
      <c r="D1707" s="7" t="s">
        <v>7</v>
      </c>
    </row>
    <row r="1708" spans="1:4">
      <c r="A1708" s="3">
        <f t="shared" si="26"/>
        <v>1706</v>
      </c>
      <c r="B1708" s="7" t="s">
        <v>2981</v>
      </c>
      <c r="C1708" s="7" t="s">
        <v>2982</v>
      </c>
      <c r="D1708" s="7" t="s">
        <v>7</v>
      </c>
    </row>
    <row r="1709" spans="1:4">
      <c r="A1709" s="3">
        <f t="shared" si="26"/>
        <v>1707</v>
      </c>
      <c r="B1709" s="7" t="s">
        <v>2983</v>
      </c>
      <c r="C1709" s="7" t="s">
        <v>2984</v>
      </c>
      <c r="D1709" s="7" t="s">
        <v>7</v>
      </c>
    </row>
    <row r="1710" spans="1:4">
      <c r="A1710" s="3">
        <f t="shared" si="26"/>
        <v>1708</v>
      </c>
      <c r="B1710" s="7"/>
      <c r="C1710" s="7" t="s">
        <v>2985</v>
      </c>
      <c r="D1710" s="7" t="s">
        <v>7</v>
      </c>
    </row>
    <row r="1711" spans="1:4">
      <c r="A1711" s="3">
        <f t="shared" si="26"/>
        <v>1709</v>
      </c>
      <c r="B1711" s="7" t="s">
        <v>2986</v>
      </c>
      <c r="C1711" s="7" t="s">
        <v>2987</v>
      </c>
      <c r="D1711" s="7" t="s">
        <v>7</v>
      </c>
    </row>
    <row r="1712" spans="1:4">
      <c r="A1712" s="3">
        <f t="shared" si="26"/>
        <v>1710</v>
      </c>
      <c r="B1712" s="7" t="s">
        <v>2988</v>
      </c>
      <c r="C1712" s="7" t="s">
        <v>2989</v>
      </c>
      <c r="D1712" s="7" t="s">
        <v>7</v>
      </c>
    </row>
    <row r="1713" spans="1:4">
      <c r="A1713" s="3">
        <f t="shared" si="26"/>
        <v>1711</v>
      </c>
      <c r="B1713" s="7" t="s">
        <v>2990</v>
      </c>
      <c r="C1713" s="7" t="s">
        <v>2991</v>
      </c>
      <c r="D1713" s="7" t="s">
        <v>7</v>
      </c>
    </row>
    <row r="1714" spans="1:4">
      <c r="A1714" s="3">
        <f t="shared" si="26"/>
        <v>1712</v>
      </c>
      <c r="B1714" s="7" t="s">
        <v>2992</v>
      </c>
      <c r="C1714" s="7" t="s">
        <v>2993</v>
      </c>
      <c r="D1714" s="7" t="s">
        <v>7</v>
      </c>
    </row>
    <row r="1715" spans="1:4">
      <c r="A1715" s="3">
        <f t="shared" si="26"/>
        <v>1713</v>
      </c>
      <c r="B1715" s="7" t="s">
        <v>2994</v>
      </c>
      <c r="C1715" s="7" t="s">
        <v>2995</v>
      </c>
      <c r="D1715" s="7" t="s">
        <v>7</v>
      </c>
    </row>
    <row r="1716" spans="1:4">
      <c r="A1716" s="3">
        <f t="shared" si="26"/>
        <v>1714</v>
      </c>
      <c r="B1716" s="7" t="s">
        <v>2996</v>
      </c>
      <c r="C1716" s="7" t="s">
        <v>2997</v>
      </c>
      <c r="D1716" s="7" t="s">
        <v>7</v>
      </c>
    </row>
    <row r="1717" spans="1:4">
      <c r="A1717" s="3">
        <f t="shared" si="26"/>
        <v>1715</v>
      </c>
      <c r="B1717" s="7" t="s">
        <v>2998</v>
      </c>
      <c r="C1717" s="7" t="s">
        <v>2999</v>
      </c>
      <c r="D1717" s="7" t="s">
        <v>7</v>
      </c>
    </row>
    <row r="1718" spans="1:4">
      <c r="A1718" s="3">
        <f t="shared" si="26"/>
        <v>1716</v>
      </c>
      <c r="B1718" s="7" t="s">
        <v>3000</v>
      </c>
      <c r="C1718" s="7" t="s">
        <v>3001</v>
      </c>
      <c r="D1718" s="7" t="s">
        <v>7</v>
      </c>
    </row>
    <row r="1719" spans="1:4">
      <c r="A1719" s="3">
        <f t="shared" si="26"/>
        <v>1717</v>
      </c>
      <c r="B1719" s="7"/>
      <c r="C1719" s="7" t="s">
        <v>3002</v>
      </c>
      <c r="D1719" s="7" t="s">
        <v>7</v>
      </c>
    </row>
    <row r="1720" spans="1:4">
      <c r="A1720" s="3">
        <f t="shared" si="26"/>
        <v>1718</v>
      </c>
      <c r="B1720" s="7" t="s">
        <v>3003</v>
      </c>
      <c r="C1720" s="7" t="s">
        <v>3004</v>
      </c>
      <c r="D1720" s="7" t="s">
        <v>7</v>
      </c>
    </row>
    <row r="1721" spans="1:4">
      <c r="A1721" s="3">
        <f t="shared" si="26"/>
        <v>1719</v>
      </c>
      <c r="B1721" s="7" t="s">
        <v>3005</v>
      </c>
      <c r="C1721" s="7" t="s">
        <v>3006</v>
      </c>
      <c r="D1721" s="7" t="s">
        <v>7</v>
      </c>
    </row>
    <row r="1722" spans="1:4">
      <c r="A1722" s="3">
        <f t="shared" si="26"/>
        <v>1720</v>
      </c>
      <c r="B1722" s="7" t="s">
        <v>3007</v>
      </c>
      <c r="C1722" s="7" t="s">
        <v>3008</v>
      </c>
      <c r="D1722" s="7" t="s">
        <v>7</v>
      </c>
    </row>
    <row r="1723" spans="1:4">
      <c r="A1723" s="3">
        <f t="shared" si="26"/>
        <v>1721</v>
      </c>
      <c r="B1723" s="7" t="s">
        <v>3009</v>
      </c>
      <c r="C1723" s="7" t="s">
        <v>3010</v>
      </c>
      <c r="D1723" s="7" t="s">
        <v>7</v>
      </c>
    </row>
    <row r="1724" spans="1:4">
      <c r="A1724" s="3">
        <f t="shared" si="26"/>
        <v>1722</v>
      </c>
      <c r="B1724" s="7" t="s">
        <v>3011</v>
      </c>
      <c r="C1724" s="7" t="s">
        <v>3012</v>
      </c>
      <c r="D1724" s="7" t="s">
        <v>7</v>
      </c>
    </row>
    <row r="1725" spans="1:4">
      <c r="A1725" s="3">
        <f t="shared" si="26"/>
        <v>1723</v>
      </c>
      <c r="B1725" s="7"/>
      <c r="C1725" s="7" t="s">
        <v>3013</v>
      </c>
      <c r="D1725" s="7" t="s">
        <v>7</v>
      </c>
    </row>
    <row r="1726" spans="1:4">
      <c r="A1726" s="3">
        <f t="shared" si="26"/>
        <v>1724</v>
      </c>
      <c r="B1726" s="7"/>
      <c r="C1726" s="7" t="s">
        <v>3014</v>
      </c>
      <c r="D1726" s="7" t="s">
        <v>7</v>
      </c>
    </row>
    <row r="1727" spans="1:4">
      <c r="A1727" s="3">
        <f t="shared" si="26"/>
        <v>1725</v>
      </c>
      <c r="B1727" s="7" t="s">
        <v>3015</v>
      </c>
      <c r="C1727" s="7" t="s">
        <v>3016</v>
      </c>
      <c r="D1727" s="7" t="s">
        <v>7</v>
      </c>
    </row>
    <row r="1728" spans="1:4">
      <c r="A1728" s="3">
        <f t="shared" si="26"/>
        <v>1726</v>
      </c>
      <c r="B1728" s="7" t="s">
        <v>3017</v>
      </c>
      <c r="C1728" s="7" t="s">
        <v>3018</v>
      </c>
      <c r="D1728" s="7" t="s">
        <v>7</v>
      </c>
    </row>
    <row r="1729" spans="1:4">
      <c r="A1729" s="3">
        <f t="shared" si="26"/>
        <v>1727</v>
      </c>
      <c r="B1729" s="7" t="s">
        <v>3019</v>
      </c>
      <c r="C1729" s="7" t="s">
        <v>3020</v>
      </c>
      <c r="D1729" s="7" t="s">
        <v>7</v>
      </c>
    </row>
    <row r="1730" spans="1:4">
      <c r="A1730" s="3">
        <f t="shared" si="26"/>
        <v>1728</v>
      </c>
      <c r="B1730" s="7" t="s">
        <v>3021</v>
      </c>
      <c r="C1730" s="7" t="s">
        <v>3022</v>
      </c>
      <c r="D1730" s="7" t="s">
        <v>7</v>
      </c>
    </row>
    <row r="1731" spans="1:4">
      <c r="A1731" s="3">
        <f t="shared" si="26"/>
        <v>1729</v>
      </c>
      <c r="B1731" s="7" t="s">
        <v>3023</v>
      </c>
      <c r="C1731" s="7" t="s">
        <v>3024</v>
      </c>
      <c r="D1731" s="7" t="s">
        <v>7</v>
      </c>
    </row>
    <row r="1732" spans="1:4">
      <c r="A1732" s="3">
        <f t="shared" si="26"/>
        <v>1730</v>
      </c>
      <c r="B1732" s="7" t="s">
        <v>3025</v>
      </c>
      <c r="C1732" s="7" t="s">
        <v>3026</v>
      </c>
      <c r="D1732" s="7" t="s">
        <v>7</v>
      </c>
    </row>
    <row r="1733" spans="1:4">
      <c r="A1733" s="3">
        <f t="shared" ref="A1733:A1796" si="27">A1732+1</f>
        <v>1731</v>
      </c>
      <c r="B1733" s="7" t="s">
        <v>3027</v>
      </c>
      <c r="C1733" s="7" t="s">
        <v>3028</v>
      </c>
      <c r="D1733" s="7" t="s">
        <v>7</v>
      </c>
    </row>
    <row r="1734" spans="1:4">
      <c r="A1734" s="3">
        <f t="shared" si="27"/>
        <v>1732</v>
      </c>
      <c r="B1734" s="7" t="s">
        <v>3029</v>
      </c>
      <c r="C1734" s="7" t="s">
        <v>3030</v>
      </c>
      <c r="D1734" s="7" t="s">
        <v>7</v>
      </c>
    </row>
    <row r="1735" spans="1:4">
      <c r="A1735" s="3">
        <f t="shared" si="27"/>
        <v>1733</v>
      </c>
      <c r="B1735" s="7" t="s">
        <v>3031</v>
      </c>
      <c r="C1735" s="7" t="s">
        <v>3032</v>
      </c>
      <c r="D1735" s="7" t="s">
        <v>7</v>
      </c>
    </row>
    <row r="1736" spans="1:4">
      <c r="A1736" s="3">
        <f t="shared" si="27"/>
        <v>1734</v>
      </c>
      <c r="B1736" s="7" t="s">
        <v>3033</v>
      </c>
      <c r="C1736" s="7" t="s">
        <v>3034</v>
      </c>
      <c r="D1736" s="7" t="s">
        <v>7</v>
      </c>
    </row>
    <row r="1737" spans="1:4">
      <c r="A1737" s="3">
        <f t="shared" si="27"/>
        <v>1735</v>
      </c>
      <c r="B1737" s="7" t="s">
        <v>3035</v>
      </c>
      <c r="C1737" s="7" t="s">
        <v>3036</v>
      </c>
      <c r="D1737" s="7" t="s">
        <v>7</v>
      </c>
    </row>
    <row r="1738" spans="1:4">
      <c r="A1738" s="3">
        <f t="shared" si="27"/>
        <v>1736</v>
      </c>
      <c r="B1738" s="7" t="s">
        <v>3037</v>
      </c>
      <c r="C1738" s="7" t="s">
        <v>3038</v>
      </c>
      <c r="D1738" s="7" t="s">
        <v>7</v>
      </c>
    </row>
    <row r="1739" spans="1:4">
      <c r="A1739" s="3">
        <f t="shared" si="27"/>
        <v>1737</v>
      </c>
      <c r="B1739" s="7" t="s">
        <v>3039</v>
      </c>
      <c r="C1739" s="7" t="s">
        <v>3040</v>
      </c>
      <c r="D1739" s="7" t="s">
        <v>7</v>
      </c>
    </row>
    <row r="1740" spans="1:4">
      <c r="A1740" s="3">
        <f t="shared" si="27"/>
        <v>1738</v>
      </c>
      <c r="B1740" s="7" t="s">
        <v>3041</v>
      </c>
      <c r="C1740" s="7" t="s">
        <v>3042</v>
      </c>
      <c r="D1740" s="7" t="s">
        <v>7</v>
      </c>
    </row>
    <row r="1741" spans="1:4">
      <c r="A1741" s="3">
        <f t="shared" si="27"/>
        <v>1739</v>
      </c>
      <c r="B1741" s="7" t="s">
        <v>3043</v>
      </c>
      <c r="C1741" s="7" t="s">
        <v>3044</v>
      </c>
      <c r="D1741" s="7" t="s">
        <v>7</v>
      </c>
    </row>
    <row r="1742" spans="1:4">
      <c r="A1742" s="3">
        <f t="shared" si="27"/>
        <v>1740</v>
      </c>
      <c r="B1742" s="7" t="s">
        <v>3045</v>
      </c>
      <c r="C1742" s="7" t="s">
        <v>3046</v>
      </c>
      <c r="D1742" s="7" t="s">
        <v>7</v>
      </c>
    </row>
    <row r="1743" spans="1:4">
      <c r="A1743" s="3">
        <f t="shared" si="27"/>
        <v>1741</v>
      </c>
      <c r="B1743" s="7" t="s">
        <v>3047</v>
      </c>
      <c r="C1743" s="7" t="s">
        <v>3048</v>
      </c>
      <c r="D1743" s="7" t="s">
        <v>7</v>
      </c>
    </row>
    <row r="1744" spans="1:4">
      <c r="A1744" s="3">
        <f t="shared" si="27"/>
        <v>1742</v>
      </c>
      <c r="B1744" s="7" t="s">
        <v>3049</v>
      </c>
      <c r="C1744" s="7" t="s">
        <v>3050</v>
      </c>
      <c r="D1744" s="7" t="s">
        <v>7</v>
      </c>
    </row>
    <row r="1745" spans="1:4">
      <c r="A1745" s="3">
        <f t="shared" si="27"/>
        <v>1743</v>
      </c>
      <c r="B1745" s="7" t="s">
        <v>3051</v>
      </c>
      <c r="C1745" s="7" t="s">
        <v>3052</v>
      </c>
      <c r="D1745" s="7" t="s">
        <v>7</v>
      </c>
    </row>
    <row r="1746" spans="1:4">
      <c r="A1746" s="3">
        <f t="shared" si="27"/>
        <v>1744</v>
      </c>
      <c r="B1746" s="7" t="s">
        <v>3053</v>
      </c>
      <c r="C1746" s="7" t="s">
        <v>3054</v>
      </c>
      <c r="D1746" s="7" t="s">
        <v>7</v>
      </c>
    </row>
    <row r="1747" spans="1:4">
      <c r="A1747" s="3">
        <f t="shared" si="27"/>
        <v>1745</v>
      </c>
      <c r="B1747" s="7" t="s">
        <v>3055</v>
      </c>
      <c r="C1747" s="7" t="s">
        <v>3056</v>
      </c>
      <c r="D1747" s="7" t="s">
        <v>7</v>
      </c>
    </row>
    <row r="1748" spans="1:4">
      <c r="A1748" s="3">
        <f t="shared" si="27"/>
        <v>1746</v>
      </c>
      <c r="B1748" s="7" t="s">
        <v>3057</v>
      </c>
      <c r="C1748" s="7" t="s">
        <v>3058</v>
      </c>
      <c r="D1748" s="7" t="s">
        <v>7</v>
      </c>
    </row>
    <row r="1749" spans="1:4">
      <c r="A1749" s="3">
        <f t="shared" si="27"/>
        <v>1747</v>
      </c>
      <c r="B1749" s="7" t="s">
        <v>3059</v>
      </c>
      <c r="C1749" s="7" t="s">
        <v>3060</v>
      </c>
      <c r="D1749" s="7" t="s">
        <v>7</v>
      </c>
    </row>
    <row r="1750" spans="1:4">
      <c r="A1750" s="3">
        <f t="shared" si="27"/>
        <v>1748</v>
      </c>
      <c r="B1750" s="7" t="s">
        <v>3061</v>
      </c>
      <c r="C1750" s="7" t="s">
        <v>3062</v>
      </c>
      <c r="D1750" s="7" t="s">
        <v>7</v>
      </c>
    </row>
    <row r="1751" spans="1:4">
      <c r="A1751" s="3">
        <f t="shared" si="27"/>
        <v>1749</v>
      </c>
      <c r="B1751" s="7" t="s">
        <v>3063</v>
      </c>
      <c r="C1751" s="7" t="s">
        <v>3064</v>
      </c>
      <c r="D1751" s="7" t="s">
        <v>7</v>
      </c>
    </row>
    <row r="1752" spans="1:4">
      <c r="A1752" s="3">
        <f t="shared" si="27"/>
        <v>1750</v>
      </c>
      <c r="B1752" s="7" t="s">
        <v>3065</v>
      </c>
      <c r="C1752" s="7" t="s">
        <v>3066</v>
      </c>
      <c r="D1752" s="7" t="s">
        <v>7</v>
      </c>
    </row>
    <row r="1753" spans="1:4">
      <c r="A1753" s="3">
        <f t="shared" si="27"/>
        <v>1751</v>
      </c>
      <c r="B1753" s="7" t="s">
        <v>3067</v>
      </c>
      <c r="C1753" s="7" t="s">
        <v>3068</v>
      </c>
      <c r="D1753" s="7" t="s">
        <v>7</v>
      </c>
    </row>
    <row r="1754" spans="1:4">
      <c r="A1754" s="3">
        <f t="shared" si="27"/>
        <v>1752</v>
      </c>
      <c r="B1754" s="7" t="s">
        <v>3069</v>
      </c>
      <c r="C1754" s="7" t="s">
        <v>3070</v>
      </c>
      <c r="D1754" s="7" t="s">
        <v>7</v>
      </c>
    </row>
    <row r="1755" spans="1:4">
      <c r="A1755" s="3">
        <f t="shared" si="27"/>
        <v>1753</v>
      </c>
      <c r="B1755" s="7" t="s">
        <v>3071</v>
      </c>
      <c r="C1755" s="7" t="s">
        <v>3072</v>
      </c>
      <c r="D1755" s="7" t="s">
        <v>7</v>
      </c>
    </row>
    <row r="1756" spans="1:4">
      <c r="A1756" s="3">
        <f t="shared" si="27"/>
        <v>1754</v>
      </c>
      <c r="B1756" s="7" t="s">
        <v>3073</v>
      </c>
      <c r="C1756" s="7" t="s">
        <v>3074</v>
      </c>
      <c r="D1756" s="7" t="s">
        <v>7</v>
      </c>
    </row>
    <row r="1757" spans="1:4">
      <c r="A1757" s="3">
        <f t="shared" si="27"/>
        <v>1755</v>
      </c>
      <c r="B1757" s="7" t="s">
        <v>3075</v>
      </c>
      <c r="C1757" s="7" t="s">
        <v>3076</v>
      </c>
      <c r="D1757" s="7" t="s">
        <v>7</v>
      </c>
    </row>
    <row r="1758" spans="1:4">
      <c r="A1758" s="3">
        <f t="shared" si="27"/>
        <v>1756</v>
      </c>
      <c r="B1758" s="7"/>
      <c r="C1758" s="7" t="s">
        <v>3077</v>
      </c>
      <c r="D1758" s="7" t="s">
        <v>7</v>
      </c>
    </row>
    <row r="1759" spans="1:4">
      <c r="A1759" s="3">
        <f t="shared" si="27"/>
        <v>1757</v>
      </c>
      <c r="B1759" s="7" t="s">
        <v>3078</v>
      </c>
      <c r="C1759" s="7" t="s">
        <v>3079</v>
      </c>
      <c r="D1759" s="7" t="s">
        <v>7</v>
      </c>
    </row>
    <row r="1760" spans="1:4">
      <c r="A1760" s="3">
        <f t="shared" si="27"/>
        <v>1758</v>
      </c>
      <c r="B1760" s="7" t="s">
        <v>3080</v>
      </c>
      <c r="C1760" s="7" t="s">
        <v>3081</v>
      </c>
      <c r="D1760" s="7" t="s">
        <v>7</v>
      </c>
    </row>
    <row r="1761" spans="1:4">
      <c r="A1761" s="3">
        <f t="shared" si="27"/>
        <v>1759</v>
      </c>
      <c r="B1761" s="7" t="s">
        <v>3082</v>
      </c>
      <c r="C1761" s="7" t="s">
        <v>3083</v>
      </c>
      <c r="D1761" s="7" t="s">
        <v>7</v>
      </c>
    </row>
    <row r="1762" spans="1:4">
      <c r="A1762" s="3">
        <f t="shared" si="27"/>
        <v>1760</v>
      </c>
      <c r="B1762" s="7"/>
      <c r="C1762" s="7" t="s">
        <v>3084</v>
      </c>
      <c r="D1762" s="7" t="s">
        <v>7</v>
      </c>
    </row>
    <row r="1763" spans="1:4">
      <c r="A1763" s="3">
        <f t="shared" si="27"/>
        <v>1761</v>
      </c>
      <c r="B1763" s="7"/>
      <c r="C1763" s="7" t="s">
        <v>3085</v>
      </c>
      <c r="D1763" s="7" t="s">
        <v>7</v>
      </c>
    </row>
    <row r="1764" spans="1:4">
      <c r="A1764" s="3">
        <f t="shared" si="27"/>
        <v>1762</v>
      </c>
      <c r="B1764" s="7" t="s">
        <v>3086</v>
      </c>
      <c r="C1764" s="7" t="s">
        <v>3087</v>
      </c>
      <c r="D1764" s="7" t="s">
        <v>7</v>
      </c>
    </row>
    <row r="1765" spans="1:4">
      <c r="A1765" s="3">
        <f t="shared" si="27"/>
        <v>1763</v>
      </c>
      <c r="B1765" s="7" t="s">
        <v>3088</v>
      </c>
      <c r="C1765" s="7" t="s">
        <v>3089</v>
      </c>
      <c r="D1765" s="7" t="s">
        <v>7</v>
      </c>
    </row>
    <row r="1766" spans="1:4">
      <c r="A1766" s="3">
        <f t="shared" si="27"/>
        <v>1764</v>
      </c>
      <c r="B1766" s="7"/>
      <c r="C1766" s="7" t="s">
        <v>3090</v>
      </c>
      <c r="D1766" s="7" t="s">
        <v>7</v>
      </c>
    </row>
    <row r="1767" spans="1:4">
      <c r="A1767" s="3">
        <f t="shared" si="27"/>
        <v>1765</v>
      </c>
      <c r="B1767" s="7" t="s">
        <v>3091</v>
      </c>
      <c r="C1767" s="7" t="s">
        <v>3092</v>
      </c>
      <c r="D1767" s="7" t="s">
        <v>7</v>
      </c>
    </row>
    <row r="1768" spans="1:4">
      <c r="A1768" s="3">
        <f t="shared" si="27"/>
        <v>1766</v>
      </c>
      <c r="B1768" s="7" t="s">
        <v>3093</v>
      </c>
      <c r="C1768" s="7" t="s">
        <v>3094</v>
      </c>
      <c r="D1768" s="7" t="s">
        <v>7</v>
      </c>
    </row>
    <row r="1769" spans="1:4">
      <c r="A1769" s="3">
        <f t="shared" si="27"/>
        <v>1767</v>
      </c>
      <c r="B1769" s="7" t="s">
        <v>3095</v>
      </c>
      <c r="C1769" s="7" t="s">
        <v>3096</v>
      </c>
      <c r="D1769" s="7" t="s">
        <v>7</v>
      </c>
    </row>
    <row r="1770" spans="1:4">
      <c r="A1770" s="3">
        <f t="shared" si="27"/>
        <v>1768</v>
      </c>
      <c r="B1770" s="7" t="s">
        <v>3097</v>
      </c>
      <c r="C1770" s="7" t="s">
        <v>3098</v>
      </c>
      <c r="D1770" s="7" t="s">
        <v>7</v>
      </c>
    </row>
    <row r="1771" spans="1:4">
      <c r="A1771" s="3">
        <f t="shared" si="27"/>
        <v>1769</v>
      </c>
      <c r="B1771" s="7"/>
      <c r="C1771" s="7" t="s">
        <v>3099</v>
      </c>
      <c r="D1771" s="7" t="s">
        <v>7</v>
      </c>
    </row>
    <row r="1772" spans="1:4">
      <c r="A1772" s="3">
        <f t="shared" si="27"/>
        <v>1770</v>
      </c>
      <c r="B1772" s="7" t="s">
        <v>3100</v>
      </c>
      <c r="C1772" s="7" t="s">
        <v>3101</v>
      </c>
      <c r="D1772" s="7" t="s">
        <v>7</v>
      </c>
    </row>
    <row r="1773" spans="1:4">
      <c r="A1773" s="3">
        <f t="shared" si="27"/>
        <v>1771</v>
      </c>
      <c r="B1773" s="7" t="s">
        <v>3102</v>
      </c>
      <c r="C1773" s="7" t="s">
        <v>3103</v>
      </c>
      <c r="D1773" s="7" t="s">
        <v>7</v>
      </c>
    </row>
    <row r="1774" spans="1:4">
      <c r="A1774" s="3">
        <f t="shared" si="27"/>
        <v>1772</v>
      </c>
      <c r="B1774" s="7"/>
      <c r="C1774" s="7" t="s">
        <v>3104</v>
      </c>
      <c r="D1774" s="7" t="s">
        <v>7</v>
      </c>
    </row>
    <row r="1775" spans="1:4">
      <c r="A1775" s="3">
        <f t="shared" si="27"/>
        <v>1773</v>
      </c>
      <c r="B1775" s="7"/>
      <c r="C1775" s="7" t="s">
        <v>3105</v>
      </c>
      <c r="D1775" s="7" t="s">
        <v>7</v>
      </c>
    </row>
    <row r="1776" spans="1:4">
      <c r="A1776" s="3">
        <f t="shared" si="27"/>
        <v>1774</v>
      </c>
      <c r="B1776" s="7"/>
      <c r="C1776" s="7" t="s">
        <v>3106</v>
      </c>
      <c r="D1776" s="7" t="s">
        <v>7</v>
      </c>
    </row>
    <row r="1777" spans="1:4">
      <c r="A1777" s="3">
        <f t="shared" si="27"/>
        <v>1775</v>
      </c>
      <c r="B1777" s="7"/>
      <c r="C1777" s="7" t="s">
        <v>3107</v>
      </c>
      <c r="D1777" s="7" t="s">
        <v>7</v>
      </c>
    </row>
    <row r="1778" spans="1:4">
      <c r="A1778" s="3">
        <f t="shared" si="27"/>
        <v>1776</v>
      </c>
      <c r="B1778" s="7"/>
      <c r="C1778" s="7" t="s">
        <v>3108</v>
      </c>
      <c r="D1778" s="7" t="s">
        <v>7</v>
      </c>
    </row>
    <row r="1779" spans="1:4">
      <c r="A1779" s="3">
        <f t="shared" si="27"/>
        <v>1777</v>
      </c>
      <c r="B1779" s="7" t="s">
        <v>3109</v>
      </c>
      <c r="C1779" s="7" t="s">
        <v>3110</v>
      </c>
      <c r="D1779" s="7" t="s">
        <v>7</v>
      </c>
    </row>
    <row r="1780" spans="1:4">
      <c r="A1780" s="3">
        <f t="shared" si="27"/>
        <v>1778</v>
      </c>
      <c r="B1780" s="7" t="s">
        <v>3111</v>
      </c>
      <c r="C1780" s="7" t="s">
        <v>3112</v>
      </c>
      <c r="D1780" s="7" t="s">
        <v>7</v>
      </c>
    </row>
    <row r="1781" spans="1:4">
      <c r="A1781" s="3">
        <f t="shared" si="27"/>
        <v>1779</v>
      </c>
      <c r="B1781" s="7"/>
      <c r="C1781" s="7" t="s">
        <v>3113</v>
      </c>
      <c r="D1781" s="7" t="s">
        <v>7</v>
      </c>
    </row>
    <row r="1782" spans="1:4">
      <c r="A1782" s="3">
        <f t="shared" si="27"/>
        <v>1780</v>
      </c>
      <c r="B1782" s="7"/>
      <c r="C1782" s="7" t="s">
        <v>3114</v>
      </c>
      <c r="D1782" s="7" t="s">
        <v>7</v>
      </c>
    </row>
    <row r="1783" spans="1:4">
      <c r="A1783" s="3">
        <f t="shared" si="27"/>
        <v>1781</v>
      </c>
      <c r="B1783" s="7" t="s">
        <v>3115</v>
      </c>
      <c r="C1783" s="7" t="s">
        <v>3116</v>
      </c>
      <c r="D1783" s="7" t="s">
        <v>7</v>
      </c>
    </row>
    <row r="1784" spans="1:4">
      <c r="A1784" s="3">
        <f t="shared" si="27"/>
        <v>1782</v>
      </c>
      <c r="B1784" s="7"/>
      <c r="C1784" s="7" t="s">
        <v>3117</v>
      </c>
      <c r="D1784" s="7" t="s">
        <v>7</v>
      </c>
    </row>
    <row r="1785" spans="1:4">
      <c r="A1785" s="3">
        <f t="shared" si="27"/>
        <v>1783</v>
      </c>
      <c r="B1785" s="7" t="s">
        <v>3118</v>
      </c>
      <c r="C1785" s="7" t="s">
        <v>3119</v>
      </c>
      <c r="D1785" s="7" t="s">
        <v>7</v>
      </c>
    </row>
    <row r="1786" spans="1:4">
      <c r="A1786" s="3">
        <f t="shared" si="27"/>
        <v>1784</v>
      </c>
      <c r="B1786" s="7" t="s">
        <v>3120</v>
      </c>
      <c r="C1786" s="7" t="s">
        <v>3121</v>
      </c>
      <c r="D1786" s="7" t="s">
        <v>7</v>
      </c>
    </row>
    <row r="1787" spans="1:4">
      <c r="A1787" s="3">
        <f t="shared" si="27"/>
        <v>1785</v>
      </c>
      <c r="B1787" s="7"/>
      <c r="C1787" s="7" t="s">
        <v>3122</v>
      </c>
      <c r="D1787" s="7" t="s">
        <v>7</v>
      </c>
    </row>
    <row r="1788" spans="1:4">
      <c r="A1788" s="3">
        <f t="shared" si="27"/>
        <v>1786</v>
      </c>
      <c r="B1788" s="7" t="s">
        <v>3123</v>
      </c>
      <c r="C1788" s="7" t="s">
        <v>3124</v>
      </c>
      <c r="D1788" s="7" t="s">
        <v>7</v>
      </c>
    </row>
    <row r="1789" spans="1:4">
      <c r="A1789" s="3">
        <f t="shared" si="27"/>
        <v>1787</v>
      </c>
      <c r="B1789" s="7"/>
      <c r="C1789" s="7" t="s">
        <v>3125</v>
      </c>
      <c r="D1789" s="7" t="s">
        <v>7</v>
      </c>
    </row>
    <row r="1790" spans="1:4">
      <c r="A1790" s="3">
        <f t="shared" si="27"/>
        <v>1788</v>
      </c>
      <c r="B1790" s="7" t="s">
        <v>3126</v>
      </c>
      <c r="C1790" s="7" t="s">
        <v>3127</v>
      </c>
      <c r="D1790" s="7" t="s">
        <v>7</v>
      </c>
    </row>
    <row r="1791" spans="1:4">
      <c r="A1791" s="3">
        <f t="shared" si="27"/>
        <v>1789</v>
      </c>
      <c r="B1791" s="7" t="s">
        <v>3128</v>
      </c>
      <c r="C1791" s="7" t="s">
        <v>3129</v>
      </c>
      <c r="D1791" s="7" t="s">
        <v>7</v>
      </c>
    </row>
    <row r="1792" spans="1:4">
      <c r="A1792" s="3">
        <f t="shared" si="27"/>
        <v>1790</v>
      </c>
      <c r="B1792" s="7" t="s">
        <v>3130</v>
      </c>
      <c r="C1792" s="7" t="s">
        <v>3131</v>
      </c>
      <c r="D1792" s="7" t="s">
        <v>7</v>
      </c>
    </row>
    <row r="1793" spans="1:4">
      <c r="A1793" s="3">
        <f t="shared" si="27"/>
        <v>1791</v>
      </c>
      <c r="B1793" s="7" t="s">
        <v>3132</v>
      </c>
      <c r="C1793" s="7" t="s">
        <v>3133</v>
      </c>
      <c r="D1793" s="7" t="s">
        <v>7</v>
      </c>
    </row>
    <row r="1794" spans="1:4">
      <c r="A1794" s="3">
        <f t="shared" si="27"/>
        <v>1792</v>
      </c>
      <c r="B1794" s="7" t="s">
        <v>3134</v>
      </c>
      <c r="C1794" s="7" t="s">
        <v>3135</v>
      </c>
      <c r="D1794" s="7" t="s">
        <v>7</v>
      </c>
    </row>
    <row r="1795" spans="1:4">
      <c r="A1795" s="3">
        <f t="shared" si="27"/>
        <v>1793</v>
      </c>
      <c r="B1795" s="7"/>
      <c r="C1795" s="7" t="s">
        <v>3136</v>
      </c>
      <c r="D1795" s="7" t="s">
        <v>7</v>
      </c>
    </row>
    <row r="1796" spans="1:4">
      <c r="A1796" s="3">
        <f t="shared" si="27"/>
        <v>1794</v>
      </c>
      <c r="B1796" s="7" t="s">
        <v>3137</v>
      </c>
      <c r="C1796" s="7" t="s">
        <v>3138</v>
      </c>
      <c r="D1796" s="7" t="s">
        <v>7</v>
      </c>
    </row>
    <row r="1797" spans="1:4">
      <c r="A1797" s="3">
        <f t="shared" ref="A1797:A1860" si="28">A1796+1</f>
        <v>1795</v>
      </c>
      <c r="B1797" s="7" t="s">
        <v>3139</v>
      </c>
      <c r="C1797" s="7" t="s">
        <v>3140</v>
      </c>
      <c r="D1797" s="7" t="s">
        <v>7</v>
      </c>
    </row>
    <row r="1798" spans="1:4">
      <c r="A1798" s="3">
        <f t="shared" si="28"/>
        <v>1796</v>
      </c>
      <c r="B1798" s="7" t="s">
        <v>3141</v>
      </c>
      <c r="C1798" s="7" t="s">
        <v>3142</v>
      </c>
      <c r="D1798" s="7" t="s">
        <v>7</v>
      </c>
    </row>
    <row r="1799" spans="1:4">
      <c r="A1799" s="3">
        <f t="shared" si="28"/>
        <v>1797</v>
      </c>
      <c r="B1799" s="7" t="s">
        <v>3143</v>
      </c>
      <c r="C1799" s="7" t="s">
        <v>3144</v>
      </c>
      <c r="D1799" s="7" t="s">
        <v>7</v>
      </c>
    </row>
    <row r="1800" spans="1:4">
      <c r="A1800" s="3">
        <f t="shared" si="28"/>
        <v>1798</v>
      </c>
      <c r="B1800" s="7"/>
      <c r="C1800" s="7" t="s">
        <v>3145</v>
      </c>
      <c r="D1800" s="7" t="s">
        <v>7</v>
      </c>
    </row>
    <row r="1801" spans="1:4">
      <c r="A1801" s="3">
        <f t="shared" si="28"/>
        <v>1799</v>
      </c>
      <c r="B1801" s="7"/>
      <c r="C1801" s="7" t="s">
        <v>3146</v>
      </c>
      <c r="D1801" s="7" t="s">
        <v>7</v>
      </c>
    </row>
    <row r="1802" spans="1:4">
      <c r="A1802" s="3">
        <f t="shared" si="28"/>
        <v>1800</v>
      </c>
      <c r="B1802" s="7" t="s">
        <v>3147</v>
      </c>
      <c r="C1802" s="7" t="s">
        <v>3148</v>
      </c>
      <c r="D1802" s="7" t="s">
        <v>7</v>
      </c>
    </row>
    <row r="1803" spans="1:4">
      <c r="A1803" s="3">
        <f t="shared" si="28"/>
        <v>1801</v>
      </c>
      <c r="B1803" s="7" t="s">
        <v>3149</v>
      </c>
      <c r="C1803" s="7" t="s">
        <v>3150</v>
      </c>
      <c r="D1803" s="7" t="s">
        <v>7</v>
      </c>
    </row>
    <row r="1804" spans="1:4">
      <c r="A1804" s="3">
        <f t="shared" si="28"/>
        <v>1802</v>
      </c>
      <c r="B1804" s="7"/>
      <c r="C1804" s="7" t="s">
        <v>3151</v>
      </c>
      <c r="D1804" s="7" t="s">
        <v>7</v>
      </c>
    </row>
    <row r="1805" spans="1:4">
      <c r="A1805" s="3">
        <f t="shared" si="28"/>
        <v>1803</v>
      </c>
      <c r="B1805" s="7"/>
      <c r="C1805" s="7" t="s">
        <v>3152</v>
      </c>
      <c r="D1805" s="7" t="s">
        <v>7</v>
      </c>
    </row>
    <row r="1806" spans="1:4">
      <c r="A1806" s="3">
        <f t="shared" si="28"/>
        <v>1804</v>
      </c>
      <c r="B1806" s="7"/>
      <c r="C1806" s="7" t="s">
        <v>3153</v>
      </c>
      <c r="D1806" s="7" t="s">
        <v>7</v>
      </c>
    </row>
    <row r="1807" spans="1:4">
      <c r="A1807" s="3">
        <f t="shared" si="28"/>
        <v>1805</v>
      </c>
      <c r="B1807" s="7"/>
      <c r="C1807" s="7" t="s">
        <v>3154</v>
      </c>
      <c r="D1807" s="7" t="s">
        <v>7</v>
      </c>
    </row>
    <row r="1808" spans="1:4">
      <c r="A1808" s="3">
        <f t="shared" si="28"/>
        <v>1806</v>
      </c>
      <c r="B1808" s="7"/>
      <c r="C1808" s="7" t="s">
        <v>3155</v>
      </c>
      <c r="D1808" s="7" t="s">
        <v>7</v>
      </c>
    </row>
    <row r="1809" spans="1:4">
      <c r="A1809" s="3">
        <f t="shared" si="28"/>
        <v>1807</v>
      </c>
      <c r="B1809" s="7" t="s">
        <v>3156</v>
      </c>
      <c r="C1809" s="7" t="s">
        <v>3157</v>
      </c>
      <c r="D1809" s="7" t="s">
        <v>7</v>
      </c>
    </row>
    <row r="1810" spans="1:4">
      <c r="A1810" s="3">
        <f t="shared" si="28"/>
        <v>1808</v>
      </c>
      <c r="B1810" s="7"/>
      <c r="C1810" s="7" t="s">
        <v>3158</v>
      </c>
      <c r="D1810" s="7" t="s">
        <v>7</v>
      </c>
    </row>
    <row r="1811" spans="1:4">
      <c r="A1811" s="3">
        <f t="shared" si="28"/>
        <v>1809</v>
      </c>
      <c r="B1811" s="7" t="s">
        <v>3159</v>
      </c>
      <c r="C1811" s="7" t="s">
        <v>3160</v>
      </c>
      <c r="D1811" s="7" t="s">
        <v>7</v>
      </c>
    </row>
    <row r="1812" spans="1:4">
      <c r="A1812" s="3">
        <f t="shared" si="28"/>
        <v>1810</v>
      </c>
      <c r="B1812" s="7"/>
      <c r="C1812" s="7" t="s">
        <v>3161</v>
      </c>
      <c r="D1812" s="7" t="s">
        <v>7</v>
      </c>
    </row>
    <row r="1813" spans="1:4">
      <c r="A1813" s="3">
        <f t="shared" si="28"/>
        <v>1811</v>
      </c>
      <c r="B1813" s="7" t="s">
        <v>3162</v>
      </c>
      <c r="C1813" s="7" t="s">
        <v>3163</v>
      </c>
      <c r="D1813" s="7" t="s">
        <v>7</v>
      </c>
    </row>
    <row r="1814" spans="1:4">
      <c r="A1814" s="3">
        <f t="shared" si="28"/>
        <v>1812</v>
      </c>
      <c r="B1814" s="7"/>
      <c r="C1814" s="7" t="s">
        <v>3164</v>
      </c>
      <c r="D1814" s="7" t="s">
        <v>7</v>
      </c>
    </row>
    <row r="1815" spans="1:4">
      <c r="A1815" s="3">
        <f t="shared" si="28"/>
        <v>1813</v>
      </c>
      <c r="B1815" s="7" t="s">
        <v>3165</v>
      </c>
      <c r="C1815" s="7" t="s">
        <v>3166</v>
      </c>
      <c r="D1815" s="7" t="s">
        <v>7</v>
      </c>
    </row>
    <row r="1816" spans="1:4">
      <c r="A1816" s="3">
        <f t="shared" si="28"/>
        <v>1814</v>
      </c>
      <c r="B1816" s="7"/>
      <c r="C1816" s="7" t="s">
        <v>3167</v>
      </c>
      <c r="D1816" s="7" t="s">
        <v>7</v>
      </c>
    </row>
    <row r="1817" spans="1:4">
      <c r="A1817" s="3">
        <f t="shared" si="28"/>
        <v>1815</v>
      </c>
      <c r="B1817" s="7" t="s">
        <v>3168</v>
      </c>
      <c r="C1817" s="7" t="s">
        <v>3169</v>
      </c>
      <c r="D1817" s="7" t="s">
        <v>7</v>
      </c>
    </row>
    <row r="1818" spans="1:4">
      <c r="A1818" s="3">
        <f t="shared" si="28"/>
        <v>1816</v>
      </c>
      <c r="B1818" s="7"/>
      <c r="C1818" s="7" t="s">
        <v>3170</v>
      </c>
      <c r="D1818" s="7" t="s">
        <v>7</v>
      </c>
    </row>
    <row r="1819" spans="1:4">
      <c r="A1819" s="3">
        <f t="shared" si="28"/>
        <v>1817</v>
      </c>
      <c r="B1819" s="7" t="s">
        <v>3171</v>
      </c>
      <c r="C1819" s="7" t="s">
        <v>3172</v>
      </c>
      <c r="D1819" s="7" t="s">
        <v>7</v>
      </c>
    </row>
    <row r="1820" spans="1:4">
      <c r="A1820" s="3">
        <f t="shared" si="28"/>
        <v>1818</v>
      </c>
      <c r="B1820" s="7"/>
      <c r="C1820" s="7" t="s">
        <v>3173</v>
      </c>
      <c r="D1820" s="7" t="s">
        <v>7</v>
      </c>
    </row>
    <row r="1821" spans="1:4">
      <c r="A1821" s="3">
        <f t="shared" si="28"/>
        <v>1819</v>
      </c>
      <c r="B1821" s="7"/>
      <c r="C1821" s="7" t="s">
        <v>3174</v>
      </c>
      <c r="D1821" s="7" t="s">
        <v>7</v>
      </c>
    </row>
    <row r="1822" spans="1:4">
      <c r="A1822" s="3">
        <f t="shared" si="28"/>
        <v>1820</v>
      </c>
      <c r="B1822" s="7"/>
      <c r="C1822" s="7" t="s">
        <v>3175</v>
      </c>
      <c r="D1822" s="7" t="s">
        <v>7</v>
      </c>
    </row>
    <row r="1823" spans="1:4">
      <c r="A1823" s="3">
        <f t="shared" si="28"/>
        <v>1821</v>
      </c>
      <c r="B1823" s="7" t="s">
        <v>3176</v>
      </c>
      <c r="C1823" s="7" t="s">
        <v>3177</v>
      </c>
      <c r="D1823" s="7" t="s">
        <v>7</v>
      </c>
    </row>
    <row r="1824" spans="1:4">
      <c r="A1824" s="3">
        <f t="shared" si="28"/>
        <v>1822</v>
      </c>
      <c r="B1824" s="7"/>
      <c r="C1824" s="7" t="s">
        <v>3178</v>
      </c>
      <c r="D1824" s="7" t="s">
        <v>7</v>
      </c>
    </row>
    <row r="1825" spans="1:4">
      <c r="A1825" s="3">
        <f t="shared" si="28"/>
        <v>1823</v>
      </c>
      <c r="B1825" s="7" t="s">
        <v>3179</v>
      </c>
      <c r="C1825" s="7" t="s">
        <v>3180</v>
      </c>
      <c r="D1825" s="7" t="s">
        <v>7</v>
      </c>
    </row>
    <row r="1826" spans="1:4">
      <c r="A1826" s="3">
        <f t="shared" si="28"/>
        <v>1824</v>
      </c>
      <c r="B1826" s="7"/>
      <c r="C1826" s="7" t="s">
        <v>3181</v>
      </c>
      <c r="D1826" s="7" t="s">
        <v>7</v>
      </c>
    </row>
    <row r="1827" spans="1:4">
      <c r="A1827" s="3">
        <f t="shared" si="28"/>
        <v>1825</v>
      </c>
      <c r="B1827" s="7"/>
      <c r="C1827" s="7" t="s">
        <v>3182</v>
      </c>
      <c r="D1827" s="7" t="s">
        <v>7</v>
      </c>
    </row>
    <row r="1828" spans="1:4">
      <c r="A1828" s="3">
        <f t="shared" si="28"/>
        <v>1826</v>
      </c>
      <c r="B1828" s="7"/>
      <c r="C1828" s="7" t="s">
        <v>3183</v>
      </c>
      <c r="D1828" s="7" t="s">
        <v>7</v>
      </c>
    </row>
    <row r="1829" spans="1:4">
      <c r="A1829" s="3">
        <f t="shared" si="28"/>
        <v>1827</v>
      </c>
      <c r="B1829" s="7" t="s">
        <v>3184</v>
      </c>
      <c r="C1829" s="7" t="s">
        <v>3185</v>
      </c>
      <c r="D1829" s="7" t="s">
        <v>7</v>
      </c>
    </row>
    <row r="1830" spans="1:4">
      <c r="A1830" s="3">
        <f t="shared" si="28"/>
        <v>1828</v>
      </c>
      <c r="B1830" s="7" t="s">
        <v>3186</v>
      </c>
      <c r="C1830" s="7" t="s">
        <v>3187</v>
      </c>
      <c r="D1830" s="7" t="s">
        <v>7</v>
      </c>
    </row>
    <row r="1831" spans="1:4">
      <c r="A1831" s="3">
        <f t="shared" si="28"/>
        <v>1829</v>
      </c>
      <c r="B1831" s="7" t="s">
        <v>3188</v>
      </c>
      <c r="C1831" s="7" t="s">
        <v>3189</v>
      </c>
      <c r="D1831" s="7" t="s">
        <v>7</v>
      </c>
    </row>
    <row r="1832" spans="1:4">
      <c r="A1832" s="3">
        <f t="shared" si="28"/>
        <v>1830</v>
      </c>
      <c r="B1832" s="7" t="s">
        <v>3190</v>
      </c>
      <c r="C1832" s="7" t="s">
        <v>3191</v>
      </c>
      <c r="D1832" s="7" t="s">
        <v>7</v>
      </c>
    </row>
    <row r="1833" spans="1:4">
      <c r="A1833" s="3">
        <f t="shared" si="28"/>
        <v>1831</v>
      </c>
      <c r="B1833" s="7" t="s">
        <v>3192</v>
      </c>
      <c r="C1833" s="7" t="s">
        <v>3193</v>
      </c>
      <c r="D1833" s="7" t="s">
        <v>7</v>
      </c>
    </row>
    <row r="1834" spans="1:4">
      <c r="A1834" s="3">
        <f t="shared" si="28"/>
        <v>1832</v>
      </c>
      <c r="B1834" s="7" t="s">
        <v>3194</v>
      </c>
      <c r="C1834" s="7" t="s">
        <v>3195</v>
      </c>
      <c r="D1834" s="7" t="s">
        <v>7</v>
      </c>
    </row>
    <row r="1835" spans="1:4">
      <c r="A1835" s="3">
        <f t="shared" si="28"/>
        <v>1833</v>
      </c>
      <c r="B1835" s="7" t="s">
        <v>3196</v>
      </c>
      <c r="C1835" s="7" t="s">
        <v>3197</v>
      </c>
      <c r="D1835" s="7" t="s">
        <v>7</v>
      </c>
    </row>
    <row r="1836" spans="1:4">
      <c r="A1836" s="3">
        <f t="shared" si="28"/>
        <v>1834</v>
      </c>
      <c r="B1836" s="7" t="s">
        <v>3198</v>
      </c>
      <c r="C1836" s="7" t="s">
        <v>3199</v>
      </c>
      <c r="D1836" s="7" t="s">
        <v>7</v>
      </c>
    </row>
    <row r="1837" spans="1:4">
      <c r="A1837" s="3">
        <f t="shared" si="28"/>
        <v>1835</v>
      </c>
      <c r="B1837" s="7" t="s">
        <v>3200</v>
      </c>
      <c r="C1837" s="7" t="s">
        <v>3201</v>
      </c>
      <c r="D1837" s="7" t="s">
        <v>7</v>
      </c>
    </row>
    <row r="1838" spans="1:4">
      <c r="A1838" s="3">
        <f t="shared" si="28"/>
        <v>1836</v>
      </c>
      <c r="B1838" s="7" t="s">
        <v>3202</v>
      </c>
      <c r="C1838" s="7" t="s">
        <v>3203</v>
      </c>
      <c r="D1838" s="7" t="s">
        <v>7</v>
      </c>
    </row>
    <row r="1839" spans="1:4">
      <c r="A1839" s="3">
        <f t="shared" si="28"/>
        <v>1837</v>
      </c>
      <c r="B1839" s="7"/>
      <c r="C1839" s="7" t="s">
        <v>3204</v>
      </c>
      <c r="D1839" s="7" t="s">
        <v>7</v>
      </c>
    </row>
    <row r="1840" spans="1:4">
      <c r="A1840" s="3">
        <f t="shared" si="28"/>
        <v>1838</v>
      </c>
      <c r="B1840" s="7"/>
      <c r="C1840" s="7" t="s">
        <v>3205</v>
      </c>
      <c r="D1840" s="7" t="s">
        <v>7</v>
      </c>
    </row>
    <row r="1841" spans="1:4">
      <c r="A1841" s="3">
        <f t="shared" si="28"/>
        <v>1839</v>
      </c>
      <c r="B1841" s="7"/>
      <c r="C1841" s="7" t="s">
        <v>3206</v>
      </c>
      <c r="D1841" s="7" t="s">
        <v>7</v>
      </c>
    </row>
    <row r="1842" spans="1:4">
      <c r="A1842" s="3">
        <f t="shared" si="28"/>
        <v>1840</v>
      </c>
      <c r="B1842" s="7"/>
      <c r="C1842" s="7" t="s">
        <v>3207</v>
      </c>
      <c r="D1842" s="7" t="s">
        <v>7</v>
      </c>
    </row>
    <row r="1843" spans="1:4">
      <c r="A1843" s="3">
        <f t="shared" si="28"/>
        <v>1841</v>
      </c>
      <c r="B1843" s="7" t="s">
        <v>3208</v>
      </c>
      <c r="C1843" s="7" t="s">
        <v>3209</v>
      </c>
      <c r="D1843" s="7" t="s">
        <v>7</v>
      </c>
    </row>
    <row r="1844" spans="1:4">
      <c r="A1844" s="3">
        <f t="shared" si="28"/>
        <v>1842</v>
      </c>
      <c r="B1844" s="7"/>
      <c r="C1844" s="7" t="s">
        <v>3210</v>
      </c>
      <c r="D1844" s="7" t="s">
        <v>7</v>
      </c>
    </row>
    <row r="1845" spans="1:4">
      <c r="A1845" s="3">
        <f t="shared" si="28"/>
        <v>1843</v>
      </c>
      <c r="B1845" s="7" t="s">
        <v>3211</v>
      </c>
      <c r="C1845" s="7" t="s">
        <v>3212</v>
      </c>
      <c r="D1845" s="7" t="s">
        <v>7</v>
      </c>
    </row>
    <row r="1846" spans="1:4">
      <c r="A1846" s="3">
        <f t="shared" si="28"/>
        <v>1844</v>
      </c>
      <c r="B1846" s="7"/>
      <c r="C1846" s="7" t="s">
        <v>3213</v>
      </c>
      <c r="D1846" s="7" t="s">
        <v>7</v>
      </c>
    </row>
    <row r="1847" spans="1:4">
      <c r="A1847" s="3">
        <f t="shared" si="28"/>
        <v>1845</v>
      </c>
      <c r="B1847" s="7" t="s">
        <v>3214</v>
      </c>
      <c r="C1847" s="7" t="s">
        <v>3215</v>
      </c>
      <c r="D1847" s="7" t="s">
        <v>7</v>
      </c>
    </row>
    <row r="1848" spans="1:4">
      <c r="A1848" s="3">
        <f t="shared" si="28"/>
        <v>1846</v>
      </c>
      <c r="B1848" s="7" t="s">
        <v>3216</v>
      </c>
      <c r="C1848" s="7" t="s">
        <v>3217</v>
      </c>
      <c r="D1848" s="7" t="s">
        <v>7</v>
      </c>
    </row>
    <row r="1849" spans="1:4">
      <c r="A1849" s="3">
        <f t="shared" si="28"/>
        <v>1847</v>
      </c>
      <c r="B1849" s="7" t="s">
        <v>3218</v>
      </c>
      <c r="C1849" s="7" t="s">
        <v>3219</v>
      </c>
      <c r="D1849" s="7" t="s">
        <v>7</v>
      </c>
    </row>
    <row r="1850" spans="1:4">
      <c r="A1850" s="3">
        <f t="shared" si="28"/>
        <v>1848</v>
      </c>
      <c r="B1850" s="7" t="s">
        <v>3220</v>
      </c>
      <c r="C1850" s="7" t="s">
        <v>3221</v>
      </c>
      <c r="D1850" s="7" t="s">
        <v>7</v>
      </c>
    </row>
    <row r="1851" spans="1:4">
      <c r="A1851" s="3">
        <f t="shared" si="28"/>
        <v>1849</v>
      </c>
      <c r="B1851" s="7" t="s">
        <v>3222</v>
      </c>
      <c r="C1851" s="7" t="s">
        <v>3223</v>
      </c>
      <c r="D1851" s="7" t="s">
        <v>7</v>
      </c>
    </row>
    <row r="1852" spans="1:4">
      <c r="A1852" s="3">
        <f t="shared" si="28"/>
        <v>1850</v>
      </c>
      <c r="B1852" s="7" t="s">
        <v>3224</v>
      </c>
      <c r="C1852" s="7" t="s">
        <v>3225</v>
      </c>
      <c r="D1852" s="7" t="s">
        <v>7</v>
      </c>
    </row>
    <row r="1853" spans="1:4">
      <c r="A1853" s="3">
        <f t="shared" si="28"/>
        <v>1851</v>
      </c>
      <c r="B1853" s="7" t="s">
        <v>3226</v>
      </c>
      <c r="C1853" s="7" t="s">
        <v>3227</v>
      </c>
      <c r="D1853" s="7" t="s">
        <v>7</v>
      </c>
    </row>
    <row r="1854" spans="1:4">
      <c r="A1854" s="3">
        <f t="shared" si="28"/>
        <v>1852</v>
      </c>
      <c r="B1854" s="7" t="s">
        <v>3228</v>
      </c>
      <c r="C1854" s="7" t="s">
        <v>3229</v>
      </c>
      <c r="D1854" s="7" t="s">
        <v>7</v>
      </c>
    </row>
    <row r="1855" spans="1:4">
      <c r="A1855" s="3">
        <f t="shared" si="28"/>
        <v>1853</v>
      </c>
      <c r="B1855" s="7" t="s">
        <v>3230</v>
      </c>
      <c r="C1855" s="7" t="s">
        <v>3231</v>
      </c>
      <c r="D1855" s="7" t="s">
        <v>7</v>
      </c>
    </row>
    <row r="1856" spans="1:4">
      <c r="A1856" s="3">
        <f t="shared" si="28"/>
        <v>1854</v>
      </c>
      <c r="B1856" s="7" t="s">
        <v>3232</v>
      </c>
      <c r="C1856" s="7" t="s">
        <v>3233</v>
      </c>
      <c r="D1856" s="7" t="s">
        <v>7</v>
      </c>
    </row>
    <row r="1857" spans="1:4">
      <c r="A1857" s="3">
        <f t="shared" si="28"/>
        <v>1855</v>
      </c>
      <c r="B1857" s="7" t="s">
        <v>3234</v>
      </c>
      <c r="C1857" s="7" t="s">
        <v>3235</v>
      </c>
      <c r="D1857" s="7" t="s">
        <v>7</v>
      </c>
    </row>
    <row r="1858" spans="1:4">
      <c r="A1858" s="3">
        <f t="shared" si="28"/>
        <v>1856</v>
      </c>
      <c r="B1858" s="7" t="s">
        <v>3236</v>
      </c>
      <c r="C1858" s="7" t="s">
        <v>3237</v>
      </c>
      <c r="D1858" s="7" t="s">
        <v>7</v>
      </c>
    </row>
    <row r="1859" spans="1:4">
      <c r="A1859" s="3">
        <f t="shared" si="28"/>
        <v>1857</v>
      </c>
      <c r="B1859" s="7" t="s">
        <v>3238</v>
      </c>
      <c r="C1859" s="7" t="s">
        <v>3239</v>
      </c>
      <c r="D1859" s="7" t="s">
        <v>7</v>
      </c>
    </row>
    <row r="1860" spans="1:4">
      <c r="A1860" s="3">
        <f t="shared" si="28"/>
        <v>1858</v>
      </c>
      <c r="B1860" s="7" t="s">
        <v>3240</v>
      </c>
      <c r="C1860" s="7" t="s">
        <v>3241</v>
      </c>
      <c r="D1860" s="7" t="s">
        <v>7</v>
      </c>
    </row>
    <row r="1861" spans="1:4">
      <c r="A1861" s="3">
        <f t="shared" ref="A1861:A1924" si="29">A1860+1</f>
        <v>1859</v>
      </c>
      <c r="B1861" s="7" t="s">
        <v>3242</v>
      </c>
      <c r="C1861" s="7" t="s">
        <v>3243</v>
      </c>
      <c r="D1861" s="7" t="s">
        <v>7</v>
      </c>
    </row>
    <row r="1862" spans="1:4">
      <c r="A1862" s="3">
        <f t="shared" si="29"/>
        <v>1860</v>
      </c>
      <c r="B1862" s="7" t="s">
        <v>3244</v>
      </c>
      <c r="C1862" s="7" t="s">
        <v>3245</v>
      </c>
      <c r="D1862" s="7" t="s">
        <v>7</v>
      </c>
    </row>
    <row r="1863" spans="1:4">
      <c r="A1863" s="3">
        <f t="shared" si="29"/>
        <v>1861</v>
      </c>
      <c r="B1863" s="7" t="s">
        <v>3246</v>
      </c>
      <c r="C1863" s="7" t="s">
        <v>3247</v>
      </c>
      <c r="D1863" s="7" t="s">
        <v>7</v>
      </c>
    </row>
    <row r="1864" spans="1:4">
      <c r="A1864" s="3">
        <f t="shared" si="29"/>
        <v>1862</v>
      </c>
      <c r="B1864" s="7" t="s">
        <v>3248</v>
      </c>
      <c r="C1864" s="7" t="s">
        <v>3249</v>
      </c>
      <c r="D1864" s="7" t="s">
        <v>7</v>
      </c>
    </row>
    <row r="1865" spans="1:4">
      <c r="A1865" s="3">
        <f t="shared" si="29"/>
        <v>1863</v>
      </c>
      <c r="B1865" s="7" t="s">
        <v>3250</v>
      </c>
      <c r="C1865" s="7" t="s">
        <v>3251</v>
      </c>
      <c r="D1865" s="7" t="s">
        <v>7</v>
      </c>
    </row>
    <row r="1866" spans="1:4">
      <c r="A1866" s="3">
        <f t="shared" si="29"/>
        <v>1864</v>
      </c>
      <c r="B1866" s="7" t="s">
        <v>3252</v>
      </c>
      <c r="C1866" s="7" t="s">
        <v>3253</v>
      </c>
      <c r="D1866" s="7" t="s">
        <v>7</v>
      </c>
    </row>
    <row r="1867" spans="1:4">
      <c r="A1867" s="3">
        <f t="shared" si="29"/>
        <v>1865</v>
      </c>
      <c r="B1867" s="7" t="s">
        <v>3254</v>
      </c>
      <c r="C1867" s="7" t="s">
        <v>3255</v>
      </c>
      <c r="D1867" s="7" t="s">
        <v>7</v>
      </c>
    </row>
    <row r="1868" spans="1:4">
      <c r="A1868" s="3">
        <f t="shared" si="29"/>
        <v>1866</v>
      </c>
      <c r="B1868" s="7" t="s">
        <v>3256</v>
      </c>
      <c r="C1868" s="7" t="s">
        <v>3257</v>
      </c>
      <c r="D1868" s="7" t="s">
        <v>7</v>
      </c>
    </row>
    <row r="1869" spans="1:4">
      <c r="A1869" s="3">
        <f t="shared" si="29"/>
        <v>1867</v>
      </c>
      <c r="B1869" s="7" t="s">
        <v>3258</v>
      </c>
      <c r="C1869" s="7" t="s">
        <v>3259</v>
      </c>
      <c r="D1869" s="7" t="s">
        <v>7</v>
      </c>
    </row>
    <row r="1870" spans="1:4">
      <c r="A1870" s="3">
        <f t="shared" si="29"/>
        <v>1868</v>
      </c>
      <c r="B1870" s="7" t="s">
        <v>3260</v>
      </c>
      <c r="C1870" s="7" t="s">
        <v>3261</v>
      </c>
      <c r="D1870" s="7" t="s">
        <v>7</v>
      </c>
    </row>
    <row r="1871" spans="1:4">
      <c r="A1871" s="3">
        <f t="shared" si="29"/>
        <v>1869</v>
      </c>
      <c r="B1871" s="7" t="s">
        <v>3262</v>
      </c>
      <c r="C1871" s="7" t="s">
        <v>3263</v>
      </c>
      <c r="D1871" s="7" t="s">
        <v>7</v>
      </c>
    </row>
    <row r="1872" spans="1:4">
      <c r="A1872" s="3">
        <f t="shared" si="29"/>
        <v>1870</v>
      </c>
      <c r="B1872" s="7" t="s">
        <v>3264</v>
      </c>
      <c r="C1872" s="7" t="s">
        <v>3265</v>
      </c>
      <c r="D1872" s="7" t="s">
        <v>7</v>
      </c>
    </row>
    <row r="1873" spans="1:4">
      <c r="A1873" s="3">
        <f t="shared" si="29"/>
        <v>1871</v>
      </c>
      <c r="B1873" s="7" t="s">
        <v>3266</v>
      </c>
      <c r="C1873" s="7" t="s">
        <v>3267</v>
      </c>
      <c r="D1873" s="7" t="s">
        <v>7</v>
      </c>
    </row>
    <row r="1874" spans="1:4">
      <c r="A1874" s="3">
        <f t="shared" si="29"/>
        <v>1872</v>
      </c>
      <c r="B1874" s="7" t="s">
        <v>3268</v>
      </c>
      <c r="C1874" s="7" t="s">
        <v>3269</v>
      </c>
      <c r="D1874" s="7" t="s">
        <v>7</v>
      </c>
    </row>
    <row r="1875" spans="1:4">
      <c r="A1875" s="3">
        <f t="shared" si="29"/>
        <v>1873</v>
      </c>
      <c r="B1875" s="7" t="s">
        <v>3270</v>
      </c>
      <c r="C1875" s="7" t="s">
        <v>3271</v>
      </c>
      <c r="D1875" s="7" t="s">
        <v>7</v>
      </c>
    </row>
    <row r="1876" spans="1:4">
      <c r="A1876" s="3">
        <f t="shared" si="29"/>
        <v>1874</v>
      </c>
      <c r="B1876" s="7" t="s">
        <v>3272</v>
      </c>
      <c r="C1876" s="7" t="s">
        <v>3273</v>
      </c>
      <c r="D1876" s="7" t="s">
        <v>7</v>
      </c>
    </row>
    <row r="1877" spans="1:4">
      <c r="A1877" s="3">
        <f t="shared" si="29"/>
        <v>1875</v>
      </c>
      <c r="B1877" s="7" t="s">
        <v>3274</v>
      </c>
      <c r="C1877" s="7" t="s">
        <v>3275</v>
      </c>
      <c r="D1877" s="7" t="s">
        <v>7</v>
      </c>
    </row>
    <row r="1878" spans="1:4">
      <c r="A1878" s="3">
        <f t="shared" si="29"/>
        <v>1876</v>
      </c>
      <c r="B1878" s="7" t="s">
        <v>3276</v>
      </c>
      <c r="C1878" s="7" t="s">
        <v>3277</v>
      </c>
      <c r="D1878" s="7" t="s">
        <v>7</v>
      </c>
    </row>
    <row r="1879" spans="1:4">
      <c r="A1879" s="3">
        <f t="shared" si="29"/>
        <v>1877</v>
      </c>
      <c r="B1879" s="7" t="s">
        <v>3278</v>
      </c>
      <c r="C1879" s="7" t="s">
        <v>3279</v>
      </c>
      <c r="D1879" s="7" t="s">
        <v>7</v>
      </c>
    </row>
    <row r="1880" spans="1:4">
      <c r="A1880" s="3">
        <f t="shared" si="29"/>
        <v>1878</v>
      </c>
      <c r="B1880" s="7" t="s">
        <v>3280</v>
      </c>
      <c r="C1880" s="7" t="s">
        <v>3281</v>
      </c>
      <c r="D1880" s="7" t="s">
        <v>7</v>
      </c>
    </row>
    <row r="1881" spans="1:4">
      <c r="A1881" s="3">
        <f t="shared" si="29"/>
        <v>1879</v>
      </c>
      <c r="B1881" s="7" t="s">
        <v>3282</v>
      </c>
      <c r="C1881" s="7" t="s">
        <v>3283</v>
      </c>
      <c r="D1881" s="7" t="s">
        <v>7</v>
      </c>
    </row>
    <row r="1882" spans="1:4">
      <c r="A1882" s="3">
        <f t="shared" si="29"/>
        <v>1880</v>
      </c>
      <c r="B1882" s="7"/>
      <c r="C1882" s="7" t="s">
        <v>3284</v>
      </c>
      <c r="D1882" s="7" t="s">
        <v>7</v>
      </c>
    </row>
    <row r="1883" spans="1:4">
      <c r="A1883" s="3">
        <f t="shared" si="29"/>
        <v>1881</v>
      </c>
      <c r="B1883" s="7" t="s">
        <v>3285</v>
      </c>
      <c r="C1883" s="7" t="s">
        <v>3286</v>
      </c>
      <c r="D1883" s="7" t="s">
        <v>7</v>
      </c>
    </row>
    <row r="1884" spans="1:4">
      <c r="A1884" s="3">
        <f t="shared" si="29"/>
        <v>1882</v>
      </c>
      <c r="B1884" s="7" t="s">
        <v>3287</v>
      </c>
      <c r="C1884" s="7" t="s">
        <v>3288</v>
      </c>
      <c r="D1884" s="7" t="s">
        <v>7</v>
      </c>
    </row>
    <row r="1885" spans="1:4">
      <c r="A1885" s="3">
        <f t="shared" si="29"/>
        <v>1883</v>
      </c>
      <c r="B1885" s="7"/>
      <c r="C1885" s="7" t="s">
        <v>3289</v>
      </c>
      <c r="D1885" s="7" t="s">
        <v>7</v>
      </c>
    </row>
    <row r="1886" spans="1:4">
      <c r="A1886" s="3">
        <f t="shared" si="29"/>
        <v>1884</v>
      </c>
      <c r="B1886" s="7"/>
      <c r="C1886" s="7" t="s">
        <v>3290</v>
      </c>
      <c r="D1886" s="7" t="s">
        <v>7</v>
      </c>
    </row>
    <row r="1887" spans="1:4">
      <c r="A1887" s="3">
        <f t="shared" si="29"/>
        <v>1885</v>
      </c>
      <c r="B1887" s="7"/>
      <c r="C1887" s="7" t="s">
        <v>3291</v>
      </c>
      <c r="D1887" s="7" t="s">
        <v>7</v>
      </c>
    </row>
    <row r="1888" spans="1:4">
      <c r="A1888" s="3">
        <f t="shared" si="29"/>
        <v>1886</v>
      </c>
      <c r="B1888" s="7"/>
      <c r="C1888" s="7" t="s">
        <v>3292</v>
      </c>
      <c r="D1888" s="7" t="s">
        <v>7</v>
      </c>
    </row>
    <row r="1889" spans="1:4">
      <c r="A1889" s="3">
        <f t="shared" si="29"/>
        <v>1887</v>
      </c>
      <c r="B1889" s="7"/>
      <c r="C1889" s="7" t="s">
        <v>3293</v>
      </c>
      <c r="D1889" s="7" t="s">
        <v>7</v>
      </c>
    </row>
    <row r="1890" spans="1:4">
      <c r="A1890" s="3">
        <f t="shared" si="29"/>
        <v>1888</v>
      </c>
      <c r="B1890" s="7" t="s">
        <v>3294</v>
      </c>
      <c r="C1890" s="7" t="s">
        <v>3295</v>
      </c>
      <c r="D1890" s="7" t="s">
        <v>7</v>
      </c>
    </row>
    <row r="1891" spans="1:4">
      <c r="A1891" s="3">
        <f t="shared" si="29"/>
        <v>1889</v>
      </c>
      <c r="B1891" s="7" t="s">
        <v>3296</v>
      </c>
      <c r="C1891" s="7" t="s">
        <v>3297</v>
      </c>
      <c r="D1891" s="7" t="s">
        <v>7</v>
      </c>
    </row>
    <row r="1892" spans="1:4">
      <c r="A1892" s="3">
        <f t="shared" si="29"/>
        <v>1890</v>
      </c>
      <c r="B1892" s="7"/>
      <c r="C1892" s="7" t="s">
        <v>3298</v>
      </c>
      <c r="D1892" s="7" t="s">
        <v>7</v>
      </c>
    </row>
    <row r="1893" spans="1:4">
      <c r="A1893" s="3">
        <f t="shared" si="29"/>
        <v>1891</v>
      </c>
      <c r="B1893" s="7"/>
      <c r="C1893" s="7" t="s">
        <v>3299</v>
      </c>
      <c r="D1893" s="7" t="s">
        <v>7</v>
      </c>
    </row>
    <row r="1894" spans="1:4">
      <c r="A1894" s="3">
        <f t="shared" si="29"/>
        <v>1892</v>
      </c>
      <c r="B1894" s="7" t="s">
        <v>3300</v>
      </c>
      <c r="C1894" s="7" t="s">
        <v>3301</v>
      </c>
      <c r="D1894" s="7" t="s">
        <v>7</v>
      </c>
    </row>
    <row r="1895" spans="1:4">
      <c r="A1895" s="3">
        <f t="shared" si="29"/>
        <v>1893</v>
      </c>
      <c r="B1895" s="7"/>
      <c r="C1895" s="7" t="s">
        <v>3302</v>
      </c>
      <c r="D1895" s="7" t="s">
        <v>7</v>
      </c>
    </row>
    <row r="1896" spans="1:4">
      <c r="A1896" s="3">
        <f t="shared" si="29"/>
        <v>1894</v>
      </c>
      <c r="B1896" s="7"/>
      <c r="C1896" s="7" t="s">
        <v>3303</v>
      </c>
      <c r="D1896" s="7" t="s">
        <v>7</v>
      </c>
    </row>
    <row r="1897" spans="1:4">
      <c r="A1897" s="3">
        <f t="shared" si="29"/>
        <v>1895</v>
      </c>
      <c r="B1897" s="7"/>
      <c r="C1897" s="7" t="s">
        <v>3304</v>
      </c>
      <c r="D1897" s="7" t="s">
        <v>7</v>
      </c>
    </row>
    <row r="1898" spans="1:4">
      <c r="A1898" s="3">
        <f t="shared" si="29"/>
        <v>1896</v>
      </c>
      <c r="B1898" s="7"/>
      <c r="C1898" s="7" t="s">
        <v>3305</v>
      </c>
      <c r="D1898" s="7" t="s">
        <v>7</v>
      </c>
    </row>
    <row r="1899" spans="1:4">
      <c r="A1899" s="3">
        <f t="shared" si="29"/>
        <v>1897</v>
      </c>
      <c r="B1899" s="7"/>
      <c r="C1899" s="7" t="s">
        <v>3306</v>
      </c>
      <c r="D1899" s="7" t="s">
        <v>7</v>
      </c>
    </row>
    <row r="1900" spans="1:4">
      <c r="A1900" s="3">
        <f t="shared" si="29"/>
        <v>1898</v>
      </c>
      <c r="B1900" s="7"/>
      <c r="C1900" s="7" t="s">
        <v>3307</v>
      </c>
      <c r="D1900" s="7" t="s">
        <v>7</v>
      </c>
    </row>
    <row r="1901" spans="1:4">
      <c r="A1901" s="3">
        <f t="shared" si="29"/>
        <v>1899</v>
      </c>
      <c r="B1901" s="7"/>
      <c r="C1901" s="7" t="s">
        <v>3308</v>
      </c>
      <c r="D1901" s="7" t="s">
        <v>7</v>
      </c>
    </row>
    <row r="1902" spans="1:4">
      <c r="A1902" s="3">
        <f t="shared" si="29"/>
        <v>1900</v>
      </c>
      <c r="B1902" s="7"/>
      <c r="C1902" s="7" t="s">
        <v>3309</v>
      </c>
      <c r="D1902" s="7" t="s">
        <v>7</v>
      </c>
    </row>
    <row r="1903" spans="1:4">
      <c r="A1903" s="3">
        <f t="shared" si="29"/>
        <v>1901</v>
      </c>
      <c r="B1903" s="7"/>
      <c r="C1903" s="7" t="s">
        <v>3310</v>
      </c>
      <c r="D1903" s="7" t="s">
        <v>7</v>
      </c>
    </row>
    <row r="1904" spans="1:4">
      <c r="A1904" s="3">
        <f t="shared" si="29"/>
        <v>1902</v>
      </c>
      <c r="B1904" s="7"/>
      <c r="C1904" s="7" t="s">
        <v>3311</v>
      </c>
      <c r="D1904" s="7" t="s">
        <v>7</v>
      </c>
    </row>
    <row r="1905" spans="1:4">
      <c r="A1905" s="3">
        <f t="shared" si="29"/>
        <v>1903</v>
      </c>
      <c r="B1905" s="7"/>
      <c r="C1905" s="7" t="s">
        <v>3312</v>
      </c>
      <c r="D1905" s="7" t="s">
        <v>7</v>
      </c>
    </row>
    <row r="1906" spans="1:4">
      <c r="A1906" s="3">
        <f t="shared" si="29"/>
        <v>1904</v>
      </c>
      <c r="B1906" s="7"/>
      <c r="C1906" s="7" t="s">
        <v>3313</v>
      </c>
      <c r="D1906" s="7" t="s">
        <v>7</v>
      </c>
    </row>
    <row r="1907" spans="1:4">
      <c r="A1907" s="3">
        <f t="shared" si="29"/>
        <v>1905</v>
      </c>
      <c r="B1907" s="7"/>
      <c r="C1907" s="7" t="s">
        <v>3314</v>
      </c>
      <c r="D1907" s="7" t="s">
        <v>7</v>
      </c>
    </row>
    <row r="1908" spans="1:4">
      <c r="A1908" s="3">
        <f t="shared" si="29"/>
        <v>1906</v>
      </c>
      <c r="B1908" s="7" t="s">
        <v>3315</v>
      </c>
      <c r="C1908" s="7" t="s">
        <v>3316</v>
      </c>
      <c r="D1908" s="7" t="s">
        <v>7</v>
      </c>
    </row>
    <row r="1909" spans="1:4">
      <c r="A1909" s="3">
        <f t="shared" si="29"/>
        <v>1907</v>
      </c>
      <c r="B1909" s="7"/>
      <c r="C1909" s="7" t="s">
        <v>3317</v>
      </c>
      <c r="D1909" s="7" t="s">
        <v>7</v>
      </c>
    </row>
    <row r="1910" spans="1:4">
      <c r="A1910" s="3">
        <f t="shared" si="29"/>
        <v>1908</v>
      </c>
      <c r="B1910" s="7"/>
      <c r="C1910" s="7" t="s">
        <v>3318</v>
      </c>
      <c r="D1910" s="7" t="s">
        <v>7</v>
      </c>
    </row>
    <row r="1911" spans="1:4">
      <c r="A1911" s="3">
        <f t="shared" si="29"/>
        <v>1909</v>
      </c>
      <c r="B1911" s="7"/>
      <c r="C1911" s="7" t="s">
        <v>3319</v>
      </c>
      <c r="D1911" s="7" t="s">
        <v>7</v>
      </c>
    </row>
    <row r="1912" spans="1:4">
      <c r="A1912" s="3">
        <f t="shared" si="29"/>
        <v>1910</v>
      </c>
      <c r="B1912" s="7"/>
      <c r="C1912" s="7" t="s">
        <v>3320</v>
      </c>
      <c r="D1912" s="7" t="s">
        <v>7</v>
      </c>
    </row>
    <row r="1913" spans="1:4">
      <c r="A1913" s="3">
        <f t="shared" si="29"/>
        <v>1911</v>
      </c>
      <c r="B1913" s="7"/>
      <c r="C1913" s="7" t="s">
        <v>3321</v>
      </c>
      <c r="D1913" s="7" t="s">
        <v>7</v>
      </c>
    </row>
    <row r="1914" spans="1:4">
      <c r="A1914" s="3">
        <f t="shared" si="29"/>
        <v>1912</v>
      </c>
      <c r="B1914" s="7"/>
      <c r="C1914" s="7" t="s">
        <v>3322</v>
      </c>
      <c r="D1914" s="7" t="s">
        <v>7</v>
      </c>
    </row>
    <row r="1915" spans="1:4">
      <c r="A1915" s="3">
        <f t="shared" si="29"/>
        <v>1913</v>
      </c>
      <c r="B1915" s="7"/>
      <c r="C1915" s="7" t="s">
        <v>3323</v>
      </c>
      <c r="D1915" s="7" t="s">
        <v>7</v>
      </c>
    </row>
    <row r="1916" spans="1:4">
      <c r="A1916" s="3">
        <f t="shared" si="29"/>
        <v>1914</v>
      </c>
      <c r="B1916" s="7"/>
      <c r="C1916" s="7" t="s">
        <v>3324</v>
      </c>
      <c r="D1916" s="7" t="s">
        <v>7</v>
      </c>
    </row>
    <row r="1917" spans="1:4">
      <c r="A1917" s="3">
        <f t="shared" si="29"/>
        <v>1915</v>
      </c>
      <c r="B1917" s="7"/>
      <c r="C1917" s="7" t="s">
        <v>3325</v>
      </c>
      <c r="D1917" s="7" t="s">
        <v>7</v>
      </c>
    </row>
    <row r="1918" spans="1:4">
      <c r="A1918" s="3">
        <f t="shared" si="29"/>
        <v>1916</v>
      </c>
      <c r="B1918" s="7"/>
      <c r="C1918" s="7" t="s">
        <v>3326</v>
      </c>
      <c r="D1918" s="7" t="s">
        <v>7</v>
      </c>
    </row>
    <row r="1919" spans="1:4">
      <c r="A1919" s="3">
        <f t="shared" si="29"/>
        <v>1917</v>
      </c>
      <c r="B1919" s="7"/>
      <c r="C1919" s="7" t="s">
        <v>3327</v>
      </c>
      <c r="D1919" s="7" t="s">
        <v>7</v>
      </c>
    </row>
    <row r="1920" spans="1:4">
      <c r="A1920" s="3">
        <f t="shared" si="29"/>
        <v>1918</v>
      </c>
      <c r="B1920" s="7" t="s">
        <v>3328</v>
      </c>
      <c r="C1920" s="7" t="s">
        <v>3329</v>
      </c>
      <c r="D1920" s="7" t="s">
        <v>7</v>
      </c>
    </row>
    <row r="1921" spans="1:4">
      <c r="A1921" s="3">
        <f t="shared" si="29"/>
        <v>1919</v>
      </c>
      <c r="B1921" s="7" t="s">
        <v>3330</v>
      </c>
      <c r="C1921" s="7" t="s">
        <v>3331</v>
      </c>
      <c r="D1921" s="7" t="s">
        <v>7</v>
      </c>
    </row>
    <row r="1922" spans="1:4">
      <c r="A1922" s="3">
        <f t="shared" si="29"/>
        <v>1920</v>
      </c>
      <c r="B1922" s="7"/>
      <c r="C1922" s="7" t="s">
        <v>3332</v>
      </c>
      <c r="D1922" s="7" t="s">
        <v>7</v>
      </c>
    </row>
    <row r="1923" spans="1:4">
      <c r="A1923" s="3">
        <f t="shared" si="29"/>
        <v>1921</v>
      </c>
      <c r="B1923" s="7" t="s">
        <v>3333</v>
      </c>
      <c r="C1923" s="7" t="s">
        <v>3334</v>
      </c>
      <c r="D1923" s="7" t="s">
        <v>7</v>
      </c>
    </row>
    <row r="1924" spans="1:4">
      <c r="A1924" s="3">
        <f t="shared" si="29"/>
        <v>1922</v>
      </c>
      <c r="B1924" s="7"/>
      <c r="C1924" s="7" t="s">
        <v>3335</v>
      </c>
      <c r="D1924" s="7" t="s">
        <v>7</v>
      </c>
    </row>
    <row r="1925" spans="1:4">
      <c r="A1925" s="3">
        <f t="shared" ref="A1925:A1988" si="30">A1924+1</f>
        <v>1923</v>
      </c>
      <c r="B1925" s="7"/>
      <c r="C1925" s="7" t="s">
        <v>3336</v>
      </c>
      <c r="D1925" s="7" t="s">
        <v>7</v>
      </c>
    </row>
    <row r="1926" spans="1:4">
      <c r="A1926" s="3">
        <f t="shared" si="30"/>
        <v>1924</v>
      </c>
      <c r="B1926" s="7"/>
      <c r="C1926" s="7" t="s">
        <v>3337</v>
      </c>
      <c r="D1926" s="7" t="s">
        <v>7</v>
      </c>
    </row>
    <row r="1927" spans="1:4">
      <c r="A1927" s="3">
        <f t="shared" si="30"/>
        <v>1925</v>
      </c>
      <c r="B1927" s="7"/>
      <c r="C1927" s="7" t="s">
        <v>3338</v>
      </c>
      <c r="D1927" s="7" t="s">
        <v>7</v>
      </c>
    </row>
    <row r="1928" spans="1:4">
      <c r="A1928" s="3">
        <f t="shared" si="30"/>
        <v>1926</v>
      </c>
      <c r="B1928" s="7"/>
      <c r="C1928" s="7" t="s">
        <v>3339</v>
      </c>
      <c r="D1928" s="7" t="s">
        <v>7</v>
      </c>
    </row>
    <row r="1929" spans="1:4">
      <c r="A1929" s="3">
        <f t="shared" si="30"/>
        <v>1927</v>
      </c>
      <c r="B1929" s="7" t="s">
        <v>3340</v>
      </c>
      <c r="C1929" s="7" t="s">
        <v>3341</v>
      </c>
      <c r="D1929" s="7" t="s">
        <v>7</v>
      </c>
    </row>
    <row r="1930" spans="1:4">
      <c r="A1930" s="3">
        <f t="shared" si="30"/>
        <v>1928</v>
      </c>
      <c r="B1930" s="7" t="s">
        <v>3342</v>
      </c>
      <c r="C1930" s="7" t="s">
        <v>3343</v>
      </c>
      <c r="D1930" s="7" t="s">
        <v>7</v>
      </c>
    </row>
    <row r="1931" spans="1:4">
      <c r="A1931" s="3">
        <f t="shared" si="30"/>
        <v>1929</v>
      </c>
      <c r="B1931" s="7" t="s">
        <v>3344</v>
      </c>
      <c r="C1931" s="7" t="s">
        <v>3345</v>
      </c>
      <c r="D1931" s="7" t="s">
        <v>7</v>
      </c>
    </row>
    <row r="1932" spans="1:4">
      <c r="A1932" s="3">
        <f t="shared" si="30"/>
        <v>1930</v>
      </c>
      <c r="B1932" s="7" t="s">
        <v>3346</v>
      </c>
      <c r="C1932" s="7" t="s">
        <v>3347</v>
      </c>
      <c r="D1932" s="7" t="s">
        <v>7</v>
      </c>
    </row>
    <row r="1933" spans="1:4">
      <c r="A1933" s="3">
        <f t="shared" si="30"/>
        <v>1931</v>
      </c>
      <c r="B1933" s="7" t="s">
        <v>3348</v>
      </c>
      <c r="C1933" s="7" t="s">
        <v>3349</v>
      </c>
      <c r="D1933" s="7" t="s">
        <v>7</v>
      </c>
    </row>
    <row r="1934" spans="1:4">
      <c r="A1934" s="3">
        <f t="shared" si="30"/>
        <v>1932</v>
      </c>
      <c r="B1934" s="7" t="s">
        <v>3350</v>
      </c>
      <c r="C1934" s="7" t="s">
        <v>3351</v>
      </c>
      <c r="D1934" s="7" t="s">
        <v>7</v>
      </c>
    </row>
    <row r="1935" spans="1:4">
      <c r="A1935" s="3">
        <f t="shared" si="30"/>
        <v>1933</v>
      </c>
      <c r="B1935" s="7" t="s">
        <v>3352</v>
      </c>
      <c r="C1935" s="7" t="s">
        <v>3353</v>
      </c>
      <c r="D1935" s="7" t="s">
        <v>7</v>
      </c>
    </row>
    <row r="1936" spans="1:4">
      <c r="A1936" s="3">
        <f t="shared" si="30"/>
        <v>1934</v>
      </c>
      <c r="B1936" s="7" t="s">
        <v>3354</v>
      </c>
      <c r="C1936" s="7" t="s">
        <v>3355</v>
      </c>
      <c r="D1936" s="7" t="s">
        <v>7</v>
      </c>
    </row>
    <row r="1937" spans="1:4">
      <c r="A1937" s="3">
        <f t="shared" si="30"/>
        <v>1935</v>
      </c>
      <c r="B1937" s="7" t="s">
        <v>3356</v>
      </c>
      <c r="C1937" s="7" t="s">
        <v>3357</v>
      </c>
      <c r="D1937" s="7" t="s">
        <v>7</v>
      </c>
    </row>
    <row r="1938" spans="1:4">
      <c r="A1938" s="3">
        <f t="shared" si="30"/>
        <v>1936</v>
      </c>
      <c r="B1938" s="7" t="s">
        <v>3358</v>
      </c>
      <c r="C1938" s="7" t="s">
        <v>3359</v>
      </c>
      <c r="D1938" s="7" t="s">
        <v>7</v>
      </c>
    </row>
    <row r="1939" spans="1:4">
      <c r="A1939" s="3">
        <f t="shared" si="30"/>
        <v>1937</v>
      </c>
      <c r="B1939" s="7" t="s">
        <v>3360</v>
      </c>
      <c r="C1939" s="7" t="s">
        <v>3361</v>
      </c>
      <c r="D1939" s="7" t="s">
        <v>7</v>
      </c>
    </row>
    <row r="1940" spans="1:4">
      <c r="A1940" s="3">
        <f t="shared" si="30"/>
        <v>1938</v>
      </c>
      <c r="B1940" s="7" t="s">
        <v>3362</v>
      </c>
      <c r="C1940" s="7" t="s">
        <v>3363</v>
      </c>
      <c r="D1940" s="7" t="s">
        <v>7</v>
      </c>
    </row>
    <row r="1941" spans="1:4">
      <c r="A1941" s="3">
        <f t="shared" si="30"/>
        <v>1939</v>
      </c>
      <c r="B1941" s="7" t="s">
        <v>3364</v>
      </c>
      <c r="C1941" s="7" t="s">
        <v>3365</v>
      </c>
      <c r="D1941" s="7" t="s">
        <v>7</v>
      </c>
    </row>
    <row r="1942" spans="1:4">
      <c r="A1942" s="3">
        <f t="shared" si="30"/>
        <v>1940</v>
      </c>
      <c r="B1942" s="7" t="s">
        <v>3366</v>
      </c>
      <c r="C1942" s="7" t="s">
        <v>3367</v>
      </c>
      <c r="D1942" s="7" t="s">
        <v>7</v>
      </c>
    </row>
    <row r="1943" spans="1:4">
      <c r="A1943" s="3">
        <f t="shared" si="30"/>
        <v>1941</v>
      </c>
      <c r="B1943" s="7" t="s">
        <v>3368</v>
      </c>
      <c r="C1943" s="7" t="s">
        <v>3369</v>
      </c>
      <c r="D1943" s="7" t="s">
        <v>7</v>
      </c>
    </row>
    <row r="1944" spans="1:4">
      <c r="A1944" s="3">
        <f t="shared" si="30"/>
        <v>1942</v>
      </c>
      <c r="B1944" s="7" t="s">
        <v>3370</v>
      </c>
      <c r="C1944" s="7" t="s">
        <v>3371</v>
      </c>
      <c r="D1944" s="7" t="s">
        <v>7</v>
      </c>
    </row>
    <row r="1945" spans="1:4">
      <c r="A1945" s="3">
        <f t="shared" si="30"/>
        <v>1943</v>
      </c>
      <c r="B1945" s="7" t="s">
        <v>3372</v>
      </c>
      <c r="C1945" s="7" t="s">
        <v>3373</v>
      </c>
      <c r="D1945" s="7" t="s">
        <v>7</v>
      </c>
    </row>
    <row r="1946" spans="1:4">
      <c r="A1946" s="3">
        <f t="shared" si="30"/>
        <v>1944</v>
      </c>
      <c r="B1946" s="7" t="s">
        <v>3374</v>
      </c>
      <c r="C1946" s="7" t="s">
        <v>3375</v>
      </c>
      <c r="D1946" s="7" t="s">
        <v>7</v>
      </c>
    </row>
    <row r="1947" spans="1:4">
      <c r="A1947" s="3">
        <f t="shared" si="30"/>
        <v>1945</v>
      </c>
      <c r="B1947" s="7" t="s">
        <v>3376</v>
      </c>
      <c r="C1947" s="7" t="s">
        <v>3377</v>
      </c>
      <c r="D1947" s="7" t="s">
        <v>7</v>
      </c>
    </row>
    <row r="1948" spans="1:4">
      <c r="A1948" s="3">
        <f t="shared" si="30"/>
        <v>1946</v>
      </c>
      <c r="B1948" s="7" t="s">
        <v>3378</v>
      </c>
      <c r="C1948" s="7" t="s">
        <v>3379</v>
      </c>
      <c r="D1948" s="7" t="s">
        <v>7</v>
      </c>
    </row>
    <row r="1949" spans="1:4">
      <c r="A1949" s="3">
        <f t="shared" si="30"/>
        <v>1947</v>
      </c>
      <c r="B1949" s="7" t="s">
        <v>3380</v>
      </c>
      <c r="C1949" s="7" t="s">
        <v>3381</v>
      </c>
      <c r="D1949" s="7" t="s">
        <v>7</v>
      </c>
    </row>
    <row r="1950" spans="1:4">
      <c r="A1950" s="3">
        <f t="shared" si="30"/>
        <v>1948</v>
      </c>
      <c r="B1950" s="7" t="s">
        <v>3382</v>
      </c>
      <c r="C1950" s="7" t="s">
        <v>3383</v>
      </c>
      <c r="D1950" s="7" t="s">
        <v>7</v>
      </c>
    </row>
    <row r="1951" spans="1:4">
      <c r="A1951" s="3">
        <f t="shared" si="30"/>
        <v>1949</v>
      </c>
      <c r="B1951" s="7" t="s">
        <v>3384</v>
      </c>
      <c r="C1951" s="7" t="s">
        <v>3385</v>
      </c>
      <c r="D1951" s="7" t="s">
        <v>7</v>
      </c>
    </row>
    <row r="1952" spans="1:4">
      <c r="A1952" s="3">
        <f t="shared" si="30"/>
        <v>1950</v>
      </c>
      <c r="B1952" s="7" t="s">
        <v>3386</v>
      </c>
      <c r="C1952" s="7" t="s">
        <v>3387</v>
      </c>
      <c r="D1952" s="7" t="s">
        <v>7</v>
      </c>
    </row>
    <row r="1953" spans="1:4">
      <c r="A1953" s="3">
        <f t="shared" si="30"/>
        <v>1951</v>
      </c>
      <c r="B1953" s="7" t="s">
        <v>3388</v>
      </c>
      <c r="C1953" s="7" t="s">
        <v>3389</v>
      </c>
      <c r="D1953" s="7" t="s">
        <v>7</v>
      </c>
    </row>
    <row r="1954" spans="1:4">
      <c r="A1954" s="3">
        <f t="shared" si="30"/>
        <v>1952</v>
      </c>
      <c r="B1954" s="7" t="s">
        <v>3390</v>
      </c>
      <c r="C1954" s="7" t="s">
        <v>3391</v>
      </c>
      <c r="D1954" s="7" t="s">
        <v>7</v>
      </c>
    </row>
    <row r="1955" spans="1:4">
      <c r="A1955" s="3">
        <f t="shared" si="30"/>
        <v>1953</v>
      </c>
      <c r="B1955" s="7" t="s">
        <v>3392</v>
      </c>
      <c r="C1955" s="7" t="s">
        <v>3393</v>
      </c>
      <c r="D1955" s="7" t="s">
        <v>7</v>
      </c>
    </row>
    <row r="1956" spans="1:4">
      <c r="A1956" s="3">
        <f t="shared" si="30"/>
        <v>1954</v>
      </c>
      <c r="B1956" s="7" t="s">
        <v>3394</v>
      </c>
      <c r="C1956" s="7" t="s">
        <v>3395</v>
      </c>
      <c r="D1956" s="7" t="s">
        <v>7</v>
      </c>
    </row>
    <row r="1957" spans="1:4">
      <c r="A1957" s="3">
        <f t="shared" si="30"/>
        <v>1955</v>
      </c>
      <c r="B1957" s="7" t="s">
        <v>3396</v>
      </c>
      <c r="C1957" s="7" t="s">
        <v>3397</v>
      </c>
      <c r="D1957" s="7" t="s">
        <v>7</v>
      </c>
    </row>
    <row r="1958" spans="1:4">
      <c r="A1958" s="3">
        <f t="shared" si="30"/>
        <v>1956</v>
      </c>
      <c r="B1958" s="7" t="s">
        <v>3398</v>
      </c>
      <c r="C1958" s="7" t="s">
        <v>3399</v>
      </c>
      <c r="D1958" s="7" t="s">
        <v>7</v>
      </c>
    </row>
    <row r="1959" spans="1:4">
      <c r="A1959" s="3">
        <f t="shared" si="30"/>
        <v>1957</v>
      </c>
      <c r="B1959" s="7" t="s">
        <v>3400</v>
      </c>
      <c r="C1959" s="7" t="s">
        <v>3401</v>
      </c>
      <c r="D1959" s="7" t="s">
        <v>7</v>
      </c>
    </row>
    <row r="1960" spans="1:4">
      <c r="A1960" s="3">
        <f t="shared" si="30"/>
        <v>1958</v>
      </c>
      <c r="B1960" s="7"/>
      <c r="C1960" s="7" t="s">
        <v>3402</v>
      </c>
      <c r="D1960" s="7" t="s">
        <v>7</v>
      </c>
    </row>
    <row r="1961" spans="1:4">
      <c r="A1961" s="3">
        <f t="shared" si="30"/>
        <v>1959</v>
      </c>
      <c r="B1961" s="7" t="s">
        <v>3403</v>
      </c>
      <c r="C1961" s="7" t="s">
        <v>3404</v>
      </c>
      <c r="D1961" s="7" t="s">
        <v>7</v>
      </c>
    </row>
    <row r="1962" spans="1:4">
      <c r="A1962" s="3">
        <f t="shared" si="30"/>
        <v>1960</v>
      </c>
      <c r="B1962" s="7" t="s">
        <v>3405</v>
      </c>
      <c r="C1962" s="7" t="s">
        <v>3406</v>
      </c>
      <c r="D1962" s="7" t="s">
        <v>7</v>
      </c>
    </row>
    <row r="1963" spans="1:4">
      <c r="A1963" s="3">
        <f t="shared" si="30"/>
        <v>1961</v>
      </c>
      <c r="B1963" s="7" t="s">
        <v>3407</v>
      </c>
      <c r="C1963" s="7" t="s">
        <v>3408</v>
      </c>
      <c r="D1963" s="7" t="s">
        <v>7</v>
      </c>
    </row>
    <row r="1964" spans="1:4">
      <c r="A1964" s="3">
        <f t="shared" si="30"/>
        <v>1962</v>
      </c>
      <c r="B1964" s="7"/>
      <c r="C1964" s="7" t="s">
        <v>3409</v>
      </c>
      <c r="D1964" s="7" t="s">
        <v>7</v>
      </c>
    </row>
    <row r="1965" spans="1:4">
      <c r="A1965" s="3">
        <f t="shared" si="30"/>
        <v>1963</v>
      </c>
      <c r="B1965" s="7"/>
      <c r="C1965" s="7" t="s">
        <v>3410</v>
      </c>
      <c r="D1965" s="7" t="s">
        <v>7</v>
      </c>
    </row>
    <row r="1966" spans="1:4">
      <c r="A1966" s="3">
        <f t="shared" si="30"/>
        <v>1964</v>
      </c>
      <c r="B1966" s="7"/>
      <c r="C1966" s="7" t="s">
        <v>3411</v>
      </c>
      <c r="D1966" s="7" t="s">
        <v>7</v>
      </c>
    </row>
    <row r="1967" spans="1:4">
      <c r="A1967" s="3">
        <f t="shared" si="30"/>
        <v>1965</v>
      </c>
      <c r="B1967" s="7"/>
      <c r="C1967" s="7" t="s">
        <v>3412</v>
      </c>
      <c r="D1967" s="7" t="s">
        <v>7</v>
      </c>
    </row>
    <row r="1968" spans="1:4">
      <c r="A1968" s="3">
        <f t="shared" si="30"/>
        <v>1966</v>
      </c>
      <c r="B1968" s="7" t="s">
        <v>3413</v>
      </c>
      <c r="C1968" s="7" t="s">
        <v>3414</v>
      </c>
      <c r="D1968" s="7" t="s">
        <v>7</v>
      </c>
    </row>
    <row r="1969" spans="1:4">
      <c r="A1969" s="3">
        <f t="shared" si="30"/>
        <v>1967</v>
      </c>
      <c r="B1969" s="7" t="s">
        <v>3415</v>
      </c>
      <c r="C1969" s="7" t="s">
        <v>3416</v>
      </c>
      <c r="D1969" s="7" t="s">
        <v>7</v>
      </c>
    </row>
    <row r="1970" spans="1:4">
      <c r="A1970" s="3">
        <f t="shared" si="30"/>
        <v>1968</v>
      </c>
      <c r="B1970" s="7" t="s">
        <v>3417</v>
      </c>
      <c r="C1970" s="7" t="s">
        <v>3418</v>
      </c>
      <c r="D1970" s="7" t="s">
        <v>7</v>
      </c>
    </row>
    <row r="1971" spans="1:4">
      <c r="A1971" s="3">
        <f t="shared" si="30"/>
        <v>1969</v>
      </c>
      <c r="B1971" s="7"/>
      <c r="C1971" s="7" t="s">
        <v>3419</v>
      </c>
      <c r="D1971" s="7" t="s">
        <v>7</v>
      </c>
    </row>
    <row r="1972" spans="1:4">
      <c r="A1972" s="3">
        <f t="shared" si="30"/>
        <v>1970</v>
      </c>
      <c r="B1972" s="7" t="s">
        <v>3420</v>
      </c>
      <c r="C1972" s="7" t="s">
        <v>3421</v>
      </c>
      <c r="D1972" s="7" t="s">
        <v>7</v>
      </c>
    </row>
    <row r="1973" spans="1:4">
      <c r="A1973" s="3">
        <f t="shared" si="30"/>
        <v>1971</v>
      </c>
      <c r="B1973" s="7" t="s">
        <v>3422</v>
      </c>
      <c r="C1973" s="7" t="s">
        <v>3423</v>
      </c>
      <c r="D1973" s="7" t="s">
        <v>7</v>
      </c>
    </row>
    <row r="1974" spans="1:4">
      <c r="A1974" s="3">
        <f t="shared" si="30"/>
        <v>1972</v>
      </c>
      <c r="B1974" s="7" t="s">
        <v>3424</v>
      </c>
      <c r="C1974" s="7" t="s">
        <v>3425</v>
      </c>
      <c r="D1974" s="7" t="s">
        <v>7</v>
      </c>
    </row>
    <row r="1975" spans="1:4">
      <c r="A1975" s="3">
        <f t="shared" si="30"/>
        <v>1973</v>
      </c>
      <c r="B1975" s="7" t="s">
        <v>3426</v>
      </c>
      <c r="C1975" s="7" t="s">
        <v>3427</v>
      </c>
      <c r="D1975" s="7" t="s">
        <v>7</v>
      </c>
    </row>
    <row r="1976" spans="1:4">
      <c r="A1976" s="3">
        <f t="shared" si="30"/>
        <v>1974</v>
      </c>
      <c r="B1976" s="7" t="s">
        <v>3428</v>
      </c>
      <c r="C1976" s="7" t="s">
        <v>3429</v>
      </c>
      <c r="D1976" s="7" t="s">
        <v>7</v>
      </c>
    </row>
    <row r="1977" spans="1:4">
      <c r="A1977" s="3">
        <f t="shared" si="30"/>
        <v>1975</v>
      </c>
      <c r="B1977" s="7" t="s">
        <v>3430</v>
      </c>
      <c r="C1977" s="7" t="s">
        <v>3431</v>
      </c>
      <c r="D1977" s="7" t="s">
        <v>7</v>
      </c>
    </row>
    <row r="1978" spans="1:4">
      <c r="A1978" s="3">
        <f t="shared" si="30"/>
        <v>1976</v>
      </c>
      <c r="B1978" s="7" t="s">
        <v>3432</v>
      </c>
      <c r="C1978" s="7" t="s">
        <v>3433</v>
      </c>
      <c r="D1978" s="7" t="s">
        <v>7</v>
      </c>
    </row>
    <row r="1979" spans="1:4">
      <c r="A1979" s="3">
        <f t="shared" si="30"/>
        <v>1977</v>
      </c>
      <c r="B1979" s="7" t="s">
        <v>3434</v>
      </c>
      <c r="C1979" s="7" t="s">
        <v>3435</v>
      </c>
      <c r="D1979" s="7" t="s">
        <v>7</v>
      </c>
    </row>
    <row r="1980" spans="1:4">
      <c r="A1980" s="3">
        <f t="shared" si="30"/>
        <v>1978</v>
      </c>
      <c r="B1980" s="7" t="s">
        <v>3436</v>
      </c>
      <c r="C1980" s="7" t="s">
        <v>3437</v>
      </c>
      <c r="D1980" s="7" t="s">
        <v>7</v>
      </c>
    </row>
    <row r="1981" spans="1:4">
      <c r="A1981" s="3">
        <f t="shared" si="30"/>
        <v>1979</v>
      </c>
      <c r="B1981" s="7" t="s">
        <v>3438</v>
      </c>
      <c r="C1981" s="7" t="s">
        <v>3439</v>
      </c>
      <c r="D1981" s="7" t="s">
        <v>7</v>
      </c>
    </row>
    <row r="1982" spans="1:4">
      <c r="A1982" s="3">
        <f t="shared" si="30"/>
        <v>1980</v>
      </c>
      <c r="B1982" s="7" t="s">
        <v>3440</v>
      </c>
      <c r="C1982" s="7" t="s">
        <v>3441</v>
      </c>
      <c r="D1982" s="7" t="s">
        <v>7</v>
      </c>
    </row>
    <row r="1983" spans="1:4">
      <c r="A1983" s="3">
        <f t="shared" si="30"/>
        <v>1981</v>
      </c>
      <c r="B1983" s="7" t="s">
        <v>3442</v>
      </c>
      <c r="C1983" s="7" t="s">
        <v>3443</v>
      </c>
      <c r="D1983" s="7" t="s">
        <v>7</v>
      </c>
    </row>
    <row r="1984" spans="1:4">
      <c r="A1984" s="3">
        <f t="shared" si="30"/>
        <v>1982</v>
      </c>
      <c r="B1984" s="7" t="s">
        <v>3444</v>
      </c>
      <c r="C1984" s="7" t="s">
        <v>3445</v>
      </c>
      <c r="D1984" s="7" t="s">
        <v>7</v>
      </c>
    </row>
    <row r="1985" spans="1:4">
      <c r="A1985" s="3">
        <f t="shared" si="30"/>
        <v>1983</v>
      </c>
      <c r="B1985" s="7" t="s">
        <v>3446</v>
      </c>
      <c r="C1985" s="7" t="s">
        <v>3447</v>
      </c>
      <c r="D1985" s="7" t="s">
        <v>7</v>
      </c>
    </row>
    <row r="1986" spans="1:4">
      <c r="A1986" s="3">
        <f t="shared" si="30"/>
        <v>1984</v>
      </c>
      <c r="B1986" s="7" t="s">
        <v>3448</v>
      </c>
      <c r="C1986" s="7" t="s">
        <v>3449</v>
      </c>
      <c r="D1986" s="7" t="s">
        <v>7</v>
      </c>
    </row>
    <row r="1987" spans="1:4">
      <c r="A1987" s="3">
        <f t="shared" si="30"/>
        <v>1985</v>
      </c>
      <c r="B1987" s="7" t="s">
        <v>3450</v>
      </c>
      <c r="C1987" s="7" t="s">
        <v>3451</v>
      </c>
      <c r="D1987" s="7" t="s">
        <v>7</v>
      </c>
    </row>
    <row r="1988" spans="1:4">
      <c r="A1988" s="3">
        <f t="shared" si="30"/>
        <v>1986</v>
      </c>
      <c r="B1988" s="7" t="s">
        <v>3452</v>
      </c>
      <c r="C1988" s="7" t="s">
        <v>3453</v>
      </c>
      <c r="D1988" s="7" t="s">
        <v>7</v>
      </c>
    </row>
    <row r="1989" spans="1:4">
      <c r="A1989" s="3">
        <f t="shared" ref="A1989:A2052" si="31">A1988+1</f>
        <v>1987</v>
      </c>
      <c r="B1989" s="7" t="s">
        <v>3454</v>
      </c>
      <c r="C1989" s="7" t="s">
        <v>3455</v>
      </c>
      <c r="D1989" s="7" t="s">
        <v>7</v>
      </c>
    </row>
    <row r="1990" spans="1:4">
      <c r="A1990" s="3">
        <f t="shared" si="31"/>
        <v>1988</v>
      </c>
      <c r="B1990" s="7"/>
      <c r="C1990" s="7" t="s">
        <v>3456</v>
      </c>
      <c r="D1990" s="7" t="s">
        <v>7</v>
      </c>
    </row>
    <row r="1991" spans="1:4">
      <c r="A1991" s="3">
        <f t="shared" si="31"/>
        <v>1989</v>
      </c>
      <c r="B1991" s="7" t="s">
        <v>3457</v>
      </c>
      <c r="C1991" s="7" t="s">
        <v>3458</v>
      </c>
      <c r="D1991" s="7" t="s">
        <v>7</v>
      </c>
    </row>
    <row r="1992" spans="1:4">
      <c r="A1992" s="3">
        <f t="shared" si="31"/>
        <v>1990</v>
      </c>
      <c r="B1992" s="7" t="s">
        <v>3459</v>
      </c>
      <c r="C1992" s="7" t="s">
        <v>3460</v>
      </c>
      <c r="D1992" s="7" t="s">
        <v>7</v>
      </c>
    </row>
    <row r="1993" spans="1:4">
      <c r="A1993" s="3">
        <f t="shared" si="31"/>
        <v>1991</v>
      </c>
      <c r="B1993" s="7"/>
      <c r="C1993" s="7" t="s">
        <v>3461</v>
      </c>
      <c r="D1993" s="7" t="s">
        <v>7</v>
      </c>
    </row>
    <row r="1994" spans="1:4">
      <c r="A1994" s="3">
        <f t="shared" si="31"/>
        <v>1992</v>
      </c>
      <c r="B1994" s="7"/>
      <c r="C1994" s="7" t="s">
        <v>3462</v>
      </c>
      <c r="D1994" s="7" t="s">
        <v>7</v>
      </c>
    </row>
    <row r="1995" spans="1:4">
      <c r="A1995" s="3">
        <f t="shared" si="31"/>
        <v>1993</v>
      </c>
      <c r="B1995" s="7"/>
      <c r="C1995" s="7" t="s">
        <v>3463</v>
      </c>
      <c r="D1995" s="7" t="s">
        <v>7</v>
      </c>
    </row>
    <row r="1996" spans="1:4">
      <c r="A1996" s="3">
        <f t="shared" si="31"/>
        <v>1994</v>
      </c>
      <c r="B1996" s="7"/>
      <c r="C1996" s="7" t="s">
        <v>3464</v>
      </c>
      <c r="D1996" s="7" t="s">
        <v>7</v>
      </c>
    </row>
    <row r="1997" spans="1:4">
      <c r="A1997" s="3">
        <f t="shared" si="31"/>
        <v>1995</v>
      </c>
      <c r="B1997" s="7"/>
      <c r="C1997" s="7" t="s">
        <v>3465</v>
      </c>
      <c r="D1997" s="7" t="s">
        <v>7</v>
      </c>
    </row>
    <row r="1998" spans="1:4">
      <c r="A1998" s="3">
        <f t="shared" si="31"/>
        <v>1996</v>
      </c>
      <c r="B1998" s="7"/>
      <c r="C1998" s="7" t="s">
        <v>3466</v>
      </c>
      <c r="D1998" s="7" t="s">
        <v>7</v>
      </c>
    </row>
    <row r="1999" spans="1:4">
      <c r="A1999" s="3">
        <f t="shared" si="31"/>
        <v>1997</v>
      </c>
      <c r="B1999" s="7"/>
      <c r="C1999" s="7" t="s">
        <v>3467</v>
      </c>
      <c r="D1999" s="7" t="s">
        <v>7</v>
      </c>
    </row>
    <row r="2000" spans="1:4">
      <c r="A2000" s="3">
        <f t="shared" si="31"/>
        <v>1998</v>
      </c>
      <c r="B2000" s="7"/>
      <c r="C2000" s="7" t="s">
        <v>3468</v>
      </c>
      <c r="D2000" s="7" t="s">
        <v>7</v>
      </c>
    </row>
    <row r="2001" spans="1:4">
      <c r="A2001" s="3">
        <f t="shared" si="31"/>
        <v>1999</v>
      </c>
      <c r="B2001" s="7" t="s">
        <v>3469</v>
      </c>
      <c r="C2001" s="7" t="s">
        <v>3470</v>
      </c>
      <c r="D2001" s="7" t="s">
        <v>7</v>
      </c>
    </row>
    <row r="2002" spans="1:4">
      <c r="A2002" s="3">
        <f t="shared" si="31"/>
        <v>2000</v>
      </c>
      <c r="B2002" s="7" t="s">
        <v>3471</v>
      </c>
      <c r="C2002" s="7" t="s">
        <v>3472</v>
      </c>
      <c r="D2002" s="7" t="s">
        <v>7</v>
      </c>
    </row>
    <row r="2003" spans="1:4">
      <c r="A2003" s="3">
        <f t="shared" si="31"/>
        <v>2001</v>
      </c>
      <c r="B2003" s="7"/>
      <c r="C2003" s="7" t="s">
        <v>3473</v>
      </c>
      <c r="D2003" s="7" t="s">
        <v>7</v>
      </c>
    </row>
    <row r="2004" spans="1:4">
      <c r="A2004" s="3">
        <f t="shared" si="31"/>
        <v>2002</v>
      </c>
      <c r="B2004" s="7"/>
      <c r="C2004" s="7" t="s">
        <v>3474</v>
      </c>
      <c r="D2004" s="7" t="s">
        <v>7</v>
      </c>
    </row>
    <row r="2005" spans="1:4">
      <c r="A2005" s="3">
        <f t="shared" si="31"/>
        <v>2003</v>
      </c>
      <c r="B2005" s="7"/>
      <c r="C2005" s="7" t="s">
        <v>3475</v>
      </c>
      <c r="D2005" s="7" t="s">
        <v>7</v>
      </c>
    </row>
    <row r="2006" spans="1:4">
      <c r="A2006" s="3">
        <f t="shared" si="31"/>
        <v>2004</v>
      </c>
      <c r="B2006" s="7"/>
      <c r="C2006" s="7" t="s">
        <v>3476</v>
      </c>
      <c r="D2006" s="7" t="s">
        <v>7</v>
      </c>
    </row>
    <row r="2007" spans="1:4">
      <c r="A2007" s="3">
        <f t="shared" si="31"/>
        <v>2005</v>
      </c>
      <c r="B2007" s="7"/>
      <c r="C2007" s="7" t="s">
        <v>3477</v>
      </c>
      <c r="D2007" s="7" t="s">
        <v>7</v>
      </c>
    </row>
    <row r="2008" spans="1:4">
      <c r="A2008" s="3">
        <f t="shared" si="31"/>
        <v>2006</v>
      </c>
      <c r="B2008" s="7"/>
      <c r="C2008" s="7" t="s">
        <v>3478</v>
      </c>
      <c r="D2008" s="7" t="s">
        <v>7</v>
      </c>
    </row>
    <row r="2009" spans="1:4">
      <c r="A2009" s="3">
        <f t="shared" si="31"/>
        <v>2007</v>
      </c>
      <c r="B2009" s="7"/>
      <c r="C2009" s="7" t="s">
        <v>3479</v>
      </c>
      <c r="D2009" s="7" t="s">
        <v>7</v>
      </c>
    </row>
    <row r="2010" spans="1:4">
      <c r="A2010" s="3">
        <f t="shared" si="31"/>
        <v>2008</v>
      </c>
      <c r="B2010" s="7"/>
      <c r="C2010" s="7" t="s">
        <v>3480</v>
      </c>
      <c r="D2010" s="7" t="s">
        <v>7</v>
      </c>
    </row>
    <row r="2011" spans="1:4">
      <c r="A2011" s="3">
        <f t="shared" si="31"/>
        <v>2009</v>
      </c>
      <c r="B2011" s="7"/>
      <c r="C2011" s="7" t="s">
        <v>3481</v>
      </c>
      <c r="D2011" s="7" t="s">
        <v>7</v>
      </c>
    </row>
    <row r="2012" spans="1:4">
      <c r="A2012" s="3">
        <f t="shared" si="31"/>
        <v>2010</v>
      </c>
      <c r="B2012" s="7" t="s">
        <v>3482</v>
      </c>
      <c r="C2012" s="7" t="s">
        <v>3483</v>
      </c>
      <c r="D2012" s="7" t="s">
        <v>7</v>
      </c>
    </row>
    <row r="2013" spans="1:4">
      <c r="A2013" s="3">
        <f t="shared" si="31"/>
        <v>2011</v>
      </c>
      <c r="B2013" s="7" t="s">
        <v>3484</v>
      </c>
      <c r="C2013" s="7" t="s">
        <v>3485</v>
      </c>
      <c r="D2013" s="7" t="s">
        <v>7</v>
      </c>
    </row>
    <row r="2014" spans="1:4">
      <c r="A2014" s="3">
        <f t="shared" si="31"/>
        <v>2012</v>
      </c>
      <c r="B2014" s="7" t="s">
        <v>3486</v>
      </c>
      <c r="C2014" s="7" t="s">
        <v>3487</v>
      </c>
      <c r="D2014" s="7" t="s">
        <v>7</v>
      </c>
    </row>
    <row r="2015" spans="1:4">
      <c r="A2015" s="3">
        <f t="shared" si="31"/>
        <v>2013</v>
      </c>
      <c r="B2015" s="7"/>
      <c r="C2015" s="7" t="s">
        <v>3488</v>
      </c>
      <c r="D2015" s="7" t="s">
        <v>7</v>
      </c>
    </row>
    <row r="2016" spans="1:4">
      <c r="A2016" s="3">
        <f t="shared" si="31"/>
        <v>2014</v>
      </c>
      <c r="B2016" s="7"/>
      <c r="C2016" s="7" t="s">
        <v>3489</v>
      </c>
      <c r="D2016" s="7" t="s">
        <v>7</v>
      </c>
    </row>
    <row r="2017" spans="1:4">
      <c r="A2017" s="3">
        <f t="shared" si="31"/>
        <v>2015</v>
      </c>
      <c r="B2017" s="7" t="s">
        <v>3490</v>
      </c>
      <c r="C2017" s="7" t="s">
        <v>3491</v>
      </c>
      <c r="D2017" s="7" t="s">
        <v>7</v>
      </c>
    </row>
    <row r="2018" spans="1:4">
      <c r="A2018" s="3">
        <f t="shared" si="31"/>
        <v>2016</v>
      </c>
      <c r="B2018" s="7" t="s">
        <v>3492</v>
      </c>
      <c r="C2018" s="7" t="s">
        <v>3493</v>
      </c>
      <c r="D2018" s="7" t="s">
        <v>7</v>
      </c>
    </row>
    <row r="2019" spans="1:4">
      <c r="A2019" s="3">
        <f t="shared" si="31"/>
        <v>2017</v>
      </c>
      <c r="B2019" s="7" t="s">
        <v>3494</v>
      </c>
      <c r="C2019" s="7" t="s">
        <v>3495</v>
      </c>
      <c r="D2019" s="7" t="s">
        <v>7</v>
      </c>
    </row>
    <row r="2020" spans="1:4">
      <c r="A2020" s="3">
        <f t="shared" si="31"/>
        <v>2018</v>
      </c>
      <c r="B2020" s="7" t="s">
        <v>3496</v>
      </c>
      <c r="C2020" s="7" t="s">
        <v>3497</v>
      </c>
      <c r="D2020" s="7" t="s">
        <v>7</v>
      </c>
    </row>
    <row r="2021" spans="1:4">
      <c r="A2021" s="3">
        <f t="shared" si="31"/>
        <v>2019</v>
      </c>
      <c r="B2021" s="7" t="s">
        <v>3498</v>
      </c>
      <c r="C2021" s="7" t="s">
        <v>3499</v>
      </c>
      <c r="D2021" s="7" t="s">
        <v>7</v>
      </c>
    </row>
    <row r="2022" spans="1:4">
      <c r="A2022" s="3">
        <f t="shared" si="31"/>
        <v>2020</v>
      </c>
      <c r="B2022" s="7" t="s">
        <v>3500</v>
      </c>
      <c r="C2022" s="7" t="s">
        <v>3501</v>
      </c>
      <c r="D2022" s="7" t="s">
        <v>7</v>
      </c>
    </row>
    <row r="2023" spans="1:4">
      <c r="A2023" s="3">
        <f t="shared" si="31"/>
        <v>2021</v>
      </c>
      <c r="B2023" s="7"/>
      <c r="C2023" s="7" t="s">
        <v>3502</v>
      </c>
      <c r="D2023" s="7" t="s">
        <v>7</v>
      </c>
    </row>
    <row r="2024" spans="1:4">
      <c r="A2024" s="3">
        <f t="shared" si="31"/>
        <v>2022</v>
      </c>
      <c r="B2024" s="7"/>
      <c r="C2024" s="7" t="s">
        <v>3503</v>
      </c>
      <c r="D2024" s="7" t="s">
        <v>7</v>
      </c>
    </row>
    <row r="2025" spans="1:4">
      <c r="A2025" s="3">
        <f t="shared" si="31"/>
        <v>2023</v>
      </c>
      <c r="B2025" s="7"/>
      <c r="C2025" s="7" t="s">
        <v>3504</v>
      </c>
      <c r="D2025" s="7" t="s">
        <v>7</v>
      </c>
    </row>
    <row r="2026" spans="1:4">
      <c r="A2026" s="3">
        <f t="shared" si="31"/>
        <v>2024</v>
      </c>
      <c r="B2026" s="7"/>
      <c r="C2026" s="7" t="s">
        <v>3505</v>
      </c>
      <c r="D2026" s="7" t="s">
        <v>7</v>
      </c>
    </row>
    <row r="2027" spans="1:4">
      <c r="A2027" s="3">
        <f t="shared" si="31"/>
        <v>2025</v>
      </c>
      <c r="B2027" s="7"/>
      <c r="C2027" s="7" t="s">
        <v>3506</v>
      </c>
      <c r="D2027" s="7" t="s">
        <v>7</v>
      </c>
    </row>
    <row r="2028" spans="1:4">
      <c r="A2028" s="3">
        <f t="shared" si="31"/>
        <v>2026</v>
      </c>
      <c r="B2028" s="7"/>
      <c r="C2028" s="7" t="s">
        <v>3507</v>
      </c>
      <c r="D2028" s="7" t="s">
        <v>7</v>
      </c>
    </row>
    <row r="2029" spans="1:4">
      <c r="A2029" s="3">
        <f t="shared" si="31"/>
        <v>2027</v>
      </c>
      <c r="B2029" s="7" t="s">
        <v>3508</v>
      </c>
      <c r="C2029" s="7" t="s">
        <v>3509</v>
      </c>
      <c r="D2029" s="7" t="s">
        <v>7</v>
      </c>
    </row>
    <row r="2030" spans="1:4">
      <c r="A2030" s="3">
        <f t="shared" si="31"/>
        <v>2028</v>
      </c>
      <c r="B2030" s="7" t="s">
        <v>3510</v>
      </c>
      <c r="C2030" s="7" t="s">
        <v>3511</v>
      </c>
      <c r="D2030" s="7" t="s">
        <v>7</v>
      </c>
    </row>
    <row r="2031" spans="1:4">
      <c r="A2031" s="3">
        <f t="shared" si="31"/>
        <v>2029</v>
      </c>
      <c r="B2031" s="7"/>
      <c r="C2031" s="7" t="s">
        <v>3512</v>
      </c>
      <c r="D2031" s="7" t="s">
        <v>7</v>
      </c>
    </row>
    <row r="2032" spans="1:4">
      <c r="A2032" s="3">
        <f t="shared" si="31"/>
        <v>2030</v>
      </c>
      <c r="B2032" s="7"/>
      <c r="C2032" s="7" t="s">
        <v>3513</v>
      </c>
      <c r="D2032" s="7" t="s">
        <v>7</v>
      </c>
    </row>
    <row r="2033" spans="1:4">
      <c r="A2033" s="3">
        <f t="shared" si="31"/>
        <v>2031</v>
      </c>
      <c r="B2033" s="7" t="s">
        <v>3514</v>
      </c>
      <c r="C2033" s="7" t="s">
        <v>3515</v>
      </c>
      <c r="D2033" s="7" t="s">
        <v>7</v>
      </c>
    </row>
    <row r="2034" spans="1:4">
      <c r="A2034" s="3">
        <f t="shared" si="31"/>
        <v>2032</v>
      </c>
      <c r="B2034" s="7" t="s">
        <v>3516</v>
      </c>
      <c r="C2034" s="7" t="s">
        <v>3517</v>
      </c>
      <c r="D2034" s="7" t="s">
        <v>7</v>
      </c>
    </row>
    <row r="2035" spans="1:4">
      <c r="A2035" s="3">
        <f t="shared" si="31"/>
        <v>2033</v>
      </c>
      <c r="B2035" s="7" t="s">
        <v>3518</v>
      </c>
      <c r="C2035" s="7" t="s">
        <v>3519</v>
      </c>
      <c r="D2035" s="7" t="s">
        <v>7</v>
      </c>
    </row>
    <row r="2036" spans="1:4">
      <c r="A2036" s="3">
        <f t="shared" si="31"/>
        <v>2034</v>
      </c>
      <c r="B2036" s="7" t="s">
        <v>3520</v>
      </c>
      <c r="C2036" s="7" t="s">
        <v>3521</v>
      </c>
      <c r="D2036" s="7" t="s">
        <v>7</v>
      </c>
    </row>
    <row r="2037" spans="1:4">
      <c r="A2037" s="3">
        <f t="shared" si="31"/>
        <v>2035</v>
      </c>
      <c r="B2037" s="7" t="s">
        <v>3522</v>
      </c>
      <c r="C2037" s="7" t="s">
        <v>3523</v>
      </c>
      <c r="D2037" s="7" t="s">
        <v>7</v>
      </c>
    </row>
    <row r="2038" spans="1:4">
      <c r="A2038" s="3">
        <f t="shared" si="31"/>
        <v>2036</v>
      </c>
      <c r="B2038" s="7"/>
      <c r="C2038" s="7" t="s">
        <v>3524</v>
      </c>
      <c r="D2038" s="7" t="s">
        <v>7</v>
      </c>
    </row>
    <row r="2039" spans="1:4">
      <c r="A2039" s="3">
        <f t="shared" si="31"/>
        <v>2037</v>
      </c>
      <c r="B2039" s="7"/>
      <c r="C2039" s="7" t="s">
        <v>3525</v>
      </c>
      <c r="D2039" s="7" t="s">
        <v>7</v>
      </c>
    </row>
    <row r="2040" spans="1:4">
      <c r="A2040" s="3">
        <f t="shared" si="31"/>
        <v>2038</v>
      </c>
      <c r="B2040" s="7" t="s">
        <v>3526</v>
      </c>
      <c r="C2040" s="7" t="s">
        <v>3527</v>
      </c>
      <c r="D2040" s="7" t="s">
        <v>7</v>
      </c>
    </row>
    <row r="2041" spans="1:4">
      <c r="A2041" s="3">
        <f t="shared" si="31"/>
        <v>2039</v>
      </c>
      <c r="B2041" s="7" t="s">
        <v>3528</v>
      </c>
      <c r="C2041" s="7" t="s">
        <v>3529</v>
      </c>
      <c r="D2041" s="7" t="s">
        <v>7</v>
      </c>
    </row>
    <row r="2042" spans="1:4">
      <c r="A2042" s="3">
        <f t="shared" si="31"/>
        <v>2040</v>
      </c>
      <c r="B2042" s="7" t="s">
        <v>3530</v>
      </c>
      <c r="C2042" s="7" t="s">
        <v>3531</v>
      </c>
      <c r="D2042" s="7" t="s">
        <v>7</v>
      </c>
    </row>
    <row r="2043" spans="1:4">
      <c r="A2043" s="3">
        <f t="shared" si="31"/>
        <v>2041</v>
      </c>
      <c r="B2043" s="7" t="s">
        <v>3532</v>
      </c>
      <c r="C2043" s="7" t="s">
        <v>3533</v>
      </c>
      <c r="D2043" s="7" t="s">
        <v>7</v>
      </c>
    </row>
    <row r="2044" spans="1:4">
      <c r="A2044" s="3">
        <f t="shared" si="31"/>
        <v>2042</v>
      </c>
      <c r="B2044" s="7" t="s">
        <v>3534</v>
      </c>
      <c r="C2044" s="7" t="s">
        <v>3535</v>
      </c>
      <c r="D2044" s="7" t="s">
        <v>7</v>
      </c>
    </row>
    <row r="2045" spans="1:4">
      <c r="A2045" s="3">
        <f t="shared" si="31"/>
        <v>2043</v>
      </c>
      <c r="B2045" s="7" t="s">
        <v>3536</v>
      </c>
      <c r="C2045" s="7" t="s">
        <v>3537</v>
      </c>
      <c r="D2045" s="7" t="s">
        <v>7</v>
      </c>
    </row>
    <row r="2046" spans="1:4">
      <c r="A2046" s="3">
        <f t="shared" si="31"/>
        <v>2044</v>
      </c>
      <c r="B2046" s="7" t="s">
        <v>3538</v>
      </c>
      <c r="C2046" s="7" t="s">
        <v>3539</v>
      </c>
      <c r="D2046" s="7" t="s">
        <v>7</v>
      </c>
    </row>
    <row r="2047" spans="1:4">
      <c r="A2047" s="3">
        <f t="shared" si="31"/>
        <v>2045</v>
      </c>
      <c r="B2047" s="7" t="s">
        <v>3540</v>
      </c>
      <c r="C2047" s="7" t="s">
        <v>3541</v>
      </c>
      <c r="D2047" s="7" t="s">
        <v>7</v>
      </c>
    </row>
    <row r="2048" spans="1:4">
      <c r="A2048" s="3">
        <f t="shared" si="31"/>
        <v>2046</v>
      </c>
      <c r="B2048" s="7" t="s">
        <v>3542</v>
      </c>
      <c r="C2048" s="7" t="s">
        <v>3543</v>
      </c>
      <c r="D2048" s="7" t="s">
        <v>7</v>
      </c>
    </row>
    <row r="2049" spans="1:4">
      <c r="A2049" s="3">
        <f t="shared" si="31"/>
        <v>2047</v>
      </c>
      <c r="B2049" s="7" t="s">
        <v>3544</v>
      </c>
      <c r="C2049" s="7" t="s">
        <v>3545</v>
      </c>
      <c r="D2049" s="7" t="s">
        <v>7</v>
      </c>
    </row>
    <row r="2050" spans="1:4">
      <c r="A2050" s="3">
        <f t="shared" si="31"/>
        <v>2048</v>
      </c>
      <c r="B2050" s="7"/>
      <c r="C2050" s="7" t="s">
        <v>3546</v>
      </c>
      <c r="D2050" s="7" t="s">
        <v>7</v>
      </c>
    </row>
    <row r="2051" spans="1:4">
      <c r="A2051" s="3">
        <f t="shared" si="31"/>
        <v>2049</v>
      </c>
      <c r="B2051" s="7" t="s">
        <v>3547</v>
      </c>
      <c r="C2051" s="7" t="s">
        <v>3548</v>
      </c>
      <c r="D2051" s="7" t="s">
        <v>7</v>
      </c>
    </row>
    <row r="2052" spans="1:4">
      <c r="A2052" s="3">
        <f t="shared" si="31"/>
        <v>2050</v>
      </c>
      <c r="B2052" s="7" t="s">
        <v>3549</v>
      </c>
      <c r="C2052" s="7" t="s">
        <v>3550</v>
      </c>
      <c r="D2052" s="7" t="s">
        <v>7</v>
      </c>
    </row>
    <row r="2053" spans="1:4">
      <c r="A2053" s="3">
        <f t="shared" ref="A2053:A2116" si="32">A2052+1</f>
        <v>2051</v>
      </c>
      <c r="B2053" s="7"/>
      <c r="C2053" s="7" t="s">
        <v>3551</v>
      </c>
      <c r="D2053" s="7" t="s">
        <v>7</v>
      </c>
    </row>
    <row r="2054" spans="1:4">
      <c r="A2054" s="3">
        <f t="shared" si="32"/>
        <v>2052</v>
      </c>
      <c r="B2054" s="7" t="s">
        <v>3552</v>
      </c>
      <c r="C2054" s="7" t="s">
        <v>3553</v>
      </c>
      <c r="D2054" s="7" t="s">
        <v>7</v>
      </c>
    </row>
    <row r="2055" spans="1:4">
      <c r="A2055" s="3">
        <f t="shared" si="32"/>
        <v>2053</v>
      </c>
      <c r="B2055" s="7" t="s">
        <v>3554</v>
      </c>
      <c r="C2055" s="7" t="s">
        <v>3555</v>
      </c>
      <c r="D2055" s="7" t="s">
        <v>7</v>
      </c>
    </row>
    <row r="2056" spans="1:4">
      <c r="A2056" s="3">
        <f t="shared" si="32"/>
        <v>2054</v>
      </c>
      <c r="B2056" s="7" t="s">
        <v>3556</v>
      </c>
      <c r="C2056" s="7" t="s">
        <v>3557</v>
      </c>
      <c r="D2056" s="7" t="s">
        <v>7</v>
      </c>
    </row>
    <row r="2057" spans="1:4">
      <c r="A2057" s="3">
        <f t="shared" si="32"/>
        <v>2055</v>
      </c>
      <c r="B2057" s="7" t="s">
        <v>3558</v>
      </c>
      <c r="C2057" s="7" t="s">
        <v>3559</v>
      </c>
      <c r="D2057" s="7" t="s">
        <v>7</v>
      </c>
    </row>
    <row r="2058" spans="1:4">
      <c r="A2058" s="3">
        <f t="shared" si="32"/>
        <v>2056</v>
      </c>
      <c r="B2058" s="7"/>
      <c r="C2058" s="7" t="s">
        <v>3560</v>
      </c>
      <c r="D2058" s="7" t="s">
        <v>7</v>
      </c>
    </row>
    <row r="2059" spans="1:4">
      <c r="A2059" s="3">
        <f t="shared" si="32"/>
        <v>2057</v>
      </c>
      <c r="B2059" s="7"/>
      <c r="C2059" s="7" t="s">
        <v>3561</v>
      </c>
      <c r="D2059" s="7" t="s">
        <v>7</v>
      </c>
    </row>
    <row r="2060" spans="1:4">
      <c r="A2060" s="3">
        <f t="shared" si="32"/>
        <v>2058</v>
      </c>
      <c r="B2060" s="7"/>
      <c r="C2060" s="7" t="s">
        <v>3562</v>
      </c>
      <c r="D2060" s="7" t="s">
        <v>7</v>
      </c>
    </row>
    <row r="2061" spans="1:4">
      <c r="A2061" s="3">
        <f t="shared" si="32"/>
        <v>2059</v>
      </c>
      <c r="B2061" s="7" t="s">
        <v>3563</v>
      </c>
      <c r="C2061" s="7" t="s">
        <v>3564</v>
      </c>
      <c r="D2061" s="7" t="s">
        <v>7</v>
      </c>
    </row>
    <row r="2062" spans="1:4">
      <c r="A2062" s="3">
        <f t="shared" si="32"/>
        <v>2060</v>
      </c>
      <c r="B2062" s="7" t="s">
        <v>3565</v>
      </c>
      <c r="C2062" s="7" t="s">
        <v>3566</v>
      </c>
      <c r="D2062" s="7" t="s">
        <v>7</v>
      </c>
    </row>
    <row r="2063" spans="1:4">
      <c r="A2063" s="3">
        <f t="shared" si="32"/>
        <v>2061</v>
      </c>
      <c r="B2063" s="7" t="s">
        <v>3567</v>
      </c>
      <c r="C2063" s="7" t="s">
        <v>3568</v>
      </c>
      <c r="D2063" s="7" t="s">
        <v>7</v>
      </c>
    </row>
    <row r="2064" spans="1:4">
      <c r="A2064" s="3">
        <f t="shared" si="32"/>
        <v>2062</v>
      </c>
      <c r="B2064" s="7"/>
      <c r="C2064" s="7" t="s">
        <v>3569</v>
      </c>
      <c r="D2064" s="7" t="s">
        <v>7</v>
      </c>
    </row>
    <row r="2065" spans="1:4">
      <c r="A2065" s="3">
        <f t="shared" si="32"/>
        <v>2063</v>
      </c>
      <c r="B2065" s="7" t="s">
        <v>3570</v>
      </c>
      <c r="C2065" s="7" t="s">
        <v>3571</v>
      </c>
      <c r="D2065" s="7" t="s">
        <v>7</v>
      </c>
    </row>
    <row r="2066" spans="1:4">
      <c r="A2066" s="3">
        <f t="shared" si="32"/>
        <v>2064</v>
      </c>
      <c r="B2066" s="7" t="s">
        <v>3572</v>
      </c>
      <c r="C2066" s="7" t="s">
        <v>3573</v>
      </c>
      <c r="D2066" s="7" t="s">
        <v>7</v>
      </c>
    </row>
    <row r="2067" spans="1:4">
      <c r="A2067" s="3">
        <f t="shared" si="32"/>
        <v>2065</v>
      </c>
      <c r="B2067" s="7"/>
      <c r="C2067" s="7" t="s">
        <v>3574</v>
      </c>
      <c r="D2067" s="7" t="s">
        <v>7</v>
      </c>
    </row>
    <row r="2068" spans="1:4">
      <c r="A2068" s="3">
        <f t="shared" si="32"/>
        <v>2066</v>
      </c>
      <c r="B2068" s="7" t="s">
        <v>3575</v>
      </c>
      <c r="C2068" s="7" t="s">
        <v>3576</v>
      </c>
      <c r="D2068" s="7" t="s">
        <v>7</v>
      </c>
    </row>
    <row r="2069" spans="1:4">
      <c r="A2069" s="3">
        <f t="shared" si="32"/>
        <v>2067</v>
      </c>
      <c r="B2069" s="7" t="s">
        <v>3577</v>
      </c>
      <c r="C2069" s="7" t="s">
        <v>3578</v>
      </c>
      <c r="D2069" s="7" t="s">
        <v>7</v>
      </c>
    </row>
    <row r="2070" spans="1:4">
      <c r="A2070" s="3">
        <f t="shared" si="32"/>
        <v>2068</v>
      </c>
      <c r="B2070" s="7" t="s">
        <v>3579</v>
      </c>
      <c r="C2070" s="7" t="s">
        <v>3580</v>
      </c>
      <c r="D2070" s="7" t="s">
        <v>7</v>
      </c>
    </row>
    <row r="2071" spans="1:4">
      <c r="A2071" s="3">
        <f t="shared" si="32"/>
        <v>2069</v>
      </c>
      <c r="B2071" s="7" t="s">
        <v>3581</v>
      </c>
      <c r="C2071" s="7" t="s">
        <v>3582</v>
      </c>
      <c r="D2071" s="7" t="s">
        <v>7</v>
      </c>
    </row>
    <row r="2072" spans="1:4">
      <c r="A2072" s="3">
        <f t="shared" si="32"/>
        <v>2070</v>
      </c>
      <c r="B2072" s="7" t="s">
        <v>3583</v>
      </c>
      <c r="C2072" s="7" t="s">
        <v>3584</v>
      </c>
      <c r="D2072" s="7" t="s">
        <v>7</v>
      </c>
    </row>
    <row r="2073" spans="1:4">
      <c r="A2073" s="3">
        <f t="shared" si="32"/>
        <v>2071</v>
      </c>
      <c r="B2073" s="7" t="s">
        <v>3585</v>
      </c>
      <c r="C2073" s="7" t="s">
        <v>3586</v>
      </c>
      <c r="D2073" s="7" t="s">
        <v>7</v>
      </c>
    </row>
    <row r="2074" spans="1:4">
      <c r="A2074" s="3">
        <f t="shared" si="32"/>
        <v>2072</v>
      </c>
      <c r="B2074" s="7" t="s">
        <v>3587</v>
      </c>
      <c r="C2074" s="7" t="s">
        <v>3588</v>
      </c>
      <c r="D2074" s="7" t="s">
        <v>7</v>
      </c>
    </row>
    <row r="2075" spans="1:4">
      <c r="A2075" s="3">
        <f t="shared" si="32"/>
        <v>2073</v>
      </c>
      <c r="B2075" s="7" t="s">
        <v>3589</v>
      </c>
      <c r="C2075" s="7" t="s">
        <v>3590</v>
      </c>
      <c r="D2075" s="7" t="s">
        <v>7</v>
      </c>
    </row>
    <row r="2076" spans="1:4">
      <c r="A2076" s="3">
        <f t="shared" si="32"/>
        <v>2074</v>
      </c>
      <c r="B2076" s="7" t="s">
        <v>3591</v>
      </c>
      <c r="C2076" s="7" t="s">
        <v>3592</v>
      </c>
      <c r="D2076" s="7" t="s">
        <v>7</v>
      </c>
    </row>
    <row r="2077" spans="1:4">
      <c r="A2077" s="3">
        <f t="shared" si="32"/>
        <v>2075</v>
      </c>
      <c r="B2077" s="7" t="s">
        <v>3593</v>
      </c>
      <c r="C2077" s="7" t="s">
        <v>3594</v>
      </c>
      <c r="D2077" s="7" t="s">
        <v>7</v>
      </c>
    </row>
    <row r="2078" spans="1:4">
      <c r="A2078" s="3">
        <f t="shared" si="32"/>
        <v>2076</v>
      </c>
      <c r="B2078" s="7" t="s">
        <v>3595</v>
      </c>
      <c r="C2078" s="7" t="s">
        <v>3596</v>
      </c>
      <c r="D2078" s="7" t="s">
        <v>7</v>
      </c>
    </row>
    <row r="2079" spans="1:4">
      <c r="A2079" s="3">
        <f t="shared" si="32"/>
        <v>2077</v>
      </c>
      <c r="B2079" s="7"/>
      <c r="C2079" s="7" t="s">
        <v>3597</v>
      </c>
      <c r="D2079" s="7" t="s">
        <v>7</v>
      </c>
    </row>
    <row r="2080" spans="1:4">
      <c r="A2080" s="3">
        <f t="shared" si="32"/>
        <v>2078</v>
      </c>
      <c r="B2080" s="7" t="s">
        <v>3598</v>
      </c>
      <c r="C2080" s="7" t="s">
        <v>3599</v>
      </c>
      <c r="D2080" s="7" t="s">
        <v>7</v>
      </c>
    </row>
    <row r="2081" spans="1:4">
      <c r="A2081" s="3">
        <f t="shared" si="32"/>
        <v>2079</v>
      </c>
      <c r="B2081" s="7"/>
      <c r="C2081" s="7" t="s">
        <v>3600</v>
      </c>
      <c r="D2081" s="7" t="s">
        <v>7</v>
      </c>
    </row>
    <row r="2082" spans="1:4">
      <c r="A2082" s="3">
        <f t="shared" si="32"/>
        <v>2080</v>
      </c>
      <c r="B2082" s="7" t="s">
        <v>3601</v>
      </c>
      <c r="C2082" s="7" t="s">
        <v>3602</v>
      </c>
      <c r="D2082" s="7" t="s">
        <v>7</v>
      </c>
    </row>
    <row r="2083" spans="1:4">
      <c r="A2083" s="3">
        <f t="shared" si="32"/>
        <v>2081</v>
      </c>
      <c r="B2083" s="7" t="s">
        <v>3603</v>
      </c>
      <c r="C2083" s="7" t="s">
        <v>3604</v>
      </c>
      <c r="D2083" s="7" t="s">
        <v>7</v>
      </c>
    </row>
    <row r="2084" spans="1:4">
      <c r="A2084" s="3">
        <f t="shared" si="32"/>
        <v>2082</v>
      </c>
      <c r="B2084" s="7" t="s">
        <v>3605</v>
      </c>
      <c r="C2084" s="7" t="s">
        <v>3606</v>
      </c>
      <c r="D2084" s="7" t="s">
        <v>7</v>
      </c>
    </row>
    <row r="2085" spans="1:4">
      <c r="A2085" s="3">
        <f t="shared" si="32"/>
        <v>2083</v>
      </c>
      <c r="B2085" s="7" t="s">
        <v>3607</v>
      </c>
      <c r="C2085" s="7" t="s">
        <v>3608</v>
      </c>
      <c r="D2085" s="7" t="s">
        <v>7</v>
      </c>
    </row>
    <row r="2086" spans="1:4">
      <c r="A2086" s="3">
        <f t="shared" si="32"/>
        <v>2084</v>
      </c>
      <c r="B2086" s="7" t="s">
        <v>3609</v>
      </c>
      <c r="C2086" s="7" t="s">
        <v>3610</v>
      </c>
      <c r="D2086" s="7" t="s">
        <v>7</v>
      </c>
    </row>
    <row r="2087" spans="1:4">
      <c r="A2087" s="3">
        <f t="shared" si="32"/>
        <v>2085</v>
      </c>
      <c r="B2087" s="7" t="s">
        <v>3611</v>
      </c>
      <c r="C2087" s="7" t="s">
        <v>3612</v>
      </c>
      <c r="D2087" s="7" t="s">
        <v>7</v>
      </c>
    </row>
    <row r="2088" spans="1:4">
      <c r="A2088" s="3">
        <f t="shared" si="32"/>
        <v>2086</v>
      </c>
      <c r="B2088" s="7" t="s">
        <v>3613</v>
      </c>
      <c r="C2088" s="7" t="s">
        <v>3614</v>
      </c>
      <c r="D2088" s="7" t="s">
        <v>7</v>
      </c>
    </row>
    <row r="2089" spans="1:4">
      <c r="A2089" s="3">
        <f t="shared" si="32"/>
        <v>2087</v>
      </c>
      <c r="B2089" s="7" t="s">
        <v>3615</v>
      </c>
      <c r="C2089" s="7" t="s">
        <v>3616</v>
      </c>
      <c r="D2089" s="7" t="s">
        <v>7</v>
      </c>
    </row>
    <row r="2090" spans="1:4">
      <c r="A2090" s="3">
        <f t="shared" si="32"/>
        <v>2088</v>
      </c>
      <c r="B2090" s="7" t="s">
        <v>3617</v>
      </c>
      <c r="C2090" s="7" t="s">
        <v>3618</v>
      </c>
      <c r="D2090" s="7" t="s">
        <v>7</v>
      </c>
    </row>
    <row r="2091" spans="1:4">
      <c r="A2091" s="3">
        <f t="shared" si="32"/>
        <v>2089</v>
      </c>
      <c r="B2091" s="7" t="s">
        <v>3619</v>
      </c>
      <c r="C2091" s="7" t="s">
        <v>3620</v>
      </c>
      <c r="D2091" s="7" t="s">
        <v>7</v>
      </c>
    </row>
    <row r="2092" spans="1:4">
      <c r="A2092" s="3">
        <f t="shared" si="32"/>
        <v>2090</v>
      </c>
      <c r="B2092" s="7" t="s">
        <v>3621</v>
      </c>
      <c r="C2092" s="7" t="s">
        <v>3622</v>
      </c>
      <c r="D2092" s="7" t="s">
        <v>7</v>
      </c>
    </row>
    <row r="2093" spans="1:4">
      <c r="A2093" s="3">
        <f t="shared" si="32"/>
        <v>2091</v>
      </c>
      <c r="B2093" s="7" t="s">
        <v>3623</v>
      </c>
      <c r="C2093" s="7" t="s">
        <v>3624</v>
      </c>
      <c r="D2093" s="7" t="s">
        <v>7</v>
      </c>
    </row>
    <row r="2094" spans="1:4">
      <c r="A2094" s="3">
        <f t="shared" si="32"/>
        <v>2092</v>
      </c>
      <c r="B2094" s="7" t="s">
        <v>3625</v>
      </c>
      <c r="C2094" s="7" t="s">
        <v>3626</v>
      </c>
      <c r="D2094" s="7" t="s">
        <v>7</v>
      </c>
    </row>
    <row r="2095" spans="1:4">
      <c r="A2095" s="3">
        <f t="shared" si="32"/>
        <v>2093</v>
      </c>
      <c r="B2095" s="7" t="s">
        <v>3627</v>
      </c>
      <c r="C2095" s="7" t="s">
        <v>3628</v>
      </c>
      <c r="D2095" s="7" t="s">
        <v>7</v>
      </c>
    </row>
    <row r="2096" spans="1:4">
      <c r="A2096" s="3">
        <f t="shared" si="32"/>
        <v>2094</v>
      </c>
      <c r="B2096" s="7" t="s">
        <v>3629</v>
      </c>
      <c r="C2096" s="7" t="s">
        <v>3630</v>
      </c>
      <c r="D2096" s="7" t="s">
        <v>7</v>
      </c>
    </row>
    <row r="2097" spans="1:4">
      <c r="A2097" s="3">
        <f t="shared" si="32"/>
        <v>2095</v>
      </c>
      <c r="B2097" s="7" t="s">
        <v>3631</v>
      </c>
      <c r="C2097" s="7" t="s">
        <v>3632</v>
      </c>
      <c r="D2097" s="7" t="s">
        <v>7</v>
      </c>
    </row>
    <row r="2098" spans="1:4">
      <c r="A2098" s="3">
        <f t="shared" si="32"/>
        <v>2096</v>
      </c>
      <c r="B2098" s="7" t="s">
        <v>3633</v>
      </c>
      <c r="C2098" s="7" t="s">
        <v>3634</v>
      </c>
      <c r="D2098" s="7" t="s">
        <v>7</v>
      </c>
    </row>
    <row r="2099" spans="1:4">
      <c r="A2099" s="3">
        <f t="shared" si="32"/>
        <v>2097</v>
      </c>
      <c r="B2099" s="7" t="s">
        <v>3635</v>
      </c>
      <c r="C2099" s="7" t="s">
        <v>3636</v>
      </c>
      <c r="D2099" s="7" t="s">
        <v>7</v>
      </c>
    </row>
    <row r="2100" spans="1:4">
      <c r="A2100" s="3">
        <f t="shared" si="32"/>
        <v>2098</v>
      </c>
      <c r="B2100" s="7" t="s">
        <v>3637</v>
      </c>
      <c r="C2100" s="7" t="s">
        <v>3638</v>
      </c>
      <c r="D2100" s="7" t="s">
        <v>7</v>
      </c>
    </row>
    <row r="2101" spans="1:4">
      <c r="A2101" s="3">
        <f t="shared" si="32"/>
        <v>2099</v>
      </c>
      <c r="B2101" s="7" t="s">
        <v>3639</v>
      </c>
      <c r="C2101" s="7" t="s">
        <v>3640</v>
      </c>
      <c r="D2101" s="7" t="s">
        <v>7</v>
      </c>
    </row>
    <row r="2102" spans="1:4">
      <c r="A2102" s="3">
        <f t="shared" si="32"/>
        <v>2100</v>
      </c>
      <c r="B2102" s="7" t="s">
        <v>3641</v>
      </c>
      <c r="C2102" s="7" t="s">
        <v>3642</v>
      </c>
      <c r="D2102" s="7" t="s">
        <v>7</v>
      </c>
    </row>
    <row r="2103" spans="1:4">
      <c r="A2103" s="3">
        <f t="shared" si="32"/>
        <v>2101</v>
      </c>
      <c r="B2103" s="7" t="s">
        <v>3643</v>
      </c>
      <c r="C2103" s="7" t="s">
        <v>3644</v>
      </c>
      <c r="D2103" s="7" t="s">
        <v>7</v>
      </c>
    </row>
    <row r="2104" spans="1:4">
      <c r="A2104" s="3">
        <f t="shared" si="32"/>
        <v>2102</v>
      </c>
      <c r="B2104" s="7" t="s">
        <v>3645</v>
      </c>
      <c r="C2104" s="7" t="s">
        <v>3646</v>
      </c>
      <c r="D2104" s="7" t="s">
        <v>7</v>
      </c>
    </row>
    <row r="2105" spans="1:4">
      <c r="A2105" s="3">
        <f t="shared" si="32"/>
        <v>2103</v>
      </c>
      <c r="B2105" s="7" t="s">
        <v>3647</v>
      </c>
      <c r="C2105" s="7" t="s">
        <v>3648</v>
      </c>
      <c r="D2105" s="7" t="s">
        <v>7</v>
      </c>
    </row>
    <row r="2106" spans="1:4">
      <c r="A2106" s="3">
        <f t="shared" si="32"/>
        <v>2104</v>
      </c>
      <c r="B2106" s="7" t="s">
        <v>3649</v>
      </c>
      <c r="C2106" s="7" t="s">
        <v>3650</v>
      </c>
      <c r="D2106" s="7" t="s">
        <v>7</v>
      </c>
    </row>
    <row r="2107" spans="1:4">
      <c r="A2107" s="3">
        <f t="shared" si="32"/>
        <v>2105</v>
      </c>
      <c r="B2107" s="7" t="s">
        <v>3651</v>
      </c>
      <c r="C2107" s="7" t="s">
        <v>3652</v>
      </c>
      <c r="D2107" s="7" t="s">
        <v>7</v>
      </c>
    </row>
    <row r="2108" spans="1:4">
      <c r="A2108" s="3">
        <f t="shared" si="32"/>
        <v>2106</v>
      </c>
      <c r="B2108" s="7" t="s">
        <v>3653</v>
      </c>
      <c r="C2108" s="7" t="s">
        <v>3654</v>
      </c>
      <c r="D2108" s="7" t="s">
        <v>7</v>
      </c>
    </row>
    <row r="2109" spans="1:4">
      <c r="A2109" s="3">
        <f t="shared" si="32"/>
        <v>2107</v>
      </c>
      <c r="B2109" s="7" t="s">
        <v>3655</v>
      </c>
      <c r="C2109" s="7" t="s">
        <v>3656</v>
      </c>
      <c r="D2109" s="7" t="s">
        <v>7</v>
      </c>
    </row>
    <row r="2110" spans="1:4">
      <c r="A2110" s="3">
        <f t="shared" si="32"/>
        <v>2108</v>
      </c>
      <c r="B2110" s="7" t="s">
        <v>3657</v>
      </c>
      <c r="C2110" s="7" t="s">
        <v>3658</v>
      </c>
      <c r="D2110" s="7" t="s">
        <v>7</v>
      </c>
    </row>
    <row r="2111" spans="1:4">
      <c r="A2111" s="3">
        <f t="shared" si="32"/>
        <v>2109</v>
      </c>
      <c r="B2111" s="7" t="s">
        <v>3659</v>
      </c>
      <c r="C2111" s="7" t="s">
        <v>3660</v>
      </c>
      <c r="D2111" s="7" t="s">
        <v>7</v>
      </c>
    </row>
    <row r="2112" spans="1:4">
      <c r="A2112" s="3">
        <f t="shared" si="32"/>
        <v>2110</v>
      </c>
      <c r="B2112" s="7" t="s">
        <v>3661</v>
      </c>
      <c r="C2112" s="7" t="s">
        <v>3662</v>
      </c>
      <c r="D2112" s="7" t="s">
        <v>7</v>
      </c>
    </row>
    <row r="2113" spans="1:4">
      <c r="A2113" s="3">
        <f t="shared" si="32"/>
        <v>2111</v>
      </c>
      <c r="B2113" s="7" t="s">
        <v>3663</v>
      </c>
      <c r="C2113" s="7" t="s">
        <v>3664</v>
      </c>
      <c r="D2113" s="7" t="s">
        <v>7</v>
      </c>
    </row>
    <row r="2114" spans="1:4">
      <c r="A2114" s="3">
        <f t="shared" si="32"/>
        <v>2112</v>
      </c>
      <c r="B2114" s="7" t="s">
        <v>3665</v>
      </c>
      <c r="C2114" s="7" t="s">
        <v>3666</v>
      </c>
      <c r="D2114" s="7" t="s">
        <v>7</v>
      </c>
    </row>
    <row r="2115" spans="1:4">
      <c r="A2115" s="3">
        <f t="shared" si="32"/>
        <v>2113</v>
      </c>
      <c r="B2115" s="7" t="s">
        <v>3667</v>
      </c>
      <c r="C2115" s="7" t="s">
        <v>3668</v>
      </c>
      <c r="D2115" s="7" t="s">
        <v>7</v>
      </c>
    </row>
    <row r="2116" spans="1:4">
      <c r="A2116" s="3">
        <f t="shared" si="32"/>
        <v>2114</v>
      </c>
      <c r="B2116" s="7" t="s">
        <v>3669</v>
      </c>
      <c r="C2116" s="7" t="s">
        <v>3670</v>
      </c>
      <c r="D2116" s="7" t="s">
        <v>7</v>
      </c>
    </row>
    <row r="2117" spans="1:4">
      <c r="A2117" s="3">
        <f t="shared" ref="A2117:A2180" si="33">A2116+1</f>
        <v>2115</v>
      </c>
      <c r="B2117" s="7" t="s">
        <v>3671</v>
      </c>
      <c r="C2117" s="7" t="s">
        <v>3672</v>
      </c>
      <c r="D2117" s="7" t="s">
        <v>7</v>
      </c>
    </row>
    <row r="2118" spans="1:4">
      <c r="A2118" s="3">
        <f t="shared" si="33"/>
        <v>2116</v>
      </c>
      <c r="B2118" s="7" t="s">
        <v>3673</v>
      </c>
      <c r="C2118" s="7" t="s">
        <v>3674</v>
      </c>
      <c r="D2118" s="7" t="s">
        <v>7</v>
      </c>
    </row>
    <row r="2119" spans="1:4">
      <c r="A2119" s="3">
        <f t="shared" si="33"/>
        <v>2117</v>
      </c>
      <c r="B2119" s="7" t="s">
        <v>3675</v>
      </c>
      <c r="C2119" s="7" t="s">
        <v>3676</v>
      </c>
      <c r="D2119" s="7" t="s">
        <v>7</v>
      </c>
    </row>
    <row r="2120" spans="1:4">
      <c r="A2120" s="3">
        <f t="shared" si="33"/>
        <v>2118</v>
      </c>
      <c r="B2120" s="7" t="s">
        <v>3677</v>
      </c>
      <c r="C2120" s="7" t="s">
        <v>3678</v>
      </c>
      <c r="D2120" s="7" t="s">
        <v>7</v>
      </c>
    </row>
    <row r="2121" spans="1:4">
      <c r="A2121" s="3">
        <f t="shared" si="33"/>
        <v>2119</v>
      </c>
      <c r="B2121" s="7" t="s">
        <v>3679</v>
      </c>
      <c r="C2121" s="7" t="s">
        <v>3680</v>
      </c>
      <c r="D2121" s="7" t="s">
        <v>7</v>
      </c>
    </row>
    <row r="2122" spans="1:4">
      <c r="A2122" s="3">
        <f t="shared" si="33"/>
        <v>2120</v>
      </c>
      <c r="B2122" s="7" t="s">
        <v>3681</v>
      </c>
      <c r="C2122" s="7" t="s">
        <v>3682</v>
      </c>
      <c r="D2122" s="7" t="s">
        <v>7</v>
      </c>
    </row>
    <row r="2123" spans="1:4">
      <c r="A2123" s="3">
        <f t="shared" si="33"/>
        <v>2121</v>
      </c>
      <c r="B2123" s="7" t="s">
        <v>3683</v>
      </c>
      <c r="C2123" s="7" t="s">
        <v>3684</v>
      </c>
      <c r="D2123" s="7" t="s">
        <v>7</v>
      </c>
    </row>
    <row r="2124" spans="1:4">
      <c r="A2124" s="3">
        <f t="shared" si="33"/>
        <v>2122</v>
      </c>
      <c r="B2124" s="7" t="s">
        <v>3685</v>
      </c>
      <c r="C2124" s="7" t="s">
        <v>3686</v>
      </c>
      <c r="D2124" s="7" t="s">
        <v>7</v>
      </c>
    </row>
    <row r="2125" spans="1:4">
      <c r="A2125" s="3">
        <f t="shared" si="33"/>
        <v>2123</v>
      </c>
      <c r="B2125" s="7" t="s">
        <v>3687</v>
      </c>
      <c r="C2125" s="7" t="s">
        <v>3688</v>
      </c>
      <c r="D2125" s="7" t="s">
        <v>7</v>
      </c>
    </row>
    <row r="2126" spans="1:4">
      <c r="A2126" s="3">
        <f t="shared" si="33"/>
        <v>2124</v>
      </c>
      <c r="B2126" s="7" t="s">
        <v>3689</v>
      </c>
      <c r="C2126" s="7" t="s">
        <v>3690</v>
      </c>
      <c r="D2126" s="7" t="s">
        <v>7</v>
      </c>
    </row>
    <row r="2127" spans="1:4">
      <c r="A2127" s="3">
        <f t="shared" si="33"/>
        <v>2125</v>
      </c>
      <c r="B2127" s="7" t="s">
        <v>3691</v>
      </c>
      <c r="C2127" s="7" t="s">
        <v>3692</v>
      </c>
      <c r="D2127" s="7" t="s">
        <v>7</v>
      </c>
    </row>
    <row r="2128" spans="1:4">
      <c r="A2128" s="3">
        <f t="shared" si="33"/>
        <v>2126</v>
      </c>
      <c r="B2128" s="7" t="s">
        <v>3693</v>
      </c>
      <c r="C2128" s="7" t="s">
        <v>3694</v>
      </c>
      <c r="D2128" s="7" t="s">
        <v>7</v>
      </c>
    </row>
    <row r="2129" spans="1:4">
      <c r="A2129" s="3">
        <f t="shared" si="33"/>
        <v>2127</v>
      </c>
      <c r="B2129" s="7" t="s">
        <v>3695</v>
      </c>
      <c r="C2129" s="7" t="s">
        <v>3696</v>
      </c>
      <c r="D2129" s="7" t="s">
        <v>7</v>
      </c>
    </row>
    <row r="2130" spans="1:4">
      <c r="A2130" s="3">
        <f t="shared" si="33"/>
        <v>2128</v>
      </c>
      <c r="B2130" s="7" t="s">
        <v>3697</v>
      </c>
      <c r="C2130" s="7" t="s">
        <v>3698</v>
      </c>
      <c r="D2130" s="7" t="s">
        <v>7</v>
      </c>
    </row>
    <row r="2131" spans="1:4">
      <c r="A2131" s="3">
        <f t="shared" si="33"/>
        <v>2129</v>
      </c>
      <c r="B2131" s="7" t="s">
        <v>3699</v>
      </c>
      <c r="C2131" s="7" t="s">
        <v>3700</v>
      </c>
      <c r="D2131" s="7" t="s">
        <v>7</v>
      </c>
    </row>
    <row r="2132" spans="1:4">
      <c r="A2132" s="3">
        <f t="shared" si="33"/>
        <v>2130</v>
      </c>
      <c r="B2132" s="7" t="s">
        <v>3701</v>
      </c>
      <c r="C2132" s="7" t="s">
        <v>3702</v>
      </c>
      <c r="D2132" s="7" t="s">
        <v>7</v>
      </c>
    </row>
    <row r="2133" spans="1:4">
      <c r="A2133" s="3">
        <f t="shared" si="33"/>
        <v>2131</v>
      </c>
      <c r="B2133" s="7" t="s">
        <v>3703</v>
      </c>
      <c r="C2133" s="7" t="s">
        <v>3704</v>
      </c>
      <c r="D2133" s="7" t="s">
        <v>7</v>
      </c>
    </row>
    <row r="2134" spans="1:4">
      <c r="A2134" s="3">
        <f t="shared" si="33"/>
        <v>2132</v>
      </c>
      <c r="B2134" s="7" t="s">
        <v>3705</v>
      </c>
      <c r="C2134" s="7" t="s">
        <v>3706</v>
      </c>
      <c r="D2134" s="7" t="s">
        <v>7</v>
      </c>
    </row>
    <row r="2135" spans="1:4">
      <c r="A2135" s="3">
        <f t="shared" si="33"/>
        <v>2133</v>
      </c>
      <c r="B2135" s="7" t="s">
        <v>3707</v>
      </c>
      <c r="C2135" s="7" t="s">
        <v>3708</v>
      </c>
      <c r="D2135" s="7" t="s">
        <v>7</v>
      </c>
    </row>
    <row r="2136" spans="1:4">
      <c r="A2136" s="3">
        <f t="shared" si="33"/>
        <v>2134</v>
      </c>
      <c r="B2136" s="7" t="s">
        <v>3709</v>
      </c>
      <c r="C2136" s="7" t="s">
        <v>3710</v>
      </c>
      <c r="D2136" s="7" t="s">
        <v>7</v>
      </c>
    </row>
    <row r="2137" spans="1:4">
      <c r="A2137" s="3">
        <f t="shared" si="33"/>
        <v>2135</v>
      </c>
      <c r="B2137" s="7" t="s">
        <v>3711</v>
      </c>
      <c r="C2137" s="7" t="s">
        <v>3712</v>
      </c>
      <c r="D2137" s="7" t="s">
        <v>7</v>
      </c>
    </row>
    <row r="2138" spans="1:4">
      <c r="A2138" s="3">
        <f t="shared" si="33"/>
        <v>2136</v>
      </c>
      <c r="B2138" s="7" t="s">
        <v>3713</v>
      </c>
      <c r="C2138" s="7" t="s">
        <v>3714</v>
      </c>
      <c r="D2138" s="7" t="s">
        <v>7</v>
      </c>
    </row>
    <row r="2139" spans="1:4">
      <c r="A2139" s="3">
        <f t="shared" si="33"/>
        <v>2137</v>
      </c>
      <c r="B2139" s="7" t="s">
        <v>3715</v>
      </c>
      <c r="C2139" s="7" t="s">
        <v>3716</v>
      </c>
      <c r="D2139" s="7" t="s">
        <v>7</v>
      </c>
    </row>
    <row r="2140" spans="1:4">
      <c r="A2140" s="3">
        <f t="shared" si="33"/>
        <v>2138</v>
      </c>
      <c r="B2140" s="7" t="s">
        <v>3717</v>
      </c>
      <c r="C2140" s="7" t="s">
        <v>3718</v>
      </c>
      <c r="D2140" s="7" t="s">
        <v>7</v>
      </c>
    </row>
    <row r="2141" spans="1:4">
      <c r="A2141" s="3">
        <f t="shared" si="33"/>
        <v>2139</v>
      </c>
      <c r="B2141" s="7"/>
      <c r="C2141" s="7" t="s">
        <v>3719</v>
      </c>
      <c r="D2141" s="7" t="s">
        <v>7</v>
      </c>
    </row>
    <row r="2142" spans="1:4">
      <c r="A2142" s="3">
        <f t="shared" si="33"/>
        <v>2140</v>
      </c>
      <c r="B2142" s="7" t="s">
        <v>3720</v>
      </c>
      <c r="C2142" s="7" t="s">
        <v>3721</v>
      </c>
      <c r="D2142" s="7" t="s">
        <v>7</v>
      </c>
    </row>
    <row r="2143" spans="1:4">
      <c r="A2143" s="3">
        <f t="shared" si="33"/>
        <v>2141</v>
      </c>
      <c r="B2143" s="7" t="s">
        <v>3722</v>
      </c>
      <c r="C2143" s="7" t="s">
        <v>3723</v>
      </c>
      <c r="D2143" s="7" t="s">
        <v>7</v>
      </c>
    </row>
    <row r="2144" spans="1:4">
      <c r="A2144" s="3">
        <f t="shared" si="33"/>
        <v>2142</v>
      </c>
      <c r="B2144" s="7" t="s">
        <v>3724</v>
      </c>
      <c r="C2144" s="7" t="s">
        <v>3725</v>
      </c>
      <c r="D2144" s="7" t="s">
        <v>7</v>
      </c>
    </row>
    <row r="2145" spans="1:4">
      <c r="A2145" s="3">
        <f t="shared" si="33"/>
        <v>2143</v>
      </c>
      <c r="B2145" s="7" t="s">
        <v>3726</v>
      </c>
      <c r="C2145" s="7" t="s">
        <v>3727</v>
      </c>
      <c r="D2145" s="7" t="s">
        <v>7</v>
      </c>
    </row>
    <row r="2146" spans="1:4">
      <c r="A2146" s="3">
        <f t="shared" si="33"/>
        <v>2144</v>
      </c>
      <c r="B2146" s="7" t="s">
        <v>3728</v>
      </c>
      <c r="C2146" s="7" t="s">
        <v>3729</v>
      </c>
      <c r="D2146" s="7" t="s">
        <v>7</v>
      </c>
    </row>
    <row r="2147" spans="1:4">
      <c r="A2147" s="3">
        <f t="shared" si="33"/>
        <v>2145</v>
      </c>
      <c r="B2147" s="7" t="s">
        <v>3730</v>
      </c>
      <c r="C2147" s="7" t="s">
        <v>3731</v>
      </c>
      <c r="D2147" s="7" t="s">
        <v>7</v>
      </c>
    </row>
    <row r="2148" spans="1:4">
      <c r="A2148" s="3">
        <f t="shared" si="33"/>
        <v>2146</v>
      </c>
      <c r="B2148" s="7" t="s">
        <v>3732</v>
      </c>
      <c r="C2148" s="7" t="s">
        <v>3733</v>
      </c>
      <c r="D2148" s="7" t="s">
        <v>7</v>
      </c>
    </row>
    <row r="2149" spans="1:4">
      <c r="A2149" s="3">
        <f t="shared" si="33"/>
        <v>2147</v>
      </c>
      <c r="B2149" s="7" t="s">
        <v>3734</v>
      </c>
      <c r="C2149" s="7" t="s">
        <v>3735</v>
      </c>
      <c r="D2149" s="7" t="s">
        <v>7</v>
      </c>
    </row>
    <row r="2150" spans="1:4">
      <c r="A2150" s="3">
        <f t="shared" si="33"/>
        <v>2148</v>
      </c>
      <c r="B2150" s="7" t="s">
        <v>3736</v>
      </c>
      <c r="C2150" s="7" t="s">
        <v>3737</v>
      </c>
      <c r="D2150" s="7" t="s">
        <v>7</v>
      </c>
    </row>
    <row r="2151" spans="1:4">
      <c r="A2151" s="3">
        <f t="shared" si="33"/>
        <v>2149</v>
      </c>
      <c r="B2151" s="7" t="s">
        <v>3738</v>
      </c>
      <c r="C2151" s="7" t="s">
        <v>3739</v>
      </c>
      <c r="D2151" s="7" t="s">
        <v>7</v>
      </c>
    </row>
    <row r="2152" spans="1:4">
      <c r="A2152" s="3">
        <f t="shared" si="33"/>
        <v>2150</v>
      </c>
      <c r="B2152" s="7" t="s">
        <v>3740</v>
      </c>
      <c r="C2152" s="7" t="s">
        <v>3741</v>
      </c>
      <c r="D2152" s="7" t="s">
        <v>7</v>
      </c>
    </row>
    <row r="2153" spans="1:4">
      <c r="A2153" s="3">
        <f t="shared" si="33"/>
        <v>2151</v>
      </c>
      <c r="B2153" s="7" t="s">
        <v>3742</v>
      </c>
      <c r="C2153" s="7" t="s">
        <v>3743</v>
      </c>
      <c r="D2153" s="7" t="s">
        <v>7</v>
      </c>
    </row>
    <row r="2154" spans="1:4">
      <c r="A2154" s="3">
        <f t="shared" si="33"/>
        <v>2152</v>
      </c>
      <c r="B2154" s="7" t="s">
        <v>3744</v>
      </c>
      <c r="C2154" s="7" t="s">
        <v>3745</v>
      </c>
      <c r="D2154" s="7" t="s">
        <v>7</v>
      </c>
    </row>
    <row r="2155" spans="1:4">
      <c r="A2155" s="3">
        <f t="shared" si="33"/>
        <v>2153</v>
      </c>
      <c r="B2155" s="7" t="s">
        <v>3746</v>
      </c>
      <c r="C2155" s="7" t="s">
        <v>3747</v>
      </c>
      <c r="D2155" s="7" t="s">
        <v>7</v>
      </c>
    </row>
    <row r="2156" spans="1:4">
      <c r="A2156" s="3">
        <f t="shared" si="33"/>
        <v>2154</v>
      </c>
      <c r="B2156" s="7"/>
      <c r="C2156" s="7" t="s">
        <v>3748</v>
      </c>
      <c r="D2156" s="7" t="s">
        <v>7</v>
      </c>
    </row>
    <row r="2157" spans="1:4">
      <c r="A2157" s="3">
        <f t="shared" si="33"/>
        <v>2155</v>
      </c>
      <c r="B2157" s="7" t="s">
        <v>3749</v>
      </c>
      <c r="C2157" s="7" t="s">
        <v>3750</v>
      </c>
      <c r="D2157" s="7" t="s">
        <v>7</v>
      </c>
    </row>
    <row r="2158" spans="1:4">
      <c r="A2158" s="3">
        <f t="shared" si="33"/>
        <v>2156</v>
      </c>
      <c r="B2158" s="7" t="s">
        <v>3751</v>
      </c>
      <c r="C2158" s="7" t="s">
        <v>3752</v>
      </c>
      <c r="D2158" s="7" t="s">
        <v>7</v>
      </c>
    </row>
    <row r="2159" spans="1:4">
      <c r="A2159" s="3">
        <f t="shared" si="33"/>
        <v>2157</v>
      </c>
      <c r="B2159" s="7" t="s">
        <v>3753</v>
      </c>
      <c r="C2159" s="7" t="s">
        <v>3754</v>
      </c>
      <c r="D2159" s="7" t="s">
        <v>7</v>
      </c>
    </row>
    <row r="2160" spans="1:4">
      <c r="A2160" s="3">
        <f t="shared" si="33"/>
        <v>2158</v>
      </c>
      <c r="B2160" s="7"/>
      <c r="C2160" s="7" t="s">
        <v>3755</v>
      </c>
      <c r="D2160" s="7" t="s">
        <v>7</v>
      </c>
    </row>
    <row r="2161" spans="1:4">
      <c r="A2161" s="3">
        <f t="shared" si="33"/>
        <v>2159</v>
      </c>
      <c r="B2161" s="7" t="s">
        <v>3756</v>
      </c>
      <c r="C2161" s="7" t="s">
        <v>3757</v>
      </c>
      <c r="D2161" s="7" t="s">
        <v>7</v>
      </c>
    </row>
    <row r="2162" spans="1:4">
      <c r="A2162" s="3">
        <f t="shared" si="33"/>
        <v>2160</v>
      </c>
      <c r="B2162" s="7" t="s">
        <v>3758</v>
      </c>
      <c r="C2162" s="7" t="s">
        <v>3759</v>
      </c>
      <c r="D2162" s="7" t="s">
        <v>7</v>
      </c>
    </row>
    <row r="2163" spans="1:4">
      <c r="A2163" s="3">
        <f t="shared" si="33"/>
        <v>2161</v>
      </c>
      <c r="B2163" s="7" t="s">
        <v>3760</v>
      </c>
      <c r="C2163" s="7" t="s">
        <v>3761</v>
      </c>
      <c r="D2163" s="7" t="s">
        <v>7</v>
      </c>
    </row>
    <row r="2164" spans="1:4">
      <c r="A2164" s="3">
        <f t="shared" si="33"/>
        <v>2162</v>
      </c>
      <c r="B2164" s="7" t="s">
        <v>3762</v>
      </c>
      <c r="C2164" s="7" t="s">
        <v>3763</v>
      </c>
      <c r="D2164" s="7" t="s">
        <v>7</v>
      </c>
    </row>
    <row r="2165" spans="1:4">
      <c r="A2165" s="3">
        <f t="shared" si="33"/>
        <v>2163</v>
      </c>
      <c r="B2165" s="7" t="s">
        <v>3764</v>
      </c>
      <c r="C2165" s="7" t="s">
        <v>3765</v>
      </c>
      <c r="D2165" s="7" t="s">
        <v>7</v>
      </c>
    </row>
    <row r="2166" spans="1:4">
      <c r="A2166" s="3">
        <f t="shared" si="33"/>
        <v>2164</v>
      </c>
      <c r="B2166" s="7" t="s">
        <v>3766</v>
      </c>
      <c r="C2166" s="7" t="s">
        <v>3767</v>
      </c>
      <c r="D2166" s="7" t="s">
        <v>7</v>
      </c>
    </row>
    <row r="2167" spans="1:4">
      <c r="A2167" s="3">
        <f t="shared" si="33"/>
        <v>2165</v>
      </c>
      <c r="B2167" s="7"/>
      <c r="C2167" s="7" t="s">
        <v>3768</v>
      </c>
      <c r="D2167" s="7" t="s">
        <v>7</v>
      </c>
    </row>
    <row r="2168" spans="1:4">
      <c r="A2168" s="3">
        <f t="shared" si="33"/>
        <v>2166</v>
      </c>
      <c r="B2168" s="7"/>
      <c r="C2168" s="7" t="s">
        <v>3769</v>
      </c>
      <c r="D2168" s="7" t="s">
        <v>7</v>
      </c>
    </row>
    <row r="2169" spans="1:4">
      <c r="A2169" s="3">
        <f t="shared" si="33"/>
        <v>2167</v>
      </c>
      <c r="B2169" s="7"/>
      <c r="C2169" s="7" t="s">
        <v>3770</v>
      </c>
      <c r="D2169" s="7" t="s">
        <v>7</v>
      </c>
    </row>
    <row r="2170" spans="1:4">
      <c r="A2170" s="3">
        <f t="shared" si="33"/>
        <v>2168</v>
      </c>
      <c r="B2170" s="7" t="s">
        <v>3771</v>
      </c>
      <c r="C2170" s="7" t="s">
        <v>3772</v>
      </c>
      <c r="D2170" s="7" t="s">
        <v>7</v>
      </c>
    </row>
    <row r="2171" spans="1:4">
      <c r="A2171" s="3">
        <f t="shared" si="33"/>
        <v>2169</v>
      </c>
      <c r="B2171" s="7" t="s">
        <v>3773</v>
      </c>
      <c r="C2171" s="7" t="s">
        <v>3774</v>
      </c>
      <c r="D2171" s="7" t="s">
        <v>7</v>
      </c>
    </row>
    <row r="2172" spans="1:4">
      <c r="A2172" s="3">
        <f t="shared" si="33"/>
        <v>2170</v>
      </c>
      <c r="B2172" s="7" t="s">
        <v>3775</v>
      </c>
      <c r="C2172" s="7" t="s">
        <v>3776</v>
      </c>
      <c r="D2172" s="7" t="s">
        <v>7</v>
      </c>
    </row>
    <row r="2173" spans="1:4">
      <c r="A2173" s="3">
        <f t="shared" si="33"/>
        <v>2171</v>
      </c>
      <c r="B2173" s="7" t="s">
        <v>3777</v>
      </c>
      <c r="C2173" s="7" t="s">
        <v>3778</v>
      </c>
      <c r="D2173" s="7" t="s">
        <v>7</v>
      </c>
    </row>
    <row r="2174" spans="1:4">
      <c r="A2174" s="3">
        <f t="shared" si="33"/>
        <v>2172</v>
      </c>
      <c r="B2174" s="7"/>
      <c r="C2174" s="7" t="s">
        <v>3779</v>
      </c>
      <c r="D2174" s="7" t="s">
        <v>7</v>
      </c>
    </row>
    <row r="2175" spans="1:4">
      <c r="A2175" s="3">
        <f t="shared" si="33"/>
        <v>2173</v>
      </c>
      <c r="B2175" s="7" t="s">
        <v>3780</v>
      </c>
      <c r="C2175" s="7" t="s">
        <v>3781</v>
      </c>
      <c r="D2175" s="7" t="s">
        <v>7</v>
      </c>
    </row>
    <row r="2176" spans="1:4">
      <c r="A2176" s="3">
        <f t="shared" si="33"/>
        <v>2174</v>
      </c>
      <c r="B2176" s="7" t="s">
        <v>3782</v>
      </c>
      <c r="C2176" s="7" t="s">
        <v>3783</v>
      </c>
      <c r="D2176" s="7" t="s">
        <v>7</v>
      </c>
    </row>
    <row r="2177" spans="1:4">
      <c r="A2177" s="3">
        <f t="shared" si="33"/>
        <v>2175</v>
      </c>
      <c r="B2177" s="7" t="s">
        <v>3784</v>
      </c>
      <c r="C2177" s="7" t="s">
        <v>3785</v>
      </c>
      <c r="D2177" s="7" t="s">
        <v>7</v>
      </c>
    </row>
    <row r="2178" spans="1:4">
      <c r="A2178" s="3">
        <f t="shared" si="33"/>
        <v>2176</v>
      </c>
      <c r="B2178" s="7" t="s">
        <v>3786</v>
      </c>
      <c r="C2178" s="7" t="s">
        <v>3787</v>
      </c>
      <c r="D2178" s="7" t="s">
        <v>7</v>
      </c>
    </row>
    <row r="2179" spans="1:4">
      <c r="A2179" s="3">
        <f t="shared" si="33"/>
        <v>2177</v>
      </c>
      <c r="B2179" s="7" t="s">
        <v>3788</v>
      </c>
      <c r="C2179" s="7" t="s">
        <v>3789</v>
      </c>
      <c r="D2179" s="7" t="s">
        <v>7</v>
      </c>
    </row>
    <row r="2180" spans="1:4">
      <c r="A2180" s="3">
        <f t="shared" si="33"/>
        <v>2178</v>
      </c>
      <c r="B2180" s="7" t="s">
        <v>3790</v>
      </c>
      <c r="C2180" s="7" t="s">
        <v>3791</v>
      </c>
      <c r="D2180" s="7" t="s">
        <v>7</v>
      </c>
    </row>
    <row r="2181" spans="1:4">
      <c r="A2181" s="3">
        <f t="shared" ref="A2181:A2244" si="34">A2180+1</f>
        <v>2179</v>
      </c>
      <c r="B2181" s="7" t="s">
        <v>3792</v>
      </c>
      <c r="C2181" s="7" t="s">
        <v>3793</v>
      </c>
      <c r="D2181" s="7" t="s">
        <v>7</v>
      </c>
    </row>
    <row r="2182" spans="1:4">
      <c r="A2182" s="3">
        <f t="shared" si="34"/>
        <v>2180</v>
      </c>
      <c r="B2182" s="7"/>
      <c r="C2182" s="7" t="s">
        <v>3794</v>
      </c>
      <c r="D2182" s="7" t="s">
        <v>7</v>
      </c>
    </row>
    <row r="2183" spans="1:4">
      <c r="A2183" s="3">
        <f t="shared" si="34"/>
        <v>2181</v>
      </c>
      <c r="B2183" s="7" t="s">
        <v>3795</v>
      </c>
      <c r="C2183" s="7" t="s">
        <v>3796</v>
      </c>
      <c r="D2183" s="7" t="s">
        <v>7</v>
      </c>
    </row>
    <row r="2184" spans="1:4">
      <c r="A2184" s="3">
        <f t="shared" si="34"/>
        <v>2182</v>
      </c>
      <c r="B2184" s="7" t="s">
        <v>3797</v>
      </c>
      <c r="C2184" s="7" t="s">
        <v>3798</v>
      </c>
      <c r="D2184" s="7" t="s">
        <v>7</v>
      </c>
    </row>
    <row r="2185" spans="1:4">
      <c r="A2185" s="3">
        <f t="shared" si="34"/>
        <v>2183</v>
      </c>
      <c r="B2185" s="7" t="s">
        <v>3799</v>
      </c>
      <c r="C2185" s="7" t="s">
        <v>3800</v>
      </c>
      <c r="D2185" s="7" t="s">
        <v>7</v>
      </c>
    </row>
    <row r="2186" spans="1:4">
      <c r="A2186" s="3">
        <f t="shared" si="34"/>
        <v>2184</v>
      </c>
      <c r="B2186" s="7" t="s">
        <v>3801</v>
      </c>
      <c r="C2186" s="7" t="s">
        <v>3802</v>
      </c>
      <c r="D2186" s="7" t="s">
        <v>7</v>
      </c>
    </row>
    <row r="2187" spans="1:4">
      <c r="A2187" s="3">
        <f t="shared" si="34"/>
        <v>2185</v>
      </c>
      <c r="B2187" s="7" t="s">
        <v>3803</v>
      </c>
      <c r="C2187" s="7" t="s">
        <v>3804</v>
      </c>
      <c r="D2187" s="7" t="s">
        <v>7</v>
      </c>
    </row>
    <row r="2188" spans="1:4">
      <c r="A2188" s="3">
        <f t="shared" si="34"/>
        <v>2186</v>
      </c>
      <c r="B2188" s="7"/>
      <c r="C2188" s="7" t="s">
        <v>3805</v>
      </c>
      <c r="D2188" s="7" t="s">
        <v>7</v>
      </c>
    </row>
    <row r="2189" spans="1:4">
      <c r="A2189" s="3">
        <f t="shared" si="34"/>
        <v>2187</v>
      </c>
      <c r="B2189" s="7" t="s">
        <v>3806</v>
      </c>
      <c r="C2189" s="7" t="s">
        <v>3807</v>
      </c>
      <c r="D2189" s="7" t="s">
        <v>7</v>
      </c>
    </row>
    <row r="2190" spans="1:4">
      <c r="A2190" s="3">
        <f t="shared" si="34"/>
        <v>2188</v>
      </c>
      <c r="B2190" s="7" t="s">
        <v>3808</v>
      </c>
      <c r="C2190" s="7" t="s">
        <v>3809</v>
      </c>
      <c r="D2190" s="7" t="s">
        <v>7</v>
      </c>
    </row>
    <row r="2191" spans="1:4">
      <c r="A2191" s="3">
        <f t="shared" si="34"/>
        <v>2189</v>
      </c>
      <c r="B2191" s="7"/>
      <c r="C2191" s="7" t="s">
        <v>3810</v>
      </c>
      <c r="D2191" s="7" t="s">
        <v>7</v>
      </c>
    </row>
    <row r="2192" spans="1:4">
      <c r="A2192" s="3">
        <f t="shared" si="34"/>
        <v>2190</v>
      </c>
      <c r="B2192" s="7"/>
      <c r="C2192" s="7" t="s">
        <v>3811</v>
      </c>
      <c r="D2192" s="7" t="s">
        <v>7</v>
      </c>
    </row>
    <row r="2193" spans="1:4">
      <c r="A2193" s="3">
        <f t="shared" si="34"/>
        <v>2191</v>
      </c>
      <c r="B2193" s="7" t="s">
        <v>3812</v>
      </c>
      <c r="C2193" s="7" t="s">
        <v>3813</v>
      </c>
      <c r="D2193" s="7" t="s">
        <v>7</v>
      </c>
    </row>
    <row r="2194" spans="1:4">
      <c r="A2194" s="3">
        <f t="shared" si="34"/>
        <v>2192</v>
      </c>
      <c r="B2194" s="7" t="s">
        <v>3814</v>
      </c>
      <c r="C2194" s="7" t="s">
        <v>3815</v>
      </c>
      <c r="D2194" s="7" t="s">
        <v>7</v>
      </c>
    </row>
    <row r="2195" spans="1:4">
      <c r="A2195" s="3">
        <f t="shared" si="34"/>
        <v>2193</v>
      </c>
      <c r="B2195" s="7" t="s">
        <v>3816</v>
      </c>
      <c r="C2195" s="7" t="s">
        <v>3817</v>
      </c>
      <c r="D2195" s="7" t="s">
        <v>7</v>
      </c>
    </row>
    <row r="2196" spans="1:4">
      <c r="A2196" s="3">
        <f t="shared" si="34"/>
        <v>2194</v>
      </c>
      <c r="B2196" s="7" t="s">
        <v>3818</v>
      </c>
      <c r="C2196" s="7" t="s">
        <v>3819</v>
      </c>
      <c r="D2196" s="7" t="s">
        <v>7</v>
      </c>
    </row>
    <row r="2197" spans="1:4">
      <c r="A2197" s="3">
        <f t="shared" si="34"/>
        <v>2195</v>
      </c>
      <c r="B2197" s="7" t="s">
        <v>3820</v>
      </c>
      <c r="C2197" s="7" t="s">
        <v>3821</v>
      </c>
      <c r="D2197" s="7" t="s">
        <v>7</v>
      </c>
    </row>
    <row r="2198" spans="1:4">
      <c r="A2198" s="3">
        <f t="shared" si="34"/>
        <v>2196</v>
      </c>
      <c r="B2198" s="7" t="s">
        <v>3822</v>
      </c>
      <c r="C2198" s="7" t="s">
        <v>3823</v>
      </c>
      <c r="D2198" s="7" t="s">
        <v>7</v>
      </c>
    </row>
    <row r="2199" spans="1:4">
      <c r="A2199" s="3">
        <f t="shared" si="34"/>
        <v>2197</v>
      </c>
      <c r="B2199" s="7"/>
      <c r="C2199" s="7" t="s">
        <v>3824</v>
      </c>
      <c r="D2199" s="7" t="s">
        <v>7</v>
      </c>
    </row>
    <row r="2200" spans="1:4">
      <c r="A2200" s="3">
        <f t="shared" si="34"/>
        <v>2198</v>
      </c>
      <c r="B2200" s="7"/>
      <c r="C2200" s="7" t="s">
        <v>3825</v>
      </c>
      <c r="D2200" s="7" t="s">
        <v>7</v>
      </c>
    </row>
    <row r="2201" spans="1:4">
      <c r="A2201" s="3">
        <f t="shared" si="34"/>
        <v>2199</v>
      </c>
      <c r="B2201" s="7" t="s">
        <v>3826</v>
      </c>
      <c r="C2201" s="7" t="s">
        <v>3827</v>
      </c>
      <c r="D2201" s="7" t="s">
        <v>7</v>
      </c>
    </row>
    <row r="2202" spans="1:4">
      <c r="A2202" s="3">
        <f t="shared" si="34"/>
        <v>2200</v>
      </c>
      <c r="B2202" s="7" t="s">
        <v>3828</v>
      </c>
      <c r="C2202" s="7" t="s">
        <v>3829</v>
      </c>
      <c r="D2202" s="7" t="s">
        <v>7</v>
      </c>
    </row>
    <row r="2203" spans="1:4">
      <c r="A2203" s="3">
        <f t="shared" si="34"/>
        <v>2201</v>
      </c>
      <c r="B2203" s="7"/>
      <c r="C2203" s="7" t="s">
        <v>3830</v>
      </c>
      <c r="D2203" s="7" t="s">
        <v>7</v>
      </c>
    </row>
    <row r="2204" spans="1:4">
      <c r="A2204" s="3">
        <f t="shared" si="34"/>
        <v>2202</v>
      </c>
      <c r="B2204" s="7"/>
      <c r="C2204" s="7" t="s">
        <v>3831</v>
      </c>
      <c r="D2204" s="7" t="s">
        <v>7</v>
      </c>
    </row>
    <row r="2205" spans="1:4">
      <c r="A2205" s="3">
        <f t="shared" si="34"/>
        <v>2203</v>
      </c>
      <c r="B2205" s="7"/>
      <c r="C2205" s="7" t="s">
        <v>3832</v>
      </c>
      <c r="D2205" s="7" t="s">
        <v>7</v>
      </c>
    </row>
    <row r="2206" spans="1:4">
      <c r="A2206" s="3">
        <f t="shared" si="34"/>
        <v>2204</v>
      </c>
      <c r="B2206" s="7" t="s">
        <v>3833</v>
      </c>
      <c r="C2206" s="7" t="s">
        <v>3834</v>
      </c>
      <c r="D2206" s="7" t="s">
        <v>7</v>
      </c>
    </row>
    <row r="2207" spans="1:4">
      <c r="A2207" s="3">
        <f t="shared" si="34"/>
        <v>2205</v>
      </c>
      <c r="B2207" s="7"/>
      <c r="C2207" s="7" t="s">
        <v>3835</v>
      </c>
      <c r="D2207" s="7" t="s">
        <v>7</v>
      </c>
    </row>
    <row r="2208" spans="1:4">
      <c r="A2208" s="3">
        <f t="shared" si="34"/>
        <v>2206</v>
      </c>
      <c r="B2208" s="7"/>
      <c r="C2208" s="7" t="s">
        <v>3836</v>
      </c>
      <c r="D2208" s="7" t="s">
        <v>7</v>
      </c>
    </row>
    <row r="2209" spans="1:4">
      <c r="A2209" s="3">
        <f t="shared" si="34"/>
        <v>2207</v>
      </c>
      <c r="B2209" s="7"/>
      <c r="C2209" s="7" t="s">
        <v>3837</v>
      </c>
      <c r="D2209" s="7" t="s">
        <v>7</v>
      </c>
    </row>
    <row r="2210" spans="1:4">
      <c r="A2210" s="3">
        <f t="shared" si="34"/>
        <v>2208</v>
      </c>
      <c r="B2210" s="7" t="s">
        <v>3838</v>
      </c>
      <c r="C2210" s="7" t="s">
        <v>3839</v>
      </c>
      <c r="D2210" s="7" t="s">
        <v>7</v>
      </c>
    </row>
    <row r="2211" spans="1:4">
      <c r="A2211" s="3">
        <f t="shared" si="34"/>
        <v>2209</v>
      </c>
      <c r="B2211" s="7"/>
      <c r="C2211" s="7" t="s">
        <v>3840</v>
      </c>
      <c r="D2211" s="7" t="s">
        <v>7</v>
      </c>
    </row>
    <row r="2212" spans="1:4">
      <c r="A2212" s="3">
        <f t="shared" si="34"/>
        <v>2210</v>
      </c>
      <c r="B2212" s="7" t="s">
        <v>3841</v>
      </c>
      <c r="C2212" s="7" t="s">
        <v>3842</v>
      </c>
      <c r="D2212" s="7" t="s">
        <v>7</v>
      </c>
    </row>
    <row r="2213" spans="1:4">
      <c r="A2213" s="3">
        <f t="shared" si="34"/>
        <v>2211</v>
      </c>
      <c r="B2213" s="7" t="s">
        <v>3843</v>
      </c>
      <c r="C2213" s="7" t="s">
        <v>3844</v>
      </c>
      <c r="D2213" s="7" t="s">
        <v>7</v>
      </c>
    </row>
    <row r="2214" spans="1:4">
      <c r="A2214" s="3">
        <f t="shared" si="34"/>
        <v>2212</v>
      </c>
      <c r="B2214" s="7" t="s">
        <v>3845</v>
      </c>
      <c r="C2214" s="7" t="s">
        <v>3846</v>
      </c>
      <c r="D2214" s="7" t="s">
        <v>7</v>
      </c>
    </row>
    <row r="2215" spans="1:4">
      <c r="A2215" s="3">
        <f t="shared" si="34"/>
        <v>2213</v>
      </c>
      <c r="B2215" s="7" t="s">
        <v>3847</v>
      </c>
      <c r="C2215" s="7" t="s">
        <v>3848</v>
      </c>
      <c r="D2215" s="7" t="s">
        <v>7</v>
      </c>
    </row>
    <row r="2216" spans="1:4">
      <c r="A2216" s="3">
        <f t="shared" si="34"/>
        <v>2214</v>
      </c>
      <c r="B2216" s="7" t="s">
        <v>3849</v>
      </c>
      <c r="C2216" s="7" t="s">
        <v>3850</v>
      </c>
      <c r="D2216" s="7" t="s">
        <v>7</v>
      </c>
    </row>
    <row r="2217" spans="1:4">
      <c r="A2217" s="3">
        <f t="shared" si="34"/>
        <v>2215</v>
      </c>
      <c r="B2217" s="7" t="s">
        <v>3851</v>
      </c>
      <c r="C2217" s="7" t="s">
        <v>3852</v>
      </c>
      <c r="D2217" s="7" t="s">
        <v>7</v>
      </c>
    </row>
    <row r="2218" spans="1:4">
      <c r="A2218" s="3">
        <f t="shared" si="34"/>
        <v>2216</v>
      </c>
      <c r="B2218" s="7" t="s">
        <v>3853</v>
      </c>
      <c r="C2218" s="7" t="s">
        <v>3854</v>
      </c>
      <c r="D2218" s="7" t="s">
        <v>7</v>
      </c>
    </row>
    <row r="2219" spans="1:4">
      <c r="A2219" s="3">
        <f t="shared" si="34"/>
        <v>2217</v>
      </c>
      <c r="B2219" s="7" t="s">
        <v>3855</v>
      </c>
      <c r="C2219" s="7" t="s">
        <v>3856</v>
      </c>
      <c r="D2219" s="7" t="s">
        <v>7</v>
      </c>
    </row>
    <row r="2220" spans="1:4">
      <c r="A2220" s="3">
        <f t="shared" si="34"/>
        <v>2218</v>
      </c>
      <c r="B2220" s="7"/>
      <c r="C2220" s="7" t="s">
        <v>3857</v>
      </c>
      <c r="D2220" s="7" t="s">
        <v>7</v>
      </c>
    </row>
    <row r="2221" spans="1:4">
      <c r="A2221" s="3">
        <f t="shared" si="34"/>
        <v>2219</v>
      </c>
      <c r="B2221" s="7"/>
      <c r="C2221" s="7" t="s">
        <v>3858</v>
      </c>
      <c r="D2221" s="7" t="s">
        <v>7</v>
      </c>
    </row>
    <row r="2222" spans="1:4">
      <c r="A2222" s="3">
        <f t="shared" si="34"/>
        <v>2220</v>
      </c>
      <c r="B2222" s="7" t="s">
        <v>3859</v>
      </c>
      <c r="C2222" s="7" t="s">
        <v>3860</v>
      </c>
      <c r="D2222" s="7" t="s">
        <v>7</v>
      </c>
    </row>
    <row r="2223" spans="1:4">
      <c r="A2223" s="3">
        <f t="shared" si="34"/>
        <v>2221</v>
      </c>
      <c r="B2223" s="7" t="s">
        <v>3861</v>
      </c>
      <c r="C2223" s="7" t="s">
        <v>3862</v>
      </c>
      <c r="D2223" s="7" t="s">
        <v>7</v>
      </c>
    </row>
    <row r="2224" spans="1:4">
      <c r="A2224" s="3">
        <f t="shared" si="34"/>
        <v>2222</v>
      </c>
      <c r="B2224" s="7" t="s">
        <v>3863</v>
      </c>
      <c r="C2224" s="7" t="s">
        <v>3864</v>
      </c>
      <c r="D2224" s="7" t="s">
        <v>7</v>
      </c>
    </row>
    <row r="2225" spans="1:4">
      <c r="A2225" s="3">
        <f t="shared" si="34"/>
        <v>2223</v>
      </c>
      <c r="B2225" s="7" t="s">
        <v>3865</v>
      </c>
      <c r="C2225" s="7" t="s">
        <v>3866</v>
      </c>
      <c r="D2225" s="7" t="s">
        <v>7</v>
      </c>
    </row>
    <row r="2226" spans="1:4">
      <c r="A2226" s="3">
        <f t="shared" si="34"/>
        <v>2224</v>
      </c>
      <c r="B2226" s="7" t="s">
        <v>3867</v>
      </c>
      <c r="C2226" s="7" t="s">
        <v>3868</v>
      </c>
      <c r="D2226" s="7" t="s">
        <v>7</v>
      </c>
    </row>
    <row r="2227" spans="1:4">
      <c r="A2227" s="3">
        <f t="shared" si="34"/>
        <v>2225</v>
      </c>
      <c r="B2227" s="7" t="s">
        <v>3869</v>
      </c>
      <c r="C2227" s="7" t="s">
        <v>3870</v>
      </c>
      <c r="D2227" s="7" t="s">
        <v>7</v>
      </c>
    </row>
    <row r="2228" spans="1:4">
      <c r="A2228" s="3">
        <f t="shared" si="34"/>
        <v>2226</v>
      </c>
      <c r="B2228" s="7" t="s">
        <v>3871</v>
      </c>
      <c r="C2228" s="7" t="s">
        <v>3872</v>
      </c>
      <c r="D2228" s="7" t="s">
        <v>7</v>
      </c>
    </row>
    <row r="2229" spans="1:4">
      <c r="A2229" s="3">
        <f t="shared" si="34"/>
        <v>2227</v>
      </c>
      <c r="B2229" s="7" t="s">
        <v>3873</v>
      </c>
      <c r="C2229" s="7" t="s">
        <v>3874</v>
      </c>
      <c r="D2229" s="7" t="s">
        <v>7</v>
      </c>
    </row>
    <row r="2230" spans="1:4">
      <c r="A2230" s="3">
        <f t="shared" si="34"/>
        <v>2228</v>
      </c>
      <c r="B2230" s="7"/>
      <c r="C2230" s="7" t="s">
        <v>3875</v>
      </c>
      <c r="D2230" s="7" t="s">
        <v>7</v>
      </c>
    </row>
    <row r="2231" spans="1:4">
      <c r="A2231" s="3">
        <f t="shared" si="34"/>
        <v>2229</v>
      </c>
      <c r="B2231" s="7" t="s">
        <v>3876</v>
      </c>
      <c r="C2231" s="7" t="s">
        <v>3877</v>
      </c>
      <c r="D2231" s="7" t="s">
        <v>7</v>
      </c>
    </row>
    <row r="2232" spans="1:4">
      <c r="A2232" s="3">
        <f t="shared" si="34"/>
        <v>2230</v>
      </c>
      <c r="B2232" s="7" t="s">
        <v>3878</v>
      </c>
      <c r="C2232" s="7" t="s">
        <v>3879</v>
      </c>
      <c r="D2232" s="7" t="s">
        <v>7</v>
      </c>
    </row>
    <row r="2233" spans="1:4">
      <c r="A2233" s="3">
        <f t="shared" si="34"/>
        <v>2231</v>
      </c>
      <c r="B2233" s="7" t="s">
        <v>3880</v>
      </c>
      <c r="C2233" s="7" t="s">
        <v>3881</v>
      </c>
      <c r="D2233" s="7" t="s">
        <v>7</v>
      </c>
    </row>
    <row r="2234" spans="1:4">
      <c r="A2234" s="3">
        <f t="shared" si="34"/>
        <v>2232</v>
      </c>
      <c r="B2234" s="7" t="s">
        <v>3882</v>
      </c>
      <c r="C2234" s="7" t="s">
        <v>3883</v>
      </c>
      <c r="D2234" s="7" t="s">
        <v>7</v>
      </c>
    </row>
    <row r="2235" spans="1:4">
      <c r="A2235" s="3">
        <f t="shared" si="34"/>
        <v>2233</v>
      </c>
      <c r="B2235" s="7"/>
      <c r="C2235" s="7" t="s">
        <v>3884</v>
      </c>
      <c r="D2235" s="7" t="s">
        <v>7</v>
      </c>
    </row>
    <row r="2236" spans="1:4">
      <c r="A2236" s="3">
        <f t="shared" si="34"/>
        <v>2234</v>
      </c>
      <c r="B2236" s="7" t="s">
        <v>3885</v>
      </c>
      <c r="C2236" s="7" t="s">
        <v>3886</v>
      </c>
      <c r="D2236" s="7" t="s">
        <v>7</v>
      </c>
    </row>
    <row r="2237" spans="1:4">
      <c r="A2237" s="3">
        <f t="shared" si="34"/>
        <v>2235</v>
      </c>
      <c r="B2237" s="7" t="s">
        <v>3887</v>
      </c>
      <c r="C2237" s="7" t="s">
        <v>3888</v>
      </c>
      <c r="D2237" s="7" t="s">
        <v>7</v>
      </c>
    </row>
    <row r="2238" spans="1:4">
      <c r="A2238" s="3">
        <f t="shared" si="34"/>
        <v>2236</v>
      </c>
      <c r="B2238" s="7"/>
      <c r="C2238" s="7" t="s">
        <v>3889</v>
      </c>
      <c r="D2238" s="7" t="s">
        <v>7</v>
      </c>
    </row>
    <row r="2239" spans="1:4">
      <c r="A2239" s="3">
        <f t="shared" si="34"/>
        <v>2237</v>
      </c>
      <c r="B2239" s="7" t="s">
        <v>3890</v>
      </c>
      <c r="C2239" s="7" t="s">
        <v>3891</v>
      </c>
      <c r="D2239" s="7" t="s">
        <v>7</v>
      </c>
    </row>
    <row r="2240" spans="1:4">
      <c r="A2240" s="3">
        <f t="shared" si="34"/>
        <v>2238</v>
      </c>
      <c r="B2240" s="7"/>
      <c r="C2240" s="7" t="s">
        <v>3892</v>
      </c>
      <c r="D2240" s="7" t="s">
        <v>7</v>
      </c>
    </row>
    <row r="2241" spans="1:4">
      <c r="A2241" s="3">
        <f t="shared" si="34"/>
        <v>2239</v>
      </c>
      <c r="B2241" s="7" t="s">
        <v>3893</v>
      </c>
      <c r="C2241" s="7" t="s">
        <v>3894</v>
      </c>
      <c r="D2241" s="7" t="s">
        <v>7</v>
      </c>
    </row>
    <row r="2242" spans="1:4">
      <c r="A2242" s="3">
        <f t="shared" si="34"/>
        <v>2240</v>
      </c>
      <c r="B2242" s="7"/>
      <c r="C2242" s="7" t="s">
        <v>3895</v>
      </c>
      <c r="D2242" s="7" t="s">
        <v>7</v>
      </c>
    </row>
    <row r="2243" spans="1:4">
      <c r="A2243" s="3">
        <f t="shared" si="34"/>
        <v>2241</v>
      </c>
      <c r="B2243" s="7" t="s">
        <v>3896</v>
      </c>
      <c r="C2243" s="7" t="s">
        <v>3897</v>
      </c>
      <c r="D2243" s="7" t="s">
        <v>7</v>
      </c>
    </row>
    <row r="2244" spans="1:4">
      <c r="A2244" s="3">
        <f t="shared" si="34"/>
        <v>2242</v>
      </c>
      <c r="B2244" s="7"/>
      <c r="C2244" s="7" t="s">
        <v>3898</v>
      </c>
      <c r="D2244" s="7" t="s">
        <v>7</v>
      </c>
    </row>
    <row r="2245" spans="1:4">
      <c r="A2245" s="3">
        <f t="shared" ref="A2245:A2308" si="35">A2244+1</f>
        <v>2243</v>
      </c>
      <c r="B2245" s="7"/>
      <c r="C2245" s="7" t="s">
        <v>3899</v>
      </c>
      <c r="D2245" s="7" t="s">
        <v>7</v>
      </c>
    </row>
    <row r="2246" spans="1:4">
      <c r="A2246" s="3">
        <f t="shared" si="35"/>
        <v>2244</v>
      </c>
      <c r="B2246" s="7" t="s">
        <v>3900</v>
      </c>
      <c r="C2246" s="7" t="s">
        <v>3901</v>
      </c>
      <c r="D2246" s="7" t="s">
        <v>7</v>
      </c>
    </row>
    <row r="2247" spans="1:4">
      <c r="A2247" s="3">
        <f t="shared" si="35"/>
        <v>2245</v>
      </c>
      <c r="B2247" s="7" t="s">
        <v>3902</v>
      </c>
      <c r="C2247" s="7" t="s">
        <v>3903</v>
      </c>
      <c r="D2247" s="7" t="s">
        <v>7</v>
      </c>
    </row>
    <row r="2248" spans="1:4">
      <c r="A2248" s="3">
        <f t="shared" si="35"/>
        <v>2246</v>
      </c>
      <c r="B2248" s="7" t="s">
        <v>3904</v>
      </c>
      <c r="C2248" s="7" t="s">
        <v>3905</v>
      </c>
      <c r="D2248" s="7" t="s">
        <v>7</v>
      </c>
    </row>
    <row r="2249" spans="1:4">
      <c r="A2249" s="3">
        <f t="shared" si="35"/>
        <v>2247</v>
      </c>
      <c r="B2249" s="7" t="s">
        <v>3906</v>
      </c>
      <c r="C2249" s="7" t="s">
        <v>3907</v>
      </c>
      <c r="D2249" s="7" t="s">
        <v>7</v>
      </c>
    </row>
    <row r="2250" spans="1:4">
      <c r="A2250" s="3">
        <f t="shared" si="35"/>
        <v>2248</v>
      </c>
      <c r="B2250" s="7"/>
      <c r="C2250" s="7" t="s">
        <v>3908</v>
      </c>
      <c r="D2250" s="7" t="s">
        <v>7</v>
      </c>
    </row>
    <row r="2251" spans="1:4">
      <c r="A2251" s="3">
        <f t="shared" si="35"/>
        <v>2249</v>
      </c>
      <c r="B2251" s="7" t="s">
        <v>3909</v>
      </c>
      <c r="C2251" s="7" t="s">
        <v>3910</v>
      </c>
      <c r="D2251" s="7" t="s">
        <v>7</v>
      </c>
    </row>
    <row r="2252" spans="1:4">
      <c r="A2252" s="3">
        <f t="shared" si="35"/>
        <v>2250</v>
      </c>
      <c r="B2252" s="7" t="s">
        <v>3911</v>
      </c>
      <c r="C2252" s="7" t="s">
        <v>3912</v>
      </c>
      <c r="D2252" s="7" t="s">
        <v>7</v>
      </c>
    </row>
    <row r="2253" spans="1:4">
      <c r="A2253" s="3">
        <f t="shared" si="35"/>
        <v>2251</v>
      </c>
      <c r="B2253" s="7"/>
      <c r="C2253" s="7" t="s">
        <v>3913</v>
      </c>
      <c r="D2253" s="7" t="s">
        <v>7</v>
      </c>
    </row>
    <row r="2254" spans="1:4">
      <c r="A2254" s="3">
        <f t="shared" si="35"/>
        <v>2252</v>
      </c>
      <c r="B2254" s="7"/>
      <c r="C2254" s="7" t="s">
        <v>3914</v>
      </c>
      <c r="D2254" s="7" t="s">
        <v>7</v>
      </c>
    </row>
    <row r="2255" spans="1:4">
      <c r="A2255" s="3">
        <f t="shared" si="35"/>
        <v>2253</v>
      </c>
      <c r="B2255" s="7" t="s">
        <v>3915</v>
      </c>
      <c r="C2255" s="7" t="s">
        <v>3916</v>
      </c>
      <c r="D2255" s="7" t="s">
        <v>7</v>
      </c>
    </row>
    <row r="2256" spans="1:4">
      <c r="A2256" s="3">
        <f t="shared" si="35"/>
        <v>2254</v>
      </c>
      <c r="B2256" s="7" t="s">
        <v>3917</v>
      </c>
      <c r="C2256" s="7" t="s">
        <v>3918</v>
      </c>
      <c r="D2256" s="7" t="s">
        <v>7</v>
      </c>
    </row>
    <row r="2257" spans="1:4">
      <c r="A2257" s="3">
        <f t="shared" si="35"/>
        <v>2255</v>
      </c>
      <c r="B2257" s="7"/>
      <c r="C2257" s="7" t="s">
        <v>3919</v>
      </c>
      <c r="D2257" s="7" t="s">
        <v>7</v>
      </c>
    </row>
    <row r="2258" spans="1:4">
      <c r="A2258" s="3">
        <f t="shared" si="35"/>
        <v>2256</v>
      </c>
      <c r="B2258" s="7"/>
      <c r="C2258" s="7" t="s">
        <v>3920</v>
      </c>
      <c r="D2258" s="7" t="s">
        <v>7</v>
      </c>
    </row>
    <row r="2259" spans="1:4">
      <c r="A2259" s="3">
        <f t="shared" si="35"/>
        <v>2257</v>
      </c>
      <c r="B2259" s="7"/>
      <c r="C2259" s="7" t="s">
        <v>3921</v>
      </c>
      <c r="D2259" s="7" t="s">
        <v>7</v>
      </c>
    </row>
    <row r="2260" spans="1:4">
      <c r="A2260" s="3">
        <f t="shared" si="35"/>
        <v>2258</v>
      </c>
      <c r="B2260" s="7"/>
      <c r="C2260" s="7" t="s">
        <v>3922</v>
      </c>
      <c r="D2260" s="7" t="s">
        <v>7</v>
      </c>
    </row>
    <row r="2261" spans="1:4">
      <c r="A2261" s="3">
        <f t="shared" si="35"/>
        <v>2259</v>
      </c>
      <c r="B2261" s="7" t="s">
        <v>3923</v>
      </c>
      <c r="C2261" s="7" t="s">
        <v>3924</v>
      </c>
      <c r="D2261" s="7" t="s">
        <v>7</v>
      </c>
    </row>
    <row r="2262" spans="1:4">
      <c r="A2262" s="3">
        <f t="shared" si="35"/>
        <v>2260</v>
      </c>
      <c r="B2262" s="7" t="s">
        <v>3925</v>
      </c>
      <c r="C2262" s="7" t="s">
        <v>3926</v>
      </c>
      <c r="D2262" s="7" t="s">
        <v>7</v>
      </c>
    </row>
    <row r="2263" spans="1:4">
      <c r="A2263" s="3">
        <f t="shared" si="35"/>
        <v>2261</v>
      </c>
      <c r="B2263" s="7" t="s">
        <v>3927</v>
      </c>
      <c r="C2263" s="7" t="s">
        <v>3928</v>
      </c>
      <c r="D2263" s="7" t="s">
        <v>7</v>
      </c>
    </row>
    <row r="2264" spans="1:4">
      <c r="A2264" s="3">
        <f t="shared" si="35"/>
        <v>2262</v>
      </c>
      <c r="B2264" s="7" t="s">
        <v>3929</v>
      </c>
      <c r="C2264" s="7" t="s">
        <v>3930</v>
      </c>
      <c r="D2264" s="7" t="s">
        <v>7</v>
      </c>
    </row>
    <row r="2265" spans="1:4">
      <c r="A2265" s="3">
        <f t="shared" si="35"/>
        <v>2263</v>
      </c>
      <c r="B2265" s="7" t="s">
        <v>3931</v>
      </c>
      <c r="C2265" s="7" t="s">
        <v>3932</v>
      </c>
      <c r="D2265" s="7" t="s">
        <v>7</v>
      </c>
    </row>
    <row r="2266" spans="1:4">
      <c r="A2266" s="3">
        <f t="shared" si="35"/>
        <v>2264</v>
      </c>
      <c r="B2266" s="7" t="s">
        <v>3933</v>
      </c>
      <c r="C2266" s="7" t="s">
        <v>3934</v>
      </c>
      <c r="D2266" s="7" t="s">
        <v>7</v>
      </c>
    </row>
    <row r="2267" spans="1:4">
      <c r="A2267" s="3">
        <f t="shared" si="35"/>
        <v>2265</v>
      </c>
      <c r="B2267" s="7" t="s">
        <v>3935</v>
      </c>
      <c r="C2267" s="7" t="s">
        <v>3936</v>
      </c>
      <c r="D2267" s="7" t="s">
        <v>7</v>
      </c>
    </row>
    <row r="2268" spans="1:4">
      <c r="A2268" s="3">
        <f t="shared" si="35"/>
        <v>2266</v>
      </c>
      <c r="B2268" s="7" t="s">
        <v>3937</v>
      </c>
      <c r="C2268" s="7" t="s">
        <v>3938</v>
      </c>
      <c r="D2268" s="7" t="s">
        <v>7</v>
      </c>
    </row>
    <row r="2269" spans="1:4">
      <c r="A2269" s="3">
        <f t="shared" si="35"/>
        <v>2267</v>
      </c>
      <c r="B2269" s="7" t="s">
        <v>3939</v>
      </c>
      <c r="C2269" s="7" t="s">
        <v>3940</v>
      </c>
      <c r="D2269" s="7" t="s">
        <v>7</v>
      </c>
    </row>
    <row r="2270" spans="1:4">
      <c r="A2270" s="3">
        <f t="shared" si="35"/>
        <v>2268</v>
      </c>
      <c r="B2270" s="7" t="s">
        <v>3941</v>
      </c>
      <c r="C2270" s="7" t="s">
        <v>3942</v>
      </c>
      <c r="D2270" s="7" t="s">
        <v>7</v>
      </c>
    </row>
    <row r="2271" spans="1:4">
      <c r="A2271" s="3">
        <f t="shared" si="35"/>
        <v>2269</v>
      </c>
      <c r="B2271" s="7" t="s">
        <v>3943</v>
      </c>
      <c r="C2271" s="7" t="s">
        <v>3944</v>
      </c>
      <c r="D2271" s="7" t="s">
        <v>7</v>
      </c>
    </row>
    <row r="2272" spans="1:4">
      <c r="A2272" s="3">
        <f t="shared" si="35"/>
        <v>2270</v>
      </c>
      <c r="B2272" s="7" t="s">
        <v>3945</v>
      </c>
      <c r="C2272" s="7" t="s">
        <v>3946</v>
      </c>
      <c r="D2272" s="7" t="s">
        <v>7</v>
      </c>
    </row>
    <row r="2273" spans="1:4">
      <c r="A2273" s="3">
        <f t="shared" si="35"/>
        <v>2271</v>
      </c>
      <c r="B2273" s="7" t="s">
        <v>3947</v>
      </c>
      <c r="C2273" s="7" t="s">
        <v>3948</v>
      </c>
      <c r="D2273" s="7" t="s">
        <v>7</v>
      </c>
    </row>
    <row r="2274" spans="1:4">
      <c r="A2274" s="3">
        <f t="shared" si="35"/>
        <v>2272</v>
      </c>
      <c r="B2274" s="7" t="s">
        <v>3949</v>
      </c>
      <c r="C2274" s="7" t="s">
        <v>3950</v>
      </c>
      <c r="D2274" s="7" t="s">
        <v>7</v>
      </c>
    </row>
    <row r="2275" spans="1:4">
      <c r="A2275" s="3">
        <f t="shared" si="35"/>
        <v>2273</v>
      </c>
      <c r="B2275" s="7" t="s">
        <v>3951</v>
      </c>
      <c r="C2275" s="7" t="s">
        <v>3952</v>
      </c>
      <c r="D2275" s="7" t="s">
        <v>7</v>
      </c>
    </row>
    <row r="2276" spans="1:4">
      <c r="A2276" s="3">
        <f t="shared" si="35"/>
        <v>2274</v>
      </c>
      <c r="B2276" s="7" t="s">
        <v>3953</v>
      </c>
      <c r="C2276" s="7" t="s">
        <v>3954</v>
      </c>
      <c r="D2276" s="7" t="s">
        <v>7</v>
      </c>
    </row>
    <row r="2277" spans="1:4">
      <c r="A2277" s="3">
        <f t="shared" si="35"/>
        <v>2275</v>
      </c>
      <c r="B2277" s="7" t="s">
        <v>3955</v>
      </c>
      <c r="C2277" s="7" t="s">
        <v>3956</v>
      </c>
      <c r="D2277" s="7" t="s">
        <v>7</v>
      </c>
    </row>
    <row r="2278" spans="1:4">
      <c r="A2278" s="3">
        <f t="shared" si="35"/>
        <v>2276</v>
      </c>
      <c r="B2278" s="7" t="s">
        <v>3957</v>
      </c>
      <c r="C2278" s="7" t="s">
        <v>3958</v>
      </c>
      <c r="D2278" s="7" t="s">
        <v>7</v>
      </c>
    </row>
    <row r="2279" spans="1:4">
      <c r="A2279" s="3">
        <f t="shared" si="35"/>
        <v>2277</v>
      </c>
      <c r="B2279" s="7" t="s">
        <v>3959</v>
      </c>
      <c r="C2279" s="7" t="s">
        <v>3960</v>
      </c>
      <c r="D2279" s="7" t="s">
        <v>7</v>
      </c>
    </row>
    <row r="2280" spans="1:4">
      <c r="A2280" s="3">
        <f t="shared" si="35"/>
        <v>2278</v>
      </c>
      <c r="B2280" s="7" t="s">
        <v>3961</v>
      </c>
      <c r="C2280" s="7" t="s">
        <v>3962</v>
      </c>
      <c r="D2280" s="7" t="s">
        <v>7</v>
      </c>
    </row>
    <row r="2281" spans="1:4">
      <c r="A2281" s="3">
        <f t="shared" si="35"/>
        <v>2279</v>
      </c>
      <c r="B2281" s="7" t="s">
        <v>3963</v>
      </c>
      <c r="C2281" s="7" t="s">
        <v>3964</v>
      </c>
      <c r="D2281" s="7" t="s">
        <v>7</v>
      </c>
    </row>
    <row r="2282" spans="1:4">
      <c r="A2282" s="3">
        <f t="shared" si="35"/>
        <v>2280</v>
      </c>
      <c r="B2282" s="7" t="s">
        <v>3965</v>
      </c>
      <c r="C2282" s="7" t="s">
        <v>3966</v>
      </c>
      <c r="D2282" s="7" t="s">
        <v>7</v>
      </c>
    </row>
    <row r="2283" spans="1:4">
      <c r="A2283" s="3">
        <f t="shared" si="35"/>
        <v>2281</v>
      </c>
      <c r="B2283" s="7" t="s">
        <v>3967</v>
      </c>
      <c r="C2283" s="7" t="s">
        <v>3968</v>
      </c>
      <c r="D2283" s="7" t="s">
        <v>7</v>
      </c>
    </row>
    <row r="2284" spans="1:4">
      <c r="A2284" s="3">
        <f t="shared" si="35"/>
        <v>2282</v>
      </c>
      <c r="B2284" s="7" t="s">
        <v>3969</v>
      </c>
      <c r="C2284" s="7" t="s">
        <v>3970</v>
      </c>
      <c r="D2284" s="7" t="s">
        <v>7</v>
      </c>
    </row>
    <row r="2285" spans="1:4">
      <c r="A2285" s="3">
        <f t="shared" si="35"/>
        <v>2283</v>
      </c>
      <c r="B2285" s="7" t="s">
        <v>3971</v>
      </c>
      <c r="C2285" s="7" t="s">
        <v>3972</v>
      </c>
      <c r="D2285" s="7" t="s">
        <v>7</v>
      </c>
    </row>
    <row r="2286" spans="1:4">
      <c r="A2286" s="3">
        <f t="shared" si="35"/>
        <v>2284</v>
      </c>
      <c r="B2286" s="7" t="s">
        <v>3973</v>
      </c>
      <c r="C2286" s="7" t="s">
        <v>3974</v>
      </c>
      <c r="D2286" s="7" t="s">
        <v>7</v>
      </c>
    </row>
    <row r="2287" spans="1:4">
      <c r="A2287" s="3">
        <f t="shared" si="35"/>
        <v>2285</v>
      </c>
      <c r="B2287" s="7" t="s">
        <v>3975</v>
      </c>
      <c r="C2287" s="7" t="s">
        <v>3976</v>
      </c>
      <c r="D2287" s="7" t="s">
        <v>7</v>
      </c>
    </row>
    <row r="2288" spans="1:4">
      <c r="A2288" s="3">
        <f t="shared" si="35"/>
        <v>2286</v>
      </c>
      <c r="B2288" s="7" t="s">
        <v>3977</v>
      </c>
      <c r="C2288" s="7" t="s">
        <v>3978</v>
      </c>
      <c r="D2288" s="7" t="s">
        <v>7</v>
      </c>
    </row>
    <row r="2289" spans="1:4">
      <c r="A2289" s="3">
        <f t="shared" si="35"/>
        <v>2287</v>
      </c>
      <c r="B2289" s="7" t="s">
        <v>3979</v>
      </c>
      <c r="C2289" s="7" t="s">
        <v>3980</v>
      </c>
      <c r="D2289" s="7" t="s">
        <v>7</v>
      </c>
    </row>
    <row r="2290" spans="1:4">
      <c r="A2290" s="3">
        <f t="shared" si="35"/>
        <v>2288</v>
      </c>
      <c r="B2290" s="7" t="s">
        <v>3981</v>
      </c>
      <c r="C2290" s="7" t="s">
        <v>3982</v>
      </c>
      <c r="D2290" s="7" t="s">
        <v>7</v>
      </c>
    </row>
    <row r="2291" spans="1:4">
      <c r="A2291" s="3">
        <f t="shared" si="35"/>
        <v>2289</v>
      </c>
      <c r="B2291" s="7" t="s">
        <v>3983</v>
      </c>
      <c r="C2291" s="7" t="s">
        <v>3984</v>
      </c>
      <c r="D2291" s="7" t="s">
        <v>7</v>
      </c>
    </row>
    <row r="2292" spans="1:4">
      <c r="A2292" s="3">
        <f t="shared" si="35"/>
        <v>2290</v>
      </c>
      <c r="B2292" s="7" t="s">
        <v>3985</v>
      </c>
      <c r="C2292" s="7" t="s">
        <v>3986</v>
      </c>
      <c r="D2292" s="7" t="s">
        <v>7</v>
      </c>
    </row>
    <row r="2293" spans="1:4">
      <c r="A2293" s="3">
        <f t="shared" si="35"/>
        <v>2291</v>
      </c>
      <c r="B2293" s="7" t="s">
        <v>3987</v>
      </c>
      <c r="C2293" s="7" t="s">
        <v>3988</v>
      </c>
      <c r="D2293" s="7" t="s">
        <v>7</v>
      </c>
    </row>
    <row r="2294" spans="1:4">
      <c r="A2294" s="3">
        <f t="shared" si="35"/>
        <v>2292</v>
      </c>
      <c r="B2294" s="7" t="s">
        <v>3989</v>
      </c>
      <c r="C2294" s="7" t="s">
        <v>3990</v>
      </c>
      <c r="D2294" s="7" t="s">
        <v>7</v>
      </c>
    </row>
    <row r="2295" spans="1:4">
      <c r="A2295" s="3">
        <f t="shared" si="35"/>
        <v>2293</v>
      </c>
      <c r="B2295" s="7" t="s">
        <v>3991</v>
      </c>
      <c r="C2295" s="7" t="s">
        <v>3992</v>
      </c>
      <c r="D2295" s="7" t="s">
        <v>7</v>
      </c>
    </row>
    <row r="2296" spans="1:4">
      <c r="A2296" s="3">
        <f t="shared" si="35"/>
        <v>2294</v>
      </c>
      <c r="B2296" s="7" t="s">
        <v>3993</v>
      </c>
      <c r="C2296" s="7" t="s">
        <v>3994</v>
      </c>
      <c r="D2296" s="7" t="s">
        <v>7</v>
      </c>
    </row>
    <row r="2297" spans="1:4">
      <c r="A2297" s="3">
        <f t="shared" si="35"/>
        <v>2295</v>
      </c>
      <c r="B2297" s="7" t="s">
        <v>3995</v>
      </c>
      <c r="C2297" s="7" t="s">
        <v>3996</v>
      </c>
      <c r="D2297" s="7" t="s">
        <v>7</v>
      </c>
    </row>
    <row r="2298" spans="1:4">
      <c r="A2298" s="3">
        <f t="shared" si="35"/>
        <v>2296</v>
      </c>
      <c r="B2298" s="7"/>
      <c r="C2298" s="7" t="s">
        <v>3997</v>
      </c>
      <c r="D2298" s="7" t="s">
        <v>7</v>
      </c>
    </row>
    <row r="2299" spans="1:4">
      <c r="A2299" s="3">
        <f t="shared" si="35"/>
        <v>2297</v>
      </c>
      <c r="B2299" s="7"/>
      <c r="C2299" s="7" t="s">
        <v>3998</v>
      </c>
      <c r="D2299" s="7" t="s">
        <v>7</v>
      </c>
    </row>
    <row r="2300" spans="1:4">
      <c r="A2300" s="3">
        <f t="shared" si="35"/>
        <v>2298</v>
      </c>
      <c r="B2300" s="7" t="s">
        <v>3999</v>
      </c>
      <c r="C2300" s="7" t="s">
        <v>4000</v>
      </c>
      <c r="D2300" s="7" t="s">
        <v>7</v>
      </c>
    </row>
    <row r="2301" spans="1:4">
      <c r="A2301" s="3">
        <f t="shared" si="35"/>
        <v>2299</v>
      </c>
      <c r="B2301" s="7"/>
      <c r="C2301" s="7" t="s">
        <v>4001</v>
      </c>
      <c r="D2301" s="7" t="s">
        <v>7</v>
      </c>
    </row>
    <row r="2302" spans="1:4">
      <c r="A2302" s="3">
        <f t="shared" si="35"/>
        <v>2300</v>
      </c>
      <c r="B2302" s="7" t="s">
        <v>4002</v>
      </c>
      <c r="C2302" s="7" t="s">
        <v>4003</v>
      </c>
      <c r="D2302" s="7" t="s">
        <v>7</v>
      </c>
    </row>
    <row r="2303" spans="1:4">
      <c r="A2303" s="3">
        <f t="shared" si="35"/>
        <v>2301</v>
      </c>
      <c r="B2303" s="7"/>
      <c r="C2303" s="7" t="s">
        <v>4004</v>
      </c>
      <c r="D2303" s="7" t="s">
        <v>7</v>
      </c>
    </row>
    <row r="2304" spans="1:4">
      <c r="A2304" s="3">
        <f t="shared" si="35"/>
        <v>2302</v>
      </c>
      <c r="B2304" s="7"/>
      <c r="C2304" s="7" t="s">
        <v>4005</v>
      </c>
      <c r="D2304" s="7" t="s">
        <v>7</v>
      </c>
    </row>
    <row r="2305" spans="1:4">
      <c r="A2305" s="3">
        <f t="shared" si="35"/>
        <v>2303</v>
      </c>
      <c r="B2305" s="7"/>
      <c r="C2305" s="7" t="s">
        <v>4006</v>
      </c>
      <c r="D2305" s="7" t="s">
        <v>7</v>
      </c>
    </row>
    <row r="2306" spans="1:4">
      <c r="A2306" s="3">
        <f t="shared" si="35"/>
        <v>2304</v>
      </c>
      <c r="B2306" s="7"/>
      <c r="C2306" s="7" t="s">
        <v>4007</v>
      </c>
      <c r="D2306" s="7" t="s">
        <v>7</v>
      </c>
    </row>
    <row r="2307" spans="1:4">
      <c r="A2307" s="3">
        <f t="shared" si="35"/>
        <v>2305</v>
      </c>
      <c r="B2307" s="7"/>
      <c r="C2307" s="7" t="s">
        <v>4008</v>
      </c>
      <c r="D2307" s="7" t="s">
        <v>7</v>
      </c>
    </row>
    <row r="2308" spans="1:4">
      <c r="A2308" s="3">
        <f t="shared" si="35"/>
        <v>2306</v>
      </c>
      <c r="B2308" s="7"/>
      <c r="C2308" s="7" t="s">
        <v>4009</v>
      </c>
      <c r="D2308" s="7" t="s">
        <v>7</v>
      </c>
    </row>
    <row r="2309" spans="1:4">
      <c r="A2309" s="3">
        <f t="shared" ref="A2309:A2372" si="36">A2308+1</f>
        <v>2307</v>
      </c>
      <c r="B2309" s="7"/>
      <c r="C2309" s="7" t="s">
        <v>4010</v>
      </c>
      <c r="D2309" s="7" t="s">
        <v>7</v>
      </c>
    </row>
    <row r="2310" spans="1:4">
      <c r="A2310" s="3">
        <f t="shared" si="36"/>
        <v>2308</v>
      </c>
      <c r="B2310" s="7" t="s">
        <v>4011</v>
      </c>
      <c r="C2310" s="7" t="s">
        <v>4012</v>
      </c>
      <c r="D2310" s="7" t="s">
        <v>7</v>
      </c>
    </row>
    <row r="2311" spans="1:4">
      <c r="A2311" s="3">
        <f t="shared" si="36"/>
        <v>2309</v>
      </c>
      <c r="B2311" s="7"/>
      <c r="C2311" s="7" t="s">
        <v>4013</v>
      </c>
      <c r="D2311" s="7" t="s">
        <v>7</v>
      </c>
    </row>
    <row r="2312" spans="1:4">
      <c r="A2312" s="3">
        <f t="shared" si="36"/>
        <v>2310</v>
      </c>
      <c r="B2312" s="7"/>
      <c r="C2312" s="7" t="s">
        <v>4014</v>
      </c>
      <c r="D2312" s="7" t="s">
        <v>7</v>
      </c>
    </row>
    <row r="2313" spans="1:4">
      <c r="A2313" s="3">
        <f t="shared" si="36"/>
        <v>2311</v>
      </c>
      <c r="B2313" s="7"/>
      <c r="C2313" s="7" t="s">
        <v>4015</v>
      </c>
      <c r="D2313" s="7" t="s">
        <v>7</v>
      </c>
    </row>
    <row r="2314" spans="1:4">
      <c r="A2314" s="3">
        <f t="shared" si="36"/>
        <v>2312</v>
      </c>
      <c r="B2314" s="7"/>
      <c r="C2314" s="7" t="s">
        <v>4016</v>
      </c>
      <c r="D2314" s="7" t="s">
        <v>7</v>
      </c>
    </row>
    <row r="2315" spans="1:4">
      <c r="A2315" s="3">
        <f t="shared" si="36"/>
        <v>2313</v>
      </c>
      <c r="B2315" s="7"/>
      <c r="C2315" s="7" t="s">
        <v>4017</v>
      </c>
      <c r="D2315" s="7" t="s">
        <v>7</v>
      </c>
    </row>
    <row r="2316" spans="1:4">
      <c r="A2316" s="3">
        <f t="shared" si="36"/>
        <v>2314</v>
      </c>
      <c r="B2316" s="7"/>
      <c r="C2316" s="7" t="s">
        <v>4018</v>
      </c>
      <c r="D2316" s="7" t="s">
        <v>7</v>
      </c>
    </row>
    <row r="2317" spans="1:4">
      <c r="A2317" s="3">
        <f t="shared" si="36"/>
        <v>2315</v>
      </c>
      <c r="B2317" s="7"/>
      <c r="C2317" s="7" t="s">
        <v>4019</v>
      </c>
      <c r="D2317" s="7" t="s">
        <v>7</v>
      </c>
    </row>
    <row r="2318" spans="1:4">
      <c r="A2318" s="3">
        <f t="shared" si="36"/>
        <v>2316</v>
      </c>
      <c r="B2318" s="7"/>
      <c r="C2318" s="7" t="s">
        <v>4020</v>
      </c>
      <c r="D2318" s="7" t="s">
        <v>7</v>
      </c>
    </row>
    <row r="2319" spans="1:4">
      <c r="A2319" s="3">
        <f t="shared" si="36"/>
        <v>2317</v>
      </c>
      <c r="B2319" s="7"/>
      <c r="C2319" s="7" t="s">
        <v>4021</v>
      </c>
      <c r="D2319" s="7" t="s">
        <v>7</v>
      </c>
    </row>
    <row r="2320" spans="1:4">
      <c r="A2320" s="3">
        <f t="shared" si="36"/>
        <v>2318</v>
      </c>
      <c r="B2320" s="7"/>
      <c r="C2320" s="7" t="s">
        <v>4022</v>
      </c>
      <c r="D2320" s="7" t="s">
        <v>7</v>
      </c>
    </row>
    <row r="2321" spans="1:4">
      <c r="A2321" s="3">
        <f t="shared" si="36"/>
        <v>2319</v>
      </c>
      <c r="B2321" s="7"/>
      <c r="C2321" s="7" t="s">
        <v>4023</v>
      </c>
      <c r="D2321" s="7" t="s">
        <v>7</v>
      </c>
    </row>
    <row r="2322" spans="1:4">
      <c r="A2322" s="3">
        <f t="shared" si="36"/>
        <v>2320</v>
      </c>
      <c r="B2322" s="7"/>
      <c r="C2322" s="7" t="s">
        <v>4024</v>
      </c>
      <c r="D2322" s="7" t="s">
        <v>7</v>
      </c>
    </row>
    <row r="2323" spans="1:4">
      <c r="A2323" s="3">
        <f t="shared" si="36"/>
        <v>2321</v>
      </c>
      <c r="B2323" s="7" t="s">
        <v>4025</v>
      </c>
      <c r="C2323" s="7" t="s">
        <v>4026</v>
      </c>
      <c r="D2323" s="7" t="s">
        <v>7</v>
      </c>
    </row>
    <row r="2324" spans="1:4">
      <c r="A2324" s="3">
        <f t="shared" si="36"/>
        <v>2322</v>
      </c>
      <c r="B2324" s="7"/>
      <c r="C2324" s="7" t="s">
        <v>4027</v>
      </c>
      <c r="D2324" s="7" t="s">
        <v>7</v>
      </c>
    </row>
    <row r="2325" spans="1:4">
      <c r="A2325" s="3">
        <f t="shared" si="36"/>
        <v>2323</v>
      </c>
      <c r="B2325" s="7"/>
      <c r="C2325" s="7" t="s">
        <v>4028</v>
      </c>
      <c r="D2325" s="7" t="s">
        <v>7</v>
      </c>
    </row>
    <row r="2326" spans="1:4">
      <c r="A2326" s="3">
        <f t="shared" si="36"/>
        <v>2324</v>
      </c>
      <c r="B2326" s="7" t="s">
        <v>4029</v>
      </c>
      <c r="C2326" s="7" t="s">
        <v>4030</v>
      </c>
      <c r="D2326" s="7" t="s">
        <v>7</v>
      </c>
    </row>
    <row r="2327" spans="1:4">
      <c r="A2327" s="3">
        <f t="shared" si="36"/>
        <v>2325</v>
      </c>
      <c r="B2327" s="7"/>
      <c r="C2327" s="7" t="s">
        <v>4031</v>
      </c>
      <c r="D2327" s="7" t="s">
        <v>7</v>
      </c>
    </row>
    <row r="2328" spans="1:4">
      <c r="A2328" s="3">
        <f t="shared" si="36"/>
        <v>2326</v>
      </c>
      <c r="B2328" s="7"/>
      <c r="C2328" s="7" t="s">
        <v>4032</v>
      </c>
      <c r="D2328" s="7" t="s">
        <v>7</v>
      </c>
    </row>
    <row r="2329" spans="1:4">
      <c r="A2329" s="3">
        <f t="shared" si="36"/>
        <v>2327</v>
      </c>
      <c r="B2329" s="7" t="s">
        <v>4033</v>
      </c>
      <c r="C2329" s="7" t="s">
        <v>4034</v>
      </c>
      <c r="D2329" s="7" t="s">
        <v>7</v>
      </c>
    </row>
    <row r="2330" spans="1:4">
      <c r="A2330" s="3">
        <f t="shared" si="36"/>
        <v>2328</v>
      </c>
      <c r="B2330" s="7" t="s">
        <v>4035</v>
      </c>
      <c r="C2330" s="7" t="s">
        <v>4036</v>
      </c>
      <c r="D2330" s="7" t="s">
        <v>7</v>
      </c>
    </row>
    <row r="2331" spans="1:4">
      <c r="A2331" s="3">
        <f t="shared" si="36"/>
        <v>2329</v>
      </c>
      <c r="B2331" s="7" t="s">
        <v>4037</v>
      </c>
      <c r="C2331" s="7" t="s">
        <v>4038</v>
      </c>
      <c r="D2331" s="7" t="s">
        <v>7</v>
      </c>
    </row>
    <row r="2332" spans="1:4">
      <c r="A2332" s="3">
        <f t="shared" si="36"/>
        <v>2330</v>
      </c>
      <c r="B2332" s="7" t="s">
        <v>4039</v>
      </c>
      <c r="C2332" s="7" t="s">
        <v>4040</v>
      </c>
      <c r="D2332" s="7" t="s">
        <v>7</v>
      </c>
    </row>
    <row r="2333" spans="1:4">
      <c r="A2333" s="3">
        <f t="shared" si="36"/>
        <v>2331</v>
      </c>
      <c r="B2333" s="7" t="s">
        <v>4041</v>
      </c>
      <c r="C2333" s="7" t="s">
        <v>4042</v>
      </c>
      <c r="D2333" s="7" t="s">
        <v>7</v>
      </c>
    </row>
    <row r="2334" spans="1:4">
      <c r="A2334" s="3">
        <f t="shared" si="36"/>
        <v>2332</v>
      </c>
      <c r="B2334" s="7" t="s">
        <v>4043</v>
      </c>
      <c r="C2334" s="7" t="s">
        <v>4044</v>
      </c>
      <c r="D2334" s="7" t="s">
        <v>7</v>
      </c>
    </row>
    <row r="2335" spans="1:4">
      <c r="A2335" s="3">
        <f t="shared" si="36"/>
        <v>2333</v>
      </c>
      <c r="B2335" s="7" t="s">
        <v>4045</v>
      </c>
      <c r="C2335" s="7" t="s">
        <v>4046</v>
      </c>
      <c r="D2335" s="7" t="s">
        <v>7</v>
      </c>
    </row>
    <row r="2336" spans="1:4">
      <c r="A2336" s="3">
        <f t="shared" si="36"/>
        <v>2334</v>
      </c>
      <c r="B2336" s="7" t="s">
        <v>4047</v>
      </c>
      <c r="C2336" s="7" t="s">
        <v>4048</v>
      </c>
      <c r="D2336" s="7" t="s">
        <v>7</v>
      </c>
    </row>
    <row r="2337" spans="1:4">
      <c r="A2337" s="3">
        <f t="shared" si="36"/>
        <v>2335</v>
      </c>
      <c r="B2337" s="7" t="s">
        <v>4049</v>
      </c>
      <c r="C2337" s="7" t="s">
        <v>4050</v>
      </c>
      <c r="D2337" s="7" t="s">
        <v>7</v>
      </c>
    </row>
    <row r="2338" spans="1:4">
      <c r="A2338" s="3">
        <f t="shared" si="36"/>
        <v>2336</v>
      </c>
      <c r="B2338" s="7"/>
      <c r="C2338" s="7" t="s">
        <v>4051</v>
      </c>
      <c r="D2338" s="7" t="s">
        <v>7</v>
      </c>
    </row>
    <row r="2339" spans="1:4">
      <c r="A2339" s="3">
        <f t="shared" si="36"/>
        <v>2337</v>
      </c>
      <c r="B2339" s="7" t="s">
        <v>4052</v>
      </c>
      <c r="C2339" s="7" t="s">
        <v>4053</v>
      </c>
      <c r="D2339" s="7" t="s">
        <v>7</v>
      </c>
    </row>
    <row r="2340" spans="1:4">
      <c r="A2340" s="3">
        <f t="shared" si="36"/>
        <v>2338</v>
      </c>
      <c r="B2340" s="7" t="s">
        <v>4054</v>
      </c>
      <c r="C2340" s="7" t="s">
        <v>4055</v>
      </c>
      <c r="D2340" s="7" t="s">
        <v>7</v>
      </c>
    </row>
    <row r="2341" spans="1:4">
      <c r="A2341" s="3">
        <f t="shared" si="36"/>
        <v>2339</v>
      </c>
      <c r="B2341" s="7"/>
      <c r="C2341" s="7" t="s">
        <v>4056</v>
      </c>
      <c r="D2341" s="7" t="s">
        <v>7</v>
      </c>
    </row>
    <row r="2342" spans="1:4">
      <c r="A2342" s="3">
        <f t="shared" si="36"/>
        <v>2340</v>
      </c>
      <c r="B2342" s="7" t="s">
        <v>4057</v>
      </c>
      <c r="C2342" s="7" t="s">
        <v>4058</v>
      </c>
      <c r="D2342" s="7" t="s">
        <v>7</v>
      </c>
    </row>
    <row r="2343" spans="1:4">
      <c r="A2343" s="3">
        <f t="shared" si="36"/>
        <v>2341</v>
      </c>
      <c r="B2343" s="7" t="s">
        <v>4059</v>
      </c>
      <c r="C2343" s="7" t="s">
        <v>4060</v>
      </c>
      <c r="D2343" s="7" t="s">
        <v>7</v>
      </c>
    </row>
    <row r="2344" spans="1:4">
      <c r="A2344" s="3">
        <f t="shared" si="36"/>
        <v>2342</v>
      </c>
      <c r="B2344" s="7" t="s">
        <v>4061</v>
      </c>
      <c r="C2344" s="7" t="s">
        <v>4062</v>
      </c>
      <c r="D2344" s="7" t="s">
        <v>7</v>
      </c>
    </row>
    <row r="2345" spans="1:4">
      <c r="A2345" s="3">
        <f t="shared" si="36"/>
        <v>2343</v>
      </c>
      <c r="B2345" s="7" t="s">
        <v>4063</v>
      </c>
      <c r="C2345" s="7" t="s">
        <v>4064</v>
      </c>
      <c r="D2345" s="7" t="s">
        <v>7</v>
      </c>
    </row>
    <row r="2346" spans="1:4">
      <c r="A2346" s="3">
        <f t="shared" si="36"/>
        <v>2344</v>
      </c>
      <c r="B2346" s="7" t="s">
        <v>4065</v>
      </c>
      <c r="C2346" s="7" t="s">
        <v>4066</v>
      </c>
      <c r="D2346" s="7" t="s">
        <v>7</v>
      </c>
    </row>
    <row r="2347" spans="1:4">
      <c r="A2347" s="3">
        <f t="shared" si="36"/>
        <v>2345</v>
      </c>
      <c r="B2347" s="7" t="s">
        <v>4067</v>
      </c>
      <c r="C2347" s="7" t="s">
        <v>4068</v>
      </c>
      <c r="D2347" s="7" t="s">
        <v>7</v>
      </c>
    </row>
    <row r="2348" spans="1:4">
      <c r="A2348" s="3">
        <f t="shared" si="36"/>
        <v>2346</v>
      </c>
      <c r="B2348" s="7"/>
      <c r="C2348" s="7" t="s">
        <v>4069</v>
      </c>
      <c r="D2348" s="7" t="s">
        <v>7</v>
      </c>
    </row>
    <row r="2349" spans="1:4">
      <c r="A2349" s="3">
        <f t="shared" si="36"/>
        <v>2347</v>
      </c>
      <c r="B2349" s="7"/>
      <c r="C2349" s="7" t="s">
        <v>4070</v>
      </c>
      <c r="D2349" s="7" t="s">
        <v>7</v>
      </c>
    </row>
    <row r="2350" spans="1:4">
      <c r="A2350" s="3">
        <f t="shared" si="36"/>
        <v>2348</v>
      </c>
      <c r="B2350" s="7"/>
      <c r="C2350" s="7" t="s">
        <v>4071</v>
      </c>
      <c r="D2350" s="7" t="s">
        <v>7</v>
      </c>
    </row>
    <row r="2351" spans="1:4">
      <c r="A2351" s="3">
        <f t="shared" si="36"/>
        <v>2349</v>
      </c>
      <c r="B2351" s="7"/>
      <c r="C2351" s="7" t="s">
        <v>4072</v>
      </c>
      <c r="D2351" s="7" t="s">
        <v>7</v>
      </c>
    </row>
    <row r="2352" spans="1:4">
      <c r="A2352" s="3">
        <f t="shared" si="36"/>
        <v>2350</v>
      </c>
      <c r="B2352" s="7" t="s">
        <v>4073</v>
      </c>
      <c r="C2352" s="7" t="s">
        <v>4074</v>
      </c>
      <c r="D2352" s="7" t="s">
        <v>7</v>
      </c>
    </row>
    <row r="2353" spans="1:4">
      <c r="A2353" s="3">
        <f t="shared" si="36"/>
        <v>2351</v>
      </c>
      <c r="B2353" s="7"/>
      <c r="C2353" s="7" t="s">
        <v>4075</v>
      </c>
      <c r="D2353" s="7" t="s">
        <v>7</v>
      </c>
    </row>
    <row r="2354" spans="1:4">
      <c r="A2354" s="3">
        <f t="shared" si="36"/>
        <v>2352</v>
      </c>
      <c r="B2354" s="7"/>
      <c r="C2354" s="7" t="s">
        <v>4076</v>
      </c>
      <c r="D2354" s="7" t="s">
        <v>7</v>
      </c>
    </row>
    <row r="2355" spans="1:4">
      <c r="A2355" s="3">
        <f t="shared" si="36"/>
        <v>2353</v>
      </c>
      <c r="B2355" s="7"/>
      <c r="C2355" s="7" t="s">
        <v>4077</v>
      </c>
      <c r="D2355" s="7" t="s">
        <v>7</v>
      </c>
    </row>
    <row r="2356" spans="1:4">
      <c r="A2356" s="3">
        <f t="shared" si="36"/>
        <v>2354</v>
      </c>
      <c r="B2356" s="7"/>
      <c r="C2356" s="7" t="s">
        <v>4078</v>
      </c>
      <c r="D2356" s="7" t="s">
        <v>7</v>
      </c>
    </row>
    <row r="2357" spans="1:4">
      <c r="A2357" s="3">
        <f t="shared" si="36"/>
        <v>2355</v>
      </c>
      <c r="B2357" s="7"/>
      <c r="C2357" s="7" t="s">
        <v>4079</v>
      </c>
      <c r="D2357" s="7" t="s">
        <v>7</v>
      </c>
    </row>
    <row r="2358" spans="1:4">
      <c r="A2358" s="3">
        <f t="shared" si="36"/>
        <v>2356</v>
      </c>
      <c r="B2358" s="7"/>
      <c r="C2358" s="7" t="s">
        <v>4080</v>
      </c>
      <c r="D2358" s="7" t="s">
        <v>7</v>
      </c>
    </row>
    <row r="2359" spans="1:4">
      <c r="A2359" s="3">
        <f t="shared" si="36"/>
        <v>2357</v>
      </c>
      <c r="B2359" s="7"/>
      <c r="C2359" s="7" t="s">
        <v>4081</v>
      </c>
      <c r="D2359" s="7" t="s">
        <v>7</v>
      </c>
    </row>
    <row r="2360" spans="1:4">
      <c r="A2360" s="3">
        <f t="shared" si="36"/>
        <v>2358</v>
      </c>
      <c r="B2360" s="7"/>
      <c r="C2360" s="7" t="s">
        <v>4082</v>
      </c>
      <c r="D2360" s="7" t="s">
        <v>7</v>
      </c>
    </row>
    <row r="2361" spans="1:4">
      <c r="A2361" s="3">
        <f t="shared" si="36"/>
        <v>2359</v>
      </c>
      <c r="B2361" s="7" t="s">
        <v>4083</v>
      </c>
      <c r="C2361" s="7" t="s">
        <v>4084</v>
      </c>
      <c r="D2361" s="7" t="s">
        <v>7</v>
      </c>
    </row>
    <row r="2362" spans="1:4">
      <c r="A2362" s="3">
        <f t="shared" si="36"/>
        <v>2360</v>
      </c>
      <c r="B2362" s="7"/>
      <c r="C2362" s="7" t="s">
        <v>4085</v>
      </c>
      <c r="D2362" s="7" t="s">
        <v>7</v>
      </c>
    </row>
    <row r="2363" spans="1:4">
      <c r="A2363" s="3">
        <f t="shared" si="36"/>
        <v>2361</v>
      </c>
      <c r="B2363" s="7"/>
      <c r="C2363" s="7" t="s">
        <v>4086</v>
      </c>
      <c r="D2363" s="7" t="s">
        <v>7</v>
      </c>
    </row>
    <row r="2364" spans="1:4">
      <c r="A2364" s="3">
        <f t="shared" si="36"/>
        <v>2362</v>
      </c>
      <c r="B2364" s="7"/>
      <c r="C2364" s="7" t="s">
        <v>4087</v>
      </c>
      <c r="D2364" s="7" t="s">
        <v>7</v>
      </c>
    </row>
    <row r="2365" spans="1:4">
      <c r="A2365" s="3">
        <f t="shared" si="36"/>
        <v>2363</v>
      </c>
      <c r="B2365" s="7"/>
      <c r="C2365" s="7" t="s">
        <v>4088</v>
      </c>
      <c r="D2365" s="7" t="s">
        <v>7</v>
      </c>
    </row>
    <row r="2366" spans="1:4">
      <c r="A2366" s="3">
        <f t="shared" si="36"/>
        <v>2364</v>
      </c>
      <c r="B2366" s="7"/>
      <c r="C2366" s="7" t="s">
        <v>4089</v>
      </c>
      <c r="D2366" s="7" t="s">
        <v>7</v>
      </c>
    </row>
    <row r="2367" spans="1:4">
      <c r="A2367" s="3">
        <f t="shared" si="36"/>
        <v>2365</v>
      </c>
      <c r="B2367" s="7"/>
      <c r="C2367" s="7" t="s">
        <v>4090</v>
      </c>
      <c r="D2367" s="7" t="s">
        <v>7</v>
      </c>
    </row>
    <row r="2368" spans="1:4">
      <c r="A2368" s="3">
        <f t="shared" si="36"/>
        <v>2366</v>
      </c>
      <c r="B2368" s="7" t="s">
        <v>4091</v>
      </c>
      <c r="C2368" s="7" t="s">
        <v>4092</v>
      </c>
      <c r="D2368" s="7" t="s">
        <v>7</v>
      </c>
    </row>
    <row r="2369" spans="1:4">
      <c r="A2369" s="3">
        <f t="shared" si="36"/>
        <v>2367</v>
      </c>
      <c r="B2369" s="7"/>
      <c r="C2369" s="7" t="s">
        <v>4093</v>
      </c>
      <c r="D2369" s="7" t="s">
        <v>7</v>
      </c>
    </row>
    <row r="2370" spans="1:4">
      <c r="A2370" s="3">
        <f t="shared" si="36"/>
        <v>2368</v>
      </c>
      <c r="B2370" s="7"/>
      <c r="C2370" s="7" t="s">
        <v>4094</v>
      </c>
      <c r="D2370" s="7" t="s">
        <v>7</v>
      </c>
    </row>
    <row r="2371" spans="1:4">
      <c r="A2371" s="3">
        <f t="shared" si="36"/>
        <v>2369</v>
      </c>
      <c r="B2371" s="7"/>
      <c r="C2371" s="7" t="s">
        <v>4095</v>
      </c>
      <c r="D2371" s="7" t="s">
        <v>7</v>
      </c>
    </row>
    <row r="2372" spans="1:4">
      <c r="A2372" s="3">
        <f t="shared" si="36"/>
        <v>2370</v>
      </c>
      <c r="B2372" s="7" t="s">
        <v>4096</v>
      </c>
      <c r="C2372" s="7" t="s">
        <v>4097</v>
      </c>
      <c r="D2372" s="7" t="s">
        <v>7</v>
      </c>
    </row>
    <row r="2373" spans="1:4">
      <c r="A2373" s="3">
        <f t="shared" ref="A2373:A2436" si="37">A2372+1</f>
        <v>2371</v>
      </c>
      <c r="B2373" s="7"/>
      <c r="C2373" s="7" t="s">
        <v>4098</v>
      </c>
      <c r="D2373" s="7" t="s">
        <v>7</v>
      </c>
    </row>
    <row r="2374" spans="1:4">
      <c r="A2374" s="3">
        <f t="shared" si="37"/>
        <v>2372</v>
      </c>
      <c r="B2374" s="7"/>
      <c r="C2374" s="7" t="s">
        <v>4099</v>
      </c>
      <c r="D2374" s="7" t="s">
        <v>7</v>
      </c>
    </row>
    <row r="2375" spans="1:4">
      <c r="A2375" s="3">
        <f t="shared" si="37"/>
        <v>2373</v>
      </c>
      <c r="B2375" s="7" t="s">
        <v>4100</v>
      </c>
      <c r="C2375" s="7" t="s">
        <v>4101</v>
      </c>
      <c r="D2375" s="7" t="s">
        <v>7</v>
      </c>
    </row>
    <row r="2376" spans="1:4">
      <c r="A2376" s="3">
        <f t="shared" si="37"/>
        <v>2374</v>
      </c>
      <c r="B2376" s="7"/>
      <c r="C2376" s="7" t="s">
        <v>4102</v>
      </c>
      <c r="D2376" s="7" t="s">
        <v>7</v>
      </c>
    </row>
    <row r="2377" spans="1:4">
      <c r="A2377" s="3">
        <f t="shared" si="37"/>
        <v>2375</v>
      </c>
      <c r="B2377" s="7" t="s">
        <v>4103</v>
      </c>
      <c r="C2377" s="7" t="s">
        <v>4104</v>
      </c>
      <c r="D2377" s="7" t="s">
        <v>7</v>
      </c>
    </row>
    <row r="2378" spans="1:4">
      <c r="A2378" s="3">
        <f t="shared" si="37"/>
        <v>2376</v>
      </c>
      <c r="B2378" s="7"/>
      <c r="C2378" s="7" t="s">
        <v>4105</v>
      </c>
      <c r="D2378" s="7" t="s">
        <v>7</v>
      </c>
    </row>
    <row r="2379" spans="1:4">
      <c r="A2379" s="3">
        <f t="shared" si="37"/>
        <v>2377</v>
      </c>
      <c r="B2379" s="7"/>
      <c r="C2379" s="7" t="s">
        <v>4106</v>
      </c>
      <c r="D2379" s="7" t="s">
        <v>7</v>
      </c>
    </row>
    <row r="2380" spans="1:4">
      <c r="A2380" s="3">
        <f t="shared" si="37"/>
        <v>2378</v>
      </c>
      <c r="B2380" s="7" t="s">
        <v>4107</v>
      </c>
      <c r="C2380" s="7" t="s">
        <v>4108</v>
      </c>
      <c r="D2380" s="7" t="s">
        <v>7</v>
      </c>
    </row>
    <row r="2381" spans="1:4">
      <c r="A2381" s="3">
        <f t="shared" si="37"/>
        <v>2379</v>
      </c>
      <c r="B2381" s="7" t="s">
        <v>4109</v>
      </c>
      <c r="C2381" s="7" t="s">
        <v>4110</v>
      </c>
      <c r="D2381" s="7" t="s">
        <v>7</v>
      </c>
    </row>
    <row r="2382" spans="1:4">
      <c r="A2382" s="3">
        <f t="shared" si="37"/>
        <v>2380</v>
      </c>
      <c r="B2382" s="7"/>
      <c r="C2382" s="7" t="s">
        <v>4111</v>
      </c>
      <c r="D2382" s="7" t="s">
        <v>7</v>
      </c>
    </row>
    <row r="2383" spans="1:4">
      <c r="A2383" s="3">
        <f t="shared" si="37"/>
        <v>2381</v>
      </c>
      <c r="B2383" s="7"/>
      <c r="C2383" s="7" t="s">
        <v>4112</v>
      </c>
      <c r="D2383" s="7" t="s">
        <v>7</v>
      </c>
    </row>
    <row r="2384" spans="1:4">
      <c r="A2384" s="3">
        <f t="shared" si="37"/>
        <v>2382</v>
      </c>
      <c r="B2384" s="7"/>
      <c r="C2384" s="7" t="s">
        <v>4113</v>
      </c>
      <c r="D2384" s="7" t="s">
        <v>7</v>
      </c>
    </row>
    <row r="2385" spans="1:4">
      <c r="A2385" s="3">
        <f t="shared" si="37"/>
        <v>2383</v>
      </c>
      <c r="B2385" s="7"/>
      <c r="C2385" s="7" t="s">
        <v>4114</v>
      </c>
      <c r="D2385" s="7" t="s">
        <v>7</v>
      </c>
    </row>
    <row r="2386" spans="1:4">
      <c r="A2386" s="3">
        <f t="shared" si="37"/>
        <v>2384</v>
      </c>
      <c r="B2386" s="7"/>
      <c r="C2386" s="7" t="s">
        <v>4115</v>
      </c>
      <c r="D2386" s="7" t="s">
        <v>7</v>
      </c>
    </row>
    <row r="2387" spans="1:4">
      <c r="A2387" s="3">
        <f t="shared" si="37"/>
        <v>2385</v>
      </c>
      <c r="B2387" s="7" t="s">
        <v>4116</v>
      </c>
      <c r="C2387" s="7" t="s">
        <v>4117</v>
      </c>
      <c r="D2387" s="7" t="s">
        <v>7</v>
      </c>
    </row>
    <row r="2388" spans="1:4">
      <c r="A2388" s="3">
        <f t="shared" si="37"/>
        <v>2386</v>
      </c>
      <c r="B2388" s="7" t="s">
        <v>4118</v>
      </c>
      <c r="C2388" s="7" t="s">
        <v>4119</v>
      </c>
      <c r="D2388" s="7" t="s">
        <v>7</v>
      </c>
    </row>
    <row r="2389" spans="1:4">
      <c r="A2389" s="3">
        <f t="shared" si="37"/>
        <v>2387</v>
      </c>
      <c r="B2389" s="7" t="s">
        <v>4120</v>
      </c>
      <c r="C2389" s="7" t="s">
        <v>4121</v>
      </c>
      <c r="D2389" s="7" t="s">
        <v>7</v>
      </c>
    </row>
    <row r="2390" spans="1:4">
      <c r="A2390" s="3">
        <f t="shared" si="37"/>
        <v>2388</v>
      </c>
      <c r="B2390" s="7"/>
      <c r="C2390" s="7" t="s">
        <v>4122</v>
      </c>
      <c r="D2390" s="7" t="s">
        <v>7</v>
      </c>
    </row>
    <row r="2391" spans="1:4">
      <c r="A2391" s="3">
        <f t="shared" si="37"/>
        <v>2389</v>
      </c>
      <c r="B2391" s="7"/>
      <c r="C2391" s="7" t="s">
        <v>4123</v>
      </c>
      <c r="D2391" s="7" t="s">
        <v>7</v>
      </c>
    </row>
    <row r="2392" spans="1:4">
      <c r="A2392" s="3">
        <f t="shared" si="37"/>
        <v>2390</v>
      </c>
      <c r="B2392" s="7"/>
      <c r="C2392" s="7" t="s">
        <v>4124</v>
      </c>
      <c r="D2392" s="7" t="s">
        <v>7</v>
      </c>
    </row>
    <row r="2393" spans="1:4">
      <c r="A2393" s="3">
        <f t="shared" si="37"/>
        <v>2391</v>
      </c>
      <c r="B2393" s="7"/>
      <c r="C2393" s="7" t="s">
        <v>4125</v>
      </c>
      <c r="D2393" s="7" t="s">
        <v>7</v>
      </c>
    </row>
    <row r="2394" spans="1:4">
      <c r="A2394" s="3">
        <f t="shared" si="37"/>
        <v>2392</v>
      </c>
      <c r="B2394" s="7" t="s">
        <v>4126</v>
      </c>
      <c r="C2394" s="7" t="s">
        <v>4127</v>
      </c>
      <c r="D2394" s="7" t="s">
        <v>7</v>
      </c>
    </row>
    <row r="2395" spans="1:4">
      <c r="A2395" s="3">
        <f t="shared" si="37"/>
        <v>2393</v>
      </c>
      <c r="B2395" s="7"/>
      <c r="C2395" s="7" t="s">
        <v>4128</v>
      </c>
      <c r="D2395" s="7" t="s">
        <v>7</v>
      </c>
    </row>
    <row r="2396" spans="1:4">
      <c r="A2396" s="3">
        <f t="shared" si="37"/>
        <v>2394</v>
      </c>
      <c r="B2396" s="7"/>
      <c r="C2396" s="7" t="s">
        <v>4129</v>
      </c>
      <c r="D2396" s="7" t="s">
        <v>7</v>
      </c>
    </row>
    <row r="2397" spans="1:4">
      <c r="A2397" s="3">
        <f t="shared" si="37"/>
        <v>2395</v>
      </c>
      <c r="B2397" s="7"/>
      <c r="C2397" s="7" t="s">
        <v>4130</v>
      </c>
      <c r="D2397" s="7" t="s">
        <v>7</v>
      </c>
    </row>
    <row r="2398" spans="1:4">
      <c r="A2398" s="3">
        <f t="shared" si="37"/>
        <v>2396</v>
      </c>
      <c r="B2398" s="7"/>
      <c r="C2398" s="7" t="s">
        <v>4131</v>
      </c>
      <c r="D2398" s="7" t="s">
        <v>7</v>
      </c>
    </row>
    <row r="2399" spans="1:4">
      <c r="A2399" s="3">
        <f t="shared" si="37"/>
        <v>2397</v>
      </c>
      <c r="B2399" s="7" t="s">
        <v>4132</v>
      </c>
      <c r="C2399" s="7" t="s">
        <v>4133</v>
      </c>
      <c r="D2399" s="7" t="s">
        <v>7</v>
      </c>
    </row>
    <row r="2400" spans="1:4">
      <c r="A2400" s="3">
        <f t="shared" si="37"/>
        <v>2398</v>
      </c>
      <c r="B2400" s="7" t="s">
        <v>4134</v>
      </c>
      <c r="C2400" s="7" t="s">
        <v>4135</v>
      </c>
      <c r="D2400" s="7" t="s">
        <v>7</v>
      </c>
    </row>
    <row r="2401" spans="1:4">
      <c r="A2401" s="3">
        <f t="shared" si="37"/>
        <v>2399</v>
      </c>
      <c r="B2401" s="7" t="s">
        <v>4136</v>
      </c>
      <c r="C2401" s="7" t="s">
        <v>4137</v>
      </c>
      <c r="D2401" s="7" t="s">
        <v>7</v>
      </c>
    </row>
    <row r="2402" spans="1:4">
      <c r="A2402" s="3">
        <f t="shared" si="37"/>
        <v>2400</v>
      </c>
      <c r="B2402" s="7" t="s">
        <v>4138</v>
      </c>
      <c r="C2402" s="7" t="s">
        <v>4139</v>
      </c>
      <c r="D2402" s="7" t="s">
        <v>7</v>
      </c>
    </row>
    <row r="2403" spans="1:4">
      <c r="A2403" s="3">
        <f t="shared" si="37"/>
        <v>2401</v>
      </c>
      <c r="B2403" s="7"/>
      <c r="C2403" s="7" t="s">
        <v>4140</v>
      </c>
      <c r="D2403" s="7" t="s">
        <v>7</v>
      </c>
    </row>
    <row r="2404" spans="1:4">
      <c r="A2404" s="3">
        <f t="shared" si="37"/>
        <v>2402</v>
      </c>
      <c r="B2404" s="7"/>
      <c r="C2404" s="7" t="s">
        <v>4141</v>
      </c>
      <c r="D2404" s="7" t="s">
        <v>7</v>
      </c>
    </row>
    <row r="2405" spans="1:4">
      <c r="A2405" s="3">
        <f t="shared" si="37"/>
        <v>2403</v>
      </c>
      <c r="B2405" s="7"/>
      <c r="C2405" s="7" t="s">
        <v>4142</v>
      </c>
      <c r="D2405" s="7" t="s">
        <v>7</v>
      </c>
    </row>
    <row r="2406" spans="1:4">
      <c r="A2406" s="3">
        <f t="shared" si="37"/>
        <v>2404</v>
      </c>
      <c r="B2406" s="7"/>
      <c r="C2406" s="7" t="s">
        <v>4143</v>
      </c>
      <c r="D2406" s="7" t="s">
        <v>7</v>
      </c>
    </row>
    <row r="2407" spans="1:4">
      <c r="A2407" s="3">
        <f t="shared" si="37"/>
        <v>2405</v>
      </c>
      <c r="B2407" s="7"/>
      <c r="C2407" s="7" t="s">
        <v>4144</v>
      </c>
      <c r="D2407" s="7" t="s">
        <v>7</v>
      </c>
    </row>
    <row r="2408" spans="1:4">
      <c r="A2408" s="3">
        <f t="shared" si="37"/>
        <v>2406</v>
      </c>
      <c r="B2408" s="7" t="s">
        <v>4145</v>
      </c>
      <c r="C2408" s="7" t="s">
        <v>4146</v>
      </c>
      <c r="D2408" s="7" t="s">
        <v>7</v>
      </c>
    </row>
    <row r="2409" spans="1:4">
      <c r="A2409" s="3">
        <f t="shared" si="37"/>
        <v>2407</v>
      </c>
      <c r="B2409" s="7"/>
      <c r="C2409" s="7" t="s">
        <v>4147</v>
      </c>
      <c r="D2409" s="7" t="s">
        <v>7</v>
      </c>
    </row>
    <row r="2410" spans="1:4">
      <c r="A2410" s="3">
        <f t="shared" si="37"/>
        <v>2408</v>
      </c>
      <c r="B2410" s="7" t="s">
        <v>4148</v>
      </c>
      <c r="C2410" s="7" t="s">
        <v>4149</v>
      </c>
      <c r="D2410" s="7" t="s">
        <v>7</v>
      </c>
    </row>
    <row r="2411" spans="1:4">
      <c r="A2411" s="3">
        <f t="shared" si="37"/>
        <v>2409</v>
      </c>
      <c r="B2411" s="7"/>
      <c r="C2411" s="7" t="s">
        <v>4150</v>
      </c>
      <c r="D2411" s="7" t="s">
        <v>7</v>
      </c>
    </row>
    <row r="2412" spans="1:4">
      <c r="A2412" s="3">
        <f t="shared" si="37"/>
        <v>2410</v>
      </c>
      <c r="B2412" s="7" t="s">
        <v>4151</v>
      </c>
      <c r="C2412" s="7" t="s">
        <v>4152</v>
      </c>
      <c r="D2412" s="7" t="s">
        <v>7</v>
      </c>
    </row>
    <row r="2413" spans="1:4">
      <c r="A2413" s="3">
        <f t="shared" si="37"/>
        <v>2411</v>
      </c>
      <c r="B2413" s="7"/>
      <c r="C2413" s="7" t="s">
        <v>4153</v>
      </c>
      <c r="D2413" s="7" t="s">
        <v>7</v>
      </c>
    </row>
    <row r="2414" spans="1:4">
      <c r="A2414" s="3">
        <f t="shared" si="37"/>
        <v>2412</v>
      </c>
      <c r="B2414" s="7"/>
      <c r="C2414" s="7" t="s">
        <v>4154</v>
      </c>
      <c r="D2414" s="7" t="s">
        <v>7</v>
      </c>
    </row>
    <row r="2415" spans="1:4">
      <c r="A2415" s="3">
        <f t="shared" si="37"/>
        <v>2413</v>
      </c>
      <c r="B2415" s="7" t="s">
        <v>4155</v>
      </c>
      <c r="C2415" s="7" t="s">
        <v>4156</v>
      </c>
      <c r="D2415" s="7" t="s">
        <v>7</v>
      </c>
    </row>
    <row r="2416" spans="1:4">
      <c r="A2416" s="3">
        <f t="shared" si="37"/>
        <v>2414</v>
      </c>
      <c r="B2416" s="7"/>
      <c r="C2416" s="7" t="s">
        <v>4157</v>
      </c>
      <c r="D2416" s="7" t="s">
        <v>7</v>
      </c>
    </row>
    <row r="2417" spans="1:4">
      <c r="A2417" s="3">
        <f t="shared" si="37"/>
        <v>2415</v>
      </c>
      <c r="B2417" s="7" t="s">
        <v>4158</v>
      </c>
      <c r="C2417" s="7" t="s">
        <v>4159</v>
      </c>
      <c r="D2417" s="7" t="s">
        <v>7</v>
      </c>
    </row>
    <row r="2418" spans="1:4">
      <c r="A2418" s="3">
        <f t="shared" si="37"/>
        <v>2416</v>
      </c>
      <c r="B2418" s="7"/>
      <c r="C2418" s="7" t="s">
        <v>4160</v>
      </c>
      <c r="D2418" s="7" t="s">
        <v>7</v>
      </c>
    </row>
    <row r="2419" spans="1:4">
      <c r="A2419" s="3">
        <f t="shared" si="37"/>
        <v>2417</v>
      </c>
      <c r="B2419" s="7" t="s">
        <v>4161</v>
      </c>
      <c r="C2419" s="7" t="s">
        <v>4162</v>
      </c>
      <c r="D2419" s="7" t="s">
        <v>7</v>
      </c>
    </row>
    <row r="2420" spans="1:4">
      <c r="A2420" s="3">
        <f t="shared" si="37"/>
        <v>2418</v>
      </c>
      <c r="B2420" s="7"/>
      <c r="C2420" s="7" t="s">
        <v>4163</v>
      </c>
      <c r="D2420" s="7" t="s">
        <v>7</v>
      </c>
    </row>
    <row r="2421" spans="1:4">
      <c r="A2421" s="3">
        <f t="shared" si="37"/>
        <v>2419</v>
      </c>
      <c r="B2421" s="7"/>
      <c r="C2421" s="7" t="s">
        <v>4164</v>
      </c>
      <c r="D2421" s="7" t="s">
        <v>7</v>
      </c>
    </row>
    <row r="2422" spans="1:4">
      <c r="A2422" s="3">
        <f t="shared" si="37"/>
        <v>2420</v>
      </c>
      <c r="B2422" s="7" t="s">
        <v>4165</v>
      </c>
      <c r="C2422" s="7" t="s">
        <v>4166</v>
      </c>
      <c r="D2422" s="7" t="s">
        <v>7</v>
      </c>
    </row>
    <row r="2423" spans="1:4">
      <c r="A2423" s="3">
        <f t="shared" si="37"/>
        <v>2421</v>
      </c>
      <c r="B2423" s="7"/>
      <c r="C2423" s="7" t="s">
        <v>4167</v>
      </c>
      <c r="D2423" s="7" t="s">
        <v>7</v>
      </c>
    </row>
    <row r="2424" spans="1:4">
      <c r="A2424" s="3">
        <f t="shared" si="37"/>
        <v>2422</v>
      </c>
      <c r="B2424" s="7" t="s">
        <v>4168</v>
      </c>
      <c r="C2424" s="7" t="s">
        <v>4169</v>
      </c>
      <c r="D2424" s="7" t="s">
        <v>7</v>
      </c>
    </row>
    <row r="2425" spans="1:4">
      <c r="A2425" s="3">
        <f t="shared" si="37"/>
        <v>2423</v>
      </c>
      <c r="B2425" s="7"/>
      <c r="C2425" s="7" t="s">
        <v>4170</v>
      </c>
      <c r="D2425" s="7" t="s">
        <v>7</v>
      </c>
    </row>
    <row r="2426" spans="1:4">
      <c r="A2426" s="3">
        <f t="shared" si="37"/>
        <v>2424</v>
      </c>
      <c r="B2426" s="7"/>
      <c r="C2426" s="7" t="s">
        <v>4171</v>
      </c>
      <c r="D2426" s="7" t="s">
        <v>7</v>
      </c>
    </row>
    <row r="2427" spans="1:4">
      <c r="A2427" s="3">
        <f t="shared" si="37"/>
        <v>2425</v>
      </c>
      <c r="B2427" s="7"/>
      <c r="C2427" s="7" t="s">
        <v>4172</v>
      </c>
      <c r="D2427" s="7" t="s">
        <v>7</v>
      </c>
    </row>
    <row r="2428" spans="1:4">
      <c r="A2428" s="3">
        <f t="shared" si="37"/>
        <v>2426</v>
      </c>
      <c r="B2428" s="7"/>
      <c r="C2428" s="7" t="s">
        <v>4173</v>
      </c>
      <c r="D2428" s="7" t="s">
        <v>7</v>
      </c>
    </row>
    <row r="2429" spans="1:4">
      <c r="A2429" s="3">
        <f t="shared" si="37"/>
        <v>2427</v>
      </c>
      <c r="B2429" s="7"/>
      <c r="C2429" s="7" t="s">
        <v>4174</v>
      </c>
      <c r="D2429" s="7" t="s">
        <v>7</v>
      </c>
    </row>
    <row r="2430" spans="1:4">
      <c r="A2430" s="3">
        <f t="shared" si="37"/>
        <v>2428</v>
      </c>
      <c r="B2430" s="7" t="s">
        <v>4175</v>
      </c>
      <c r="C2430" s="7" t="s">
        <v>4176</v>
      </c>
      <c r="D2430" s="7" t="s">
        <v>7</v>
      </c>
    </row>
    <row r="2431" spans="1:4">
      <c r="A2431" s="3">
        <f t="shared" si="37"/>
        <v>2429</v>
      </c>
      <c r="B2431" s="7" t="s">
        <v>4177</v>
      </c>
      <c r="C2431" s="7" t="s">
        <v>4178</v>
      </c>
      <c r="D2431" s="7" t="s">
        <v>7</v>
      </c>
    </row>
    <row r="2432" spans="1:4">
      <c r="A2432" s="3">
        <f t="shared" si="37"/>
        <v>2430</v>
      </c>
      <c r="B2432" s="7" t="s">
        <v>4179</v>
      </c>
      <c r="C2432" s="7" t="s">
        <v>4180</v>
      </c>
      <c r="D2432" s="7" t="s">
        <v>7</v>
      </c>
    </row>
    <row r="2433" spans="1:4">
      <c r="A2433" s="3">
        <f t="shared" si="37"/>
        <v>2431</v>
      </c>
      <c r="B2433" s="7"/>
      <c r="C2433" s="7" t="s">
        <v>4181</v>
      </c>
      <c r="D2433" s="7" t="s">
        <v>7</v>
      </c>
    </row>
    <row r="2434" spans="1:4">
      <c r="A2434" s="3">
        <f t="shared" si="37"/>
        <v>2432</v>
      </c>
      <c r="B2434" s="7" t="s">
        <v>4182</v>
      </c>
      <c r="C2434" s="7" t="s">
        <v>4183</v>
      </c>
      <c r="D2434" s="7" t="s">
        <v>7</v>
      </c>
    </row>
    <row r="2435" spans="1:4">
      <c r="A2435" s="3">
        <f t="shared" si="37"/>
        <v>2433</v>
      </c>
      <c r="B2435" s="7" t="s">
        <v>4184</v>
      </c>
      <c r="C2435" s="7" t="s">
        <v>4185</v>
      </c>
      <c r="D2435" s="7" t="s">
        <v>7</v>
      </c>
    </row>
    <row r="2436" spans="1:4">
      <c r="A2436" s="3">
        <f t="shared" si="37"/>
        <v>2434</v>
      </c>
      <c r="B2436" s="7" t="s">
        <v>4186</v>
      </c>
      <c r="C2436" s="7" t="s">
        <v>4187</v>
      </c>
      <c r="D2436" s="7" t="s">
        <v>7</v>
      </c>
    </row>
    <row r="2437" spans="1:4">
      <c r="A2437" s="3">
        <f t="shared" ref="A2437:A2500" si="38">A2436+1</f>
        <v>2435</v>
      </c>
      <c r="B2437" s="7"/>
      <c r="C2437" s="7" t="s">
        <v>4188</v>
      </c>
      <c r="D2437" s="7" t="s">
        <v>7</v>
      </c>
    </row>
    <row r="2438" spans="1:4">
      <c r="A2438" s="3">
        <f t="shared" si="38"/>
        <v>2436</v>
      </c>
      <c r="B2438" s="7"/>
      <c r="C2438" s="7" t="s">
        <v>4189</v>
      </c>
      <c r="D2438" s="7" t="s">
        <v>7</v>
      </c>
    </row>
    <row r="2439" spans="1:4">
      <c r="A2439" s="3">
        <f t="shared" si="38"/>
        <v>2437</v>
      </c>
      <c r="B2439" s="7"/>
      <c r="C2439" s="7" t="s">
        <v>4190</v>
      </c>
      <c r="D2439" s="7" t="s">
        <v>7</v>
      </c>
    </row>
    <row r="2440" spans="1:4">
      <c r="A2440" s="3">
        <f t="shared" si="38"/>
        <v>2438</v>
      </c>
      <c r="B2440" s="7"/>
      <c r="C2440" s="7" t="s">
        <v>4191</v>
      </c>
      <c r="D2440" s="7" t="s">
        <v>7</v>
      </c>
    </row>
    <row r="2441" spans="1:4">
      <c r="A2441" s="3">
        <f t="shared" si="38"/>
        <v>2439</v>
      </c>
      <c r="B2441" s="7"/>
      <c r="C2441" s="7" t="s">
        <v>4192</v>
      </c>
      <c r="D2441" s="7" t="s">
        <v>7</v>
      </c>
    </row>
    <row r="2442" spans="1:4">
      <c r="A2442" s="3">
        <f t="shared" si="38"/>
        <v>2440</v>
      </c>
      <c r="B2442" s="7"/>
      <c r="C2442" s="7" t="s">
        <v>4193</v>
      </c>
      <c r="D2442" s="7" t="s">
        <v>7</v>
      </c>
    </row>
    <row r="2443" spans="1:4">
      <c r="A2443" s="3">
        <f t="shared" si="38"/>
        <v>2441</v>
      </c>
      <c r="B2443" s="7"/>
      <c r="C2443" s="7" t="s">
        <v>4194</v>
      </c>
      <c r="D2443" s="7" t="s">
        <v>7</v>
      </c>
    </row>
    <row r="2444" spans="1:4">
      <c r="A2444" s="3">
        <f t="shared" si="38"/>
        <v>2442</v>
      </c>
      <c r="B2444" s="7"/>
      <c r="C2444" s="7" t="s">
        <v>4195</v>
      </c>
      <c r="D2444" s="7" t="s">
        <v>7</v>
      </c>
    </row>
    <row r="2445" spans="1:4">
      <c r="A2445" s="3">
        <f t="shared" si="38"/>
        <v>2443</v>
      </c>
      <c r="B2445" s="7"/>
      <c r="C2445" s="7" t="s">
        <v>4196</v>
      </c>
      <c r="D2445" s="7" t="s">
        <v>7</v>
      </c>
    </row>
    <row r="2446" spans="1:4">
      <c r="A2446" s="3">
        <f t="shared" si="38"/>
        <v>2444</v>
      </c>
      <c r="B2446" s="7"/>
      <c r="C2446" s="7" t="s">
        <v>4197</v>
      </c>
      <c r="D2446" s="7" t="s">
        <v>7</v>
      </c>
    </row>
    <row r="2447" spans="1:4">
      <c r="A2447" s="3">
        <f t="shared" si="38"/>
        <v>2445</v>
      </c>
      <c r="B2447" s="7"/>
      <c r="C2447" s="7" t="s">
        <v>4198</v>
      </c>
      <c r="D2447" s="7" t="s">
        <v>7</v>
      </c>
    </row>
    <row r="2448" spans="1:4">
      <c r="A2448" s="3">
        <f t="shared" si="38"/>
        <v>2446</v>
      </c>
      <c r="B2448" s="7"/>
      <c r="C2448" s="7" t="s">
        <v>4199</v>
      </c>
      <c r="D2448" s="7" t="s">
        <v>7</v>
      </c>
    </row>
    <row r="2449" spans="1:4">
      <c r="A2449" s="3">
        <f t="shared" si="38"/>
        <v>2447</v>
      </c>
      <c r="B2449" s="7"/>
      <c r="C2449" s="7" t="s">
        <v>4200</v>
      </c>
      <c r="D2449" s="7" t="s">
        <v>7</v>
      </c>
    </row>
    <row r="2450" spans="1:4">
      <c r="A2450" s="3">
        <f t="shared" si="38"/>
        <v>2448</v>
      </c>
      <c r="B2450" s="7" t="s">
        <v>4201</v>
      </c>
      <c r="C2450" s="7" t="s">
        <v>4202</v>
      </c>
      <c r="D2450" s="7" t="s">
        <v>7</v>
      </c>
    </row>
    <row r="2451" spans="1:4">
      <c r="A2451" s="3">
        <f t="shared" si="38"/>
        <v>2449</v>
      </c>
      <c r="B2451" s="7"/>
      <c r="C2451" s="7" t="s">
        <v>4203</v>
      </c>
      <c r="D2451" s="7" t="s">
        <v>7</v>
      </c>
    </row>
    <row r="2452" spans="1:4">
      <c r="A2452" s="3">
        <f t="shared" si="38"/>
        <v>2450</v>
      </c>
      <c r="B2452" s="7" t="s">
        <v>4204</v>
      </c>
      <c r="C2452" s="7" t="s">
        <v>4205</v>
      </c>
      <c r="D2452" s="7" t="s">
        <v>7</v>
      </c>
    </row>
    <row r="2453" spans="1:4">
      <c r="A2453" s="3">
        <f t="shared" si="38"/>
        <v>2451</v>
      </c>
      <c r="B2453" s="7" t="s">
        <v>4206</v>
      </c>
      <c r="C2453" s="7" t="s">
        <v>4207</v>
      </c>
      <c r="D2453" s="7" t="s">
        <v>7</v>
      </c>
    </row>
    <row r="2454" spans="1:4">
      <c r="A2454" s="3">
        <f t="shared" si="38"/>
        <v>2452</v>
      </c>
      <c r="B2454" s="7" t="s">
        <v>4208</v>
      </c>
      <c r="C2454" s="7" t="s">
        <v>4209</v>
      </c>
      <c r="D2454" s="7" t="s">
        <v>7</v>
      </c>
    </row>
    <row r="2455" spans="1:4">
      <c r="A2455" s="3">
        <f t="shared" si="38"/>
        <v>2453</v>
      </c>
      <c r="B2455" s="7" t="s">
        <v>4210</v>
      </c>
      <c r="C2455" s="7" t="s">
        <v>4211</v>
      </c>
      <c r="D2455" s="7" t="s">
        <v>7</v>
      </c>
    </row>
    <row r="2456" spans="1:4">
      <c r="A2456" s="3">
        <f t="shared" si="38"/>
        <v>2454</v>
      </c>
      <c r="B2456" s="7" t="s">
        <v>4212</v>
      </c>
      <c r="C2456" s="7" t="s">
        <v>4213</v>
      </c>
      <c r="D2456" s="7" t="s">
        <v>7</v>
      </c>
    </row>
    <row r="2457" spans="1:4">
      <c r="A2457" s="3">
        <f t="shared" si="38"/>
        <v>2455</v>
      </c>
      <c r="B2457" s="7" t="s">
        <v>4214</v>
      </c>
      <c r="C2457" s="7" t="s">
        <v>4215</v>
      </c>
      <c r="D2457" s="7" t="s">
        <v>7</v>
      </c>
    </row>
    <row r="2458" spans="1:4">
      <c r="A2458" s="3">
        <f t="shared" si="38"/>
        <v>2456</v>
      </c>
      <c r="B2458" s="7" t="s">
        <v>4216</v>
      </c>
      <c r="C2458" s="7" t="s">
        <v>4217</v>
      </c>
      <c r="D2458" s="7" t="s">
        <v>7</v>
      </c>
    </row>
    <row r="2459" spans="1:4">
      <c r="A2459" s="3">
        <f t="shared" si="38"/>
        <v>2457</v>
      </c>
      <c r="B2459" s="7" t="s">
        <v>4218</v>
      </c>
      <c r="C2459" s="7" t="s">
        <v>4219</v>
      </c>
      <c r="D2459" s="7" t="s">
        <v>7</v>
      </c>
    </row>
    <row r="2460" spans="1:4">
      <c r="A2460" s="3">
        <f t="shared" si="38"/>
        <v>2458</v>
      </c>
      <c r="B2460" s="7" t="s">
        <v>4220</v>
      </c>
      <c r="C2460" s="7" t="s">
        <v>4221</v>
      </c>
      <c r="D2460" s="7" t="s">
        <v>7</v>
      </c>
    </row>
    <row r="2461" spans="1:4">
      <c r="A2461" s="3">
        <f t="shared" si="38"/>
        <v>2459</v>
      </c>
      <c r="B2461" s="7" t="s">
        <v>4222</v>
      </c>
      <c r="C2461" s="7" t="s">
        <v>4223</v>
      </c>
      <c r="D2461" s="7" t="s">
        <v>7</v>
      </c>
    </row>
    <row r="2462" spans="1:4">
      <c r="A2462" s="3">
        <f t="shared" si="38"/>
        <v>2460</v>
      </c>
      <c r="B2462" s="7" t="s">
        <v>4224</v>
      </c>
      <c r="C2462" s="7" t="s">
        <v>4225</v>
      </c>
      <c r="D2462" s="7" t="s">
        <v>7</v>
      </c>
    </row>
    <row r="2463" spans="1:4">
      <c r="A2463" s="3">
        <f t="shared" si="38"/>
        <v>2461</v>
      </c>
      <c r="B2463" s="7" t="s">
        <v>4226</v>
      </c>
      <c r="C2463" s="7" t="s">
        <v>4227</v>
      </c>
      <c r="D2463" s="7" t="s">
        <v>7</v>
      </c>
    </row>
    <row r="2464" spans="1:4">
      <c r="A2464" s="3">
        <f t="shared" si="38"/>
        <v>2462</v>
      </c>
      <c r="B2464" s="7" t="s">
        <v>4228</v>
      </c>
      <c r="C2464" s="7" t="s">
        <v>4229</v>
      </c>
      <c r="D2464" s="7" t="s">
        <v>7</v>
      </c>
    </row>
    <row r="2465" spans="1:4">
      <c r="A2465" s="3">
        <f t="shared" si="38"/>
        <v>2463</v>
      </c>
      <c r="B2465" s="7" t="s">
        <v>4230</v>
      </c>
      <c r="C2465" s="7" t="s">
        <v>4231</v>
      </c>
      <c r="D2465" s="7" t="s">
        <v>7</v>
      </c>
    </row>
    <row r="2466" spans="1:4">
      <c r="A2466" s="3">
        <f t="shared" si="38"/>
        <v>2464</v>
      </c>
      <c r="B2466" s="7" t="s">
        <v>4232</v>
      </c>
      <c r="C2466" s="7" t="s">
        <v>4233</v>
      </c>
      <c r="D2466" s="7" t="s">
        <v>7</v>
      </c>
    </row>
    <row r="2467" spans="1:4">
      <c r="A2467" s="3">
        <f t="shared" si="38"/>
        <v>2465</v>
      </c>
      <c r="B2467" s="7" t="s">
        <v>4234</v>
      </c>
      <c r="C2467" s="7" t="s">
        <v>4235</v>
      </c>
      <c r="D2467" s="7" t="s">
        <v>7</v>
      </c>
    </row>
    <row r="2468" spans="1:4">
      <c r="A2468" s="3">
        <f t="shared" si="38"/>
        <v>2466</v>
      </c>
      <c r="B2468" s="7" t="s">
        <v>4236</v>
      </c>
      <c r="C2468" s="7" t="s">
        <v>4237</v>
      </c>
      <c r="D2468" s="7" t="s">
        <v>7</v>
      </c>
    </row>
    <row r="2469" spans="1:4">
      <c r="A2469" s="3">
        <f t="shared" si="38"/>
        <v>2467</v>
      </c>
      <c r="B2469" s="7" t="s">
        <v>4238</v>
      </c>
      <c r="C2469" s="7" t="s">
        <v>4239</v>
      </c>
      <c r="D2469" s="7" t="s">
        <v>7</v>
      </c>
    </row>
    <row r="2470" spans="1:4">
      <c r="A2470" s="3">
        <f t="shared" si="38"/>
        <v>2468</v>
      </c>
      <c r="B2470" s="7"/>
      <c r="C2470" s="7" t="s">
        <v>4240</v>
      </c>
      <c r="D2470" s="7" t="s">
        <v>7</v>
      </c>
    </row>
    <row r="2471" spans="1:4">
      <c r="A2471" s="3">
        <f t="shared" si="38"/>
        <v>2469</v>
      </c>
      <c r="B2471" s="7"/>
      <c r="C2471" s="7" t="s">
        <v>4241</v>
      </c>
      <c r="D2471" s="7" t="s">
        <v>7</v>
      </c>
    </row>
    <row r="2472" spans="1:4">
      <c r="A2472" s="3">
        <f t="shared" si="38"/>
        <v>2470</v>
      </c>
      <c r="B2472" s="7"/>
      <c r="C2472" s="7" t="s">
        <v>4242</v>
      </c>
      <c r="D2472" s="7" t="s">
        <v>7</v>
      </c>
    </row>
    <row r="2473" spans="1:4">
      <c r="A2473" s="3">
        <f t="shared" si="38"/>
        <v>2471</v>
      </c>
      <c r="B2473" s="7" t="s">
        <v>4243</v>
      </c>
      <c r="C2473" s="7" t="s">
        <v>4244</v>
      </c>
      <c r="D2473" s="7" t="s">
        <v>7</v>
      </c>
    </row>
    <row r="2474" spans="1:4">
      <c r="A2474" s="3">
        <f t="shared" si="38"/>
        <v>2472</v>
      </c>
      <c r="B2474" s="7" t="s">
        <v>4245</v>
      </c>
      <c r="C2474" s="7" t="s">
        <v>4246</v>
      </c>
      <c r="D2474" s="7" t="s">
        <v>7</v>
      </c>
    </row>
    <row r="2475" spans="1:4">
      <c r="A2475" s="3">
        <f t="shared" si="38"/>
        <v>2473</v>
      </c>
      <c r="B2475" s="7" t="s">
        <v>4247</v>
      </c>
      <c r="C2475" s="7" t="s">
        <v>4248</v>
      </c>
      <c r="D2475" s="7" t="s">
        <v>7</v>
      </c>
    </row>
    <row r="2476" spans="1:4">
      <c r="A2476" s="3">
        <f t="shared" si="38"/>
        <v>2474</v>
      </c>
      <c r="B2476" s="7" t="s">
        <v>4249</v>
      </c>
      <c r="C2476" s="7" t="s">
        <v>4250</v>
      </c>
      <c r="D2476" s="7" t="s">
        <v>7</v>
      </c>
    </row>
    <row r="2477" spans="1:4">
      <c r="A2477" s="3">
        <f t="shared" si="38"/>
        <v>2475</v>
      </c>
      <c r="B2477" s="7" t="s">
        <v>4251</v>
      </c>
      <c r="C2477" s="7" t="s">
        <v>4252</v>
      </c>
      <c r="D2477" s="7" t="s">
        <v>7</v>
      </c>
    </row>
    <row r="2478" spans="1:4">
      <c r="A2478" s="3">
        <f t="shared" si="38"/>
        <v>2476</v>
      </c>
      <c r="B2478" s="7"/>
      <c r="C2478" s="7" t="s">
        <v>4253</v>
      </c>
      <c r="D2478" s="7" t="s">
        <v>7</v>
      </c>
    </row>
    <row r="2479" spans="1:4">
      <c r="A2479" s="3">
        <f t="shared" si="38"/>
        <v>2477</v>
      </c>
      <c r="B2479" s="7" t="s">
        <v>4254</v>
      </c>
      <c r="C2479" s="7" t="s">
        <v>4255</v>
      </c>
      <c r="D2479" s="7" t="s">
        <v>7</v>
      </c>
    </row>
    <row r="2480" spans="1:4">
      <c r="A2480" s="3">
        <f t="shared" si="38"/>
        <v>2478</v>
      </c>
      <c r="B2480" s="7" t="s">
        <v>4256</v>
      </c>
      <c r="C2480" s="7" t="s">
        <v>4257</v>
      </c>
      <c r="D2480" s="7" t="s">
        <v>7</v>
      </c>
    </row>
    <row r="2481" spans="1:4">
      <c r="A2481" s="3">
        <f t="shared" si="38"/>
        <v>2479</v>
      </c>
      <c r="B2481" s="7"/>
      <c r="C2481" s="7" t="s">
        <v>4258</v>
      </c>
      <c r="D2481" s="7" t="s">
        <v>7</v>
      </c>
    </row>
    <row r="2482" spans="1:4">
      <c r="A2482" s="3">
        <f t="shared" si="38"/>
        <v>2480</v>
      </c>
      <c r="B2482" s="7"/>
      <c r="C2482" s="7" t="s">
        <v>4259</v>
      </c>
      <c r="D2482" s="7" t="s">
        <v>7</v>
      </c>
    </row>
    <row r="2483" spans="1:4">
      <c r="A2483" s="3">
        <f t="shared" si="38"/>
        <v>2481</v>
      </c>
      <c r="B2483" s="7" t="s">
        <v>4260</v>
      </c>
      <c r="C2483" s="7" t="s">
        <v>4261</v>
      </c>
      <c r="D2483" s="7" t="s">
        <v>7</v>
      </c>
    </row>
    <row r="2484" spans="1:4">
      <c r="A2484" s="3">
        <f t="shared" si="38"/>
        <v>2482</v>
      </c>
      <c r="B2484" s="7" t="s">
        <v>4262</v>
      </c>
      <c r="C2484" s="7" t="s">
        <v>4263</v>
      </c>
      <c r="D2484" s="7" t="s">
        <v>7</v>
      </c>
    </row>
    <row r="2485" spans="1:4">
      <c r="A2485" s="3">
        <f t="shared" si="38"/>
        <v>2483</v>
      </c>
      <c r="B2485" s="7" t="s">
        <v>4264</v>
      </c>
      <c r="C2485" s="7" t="s">
        <v>4265</v>
      </c>
      <c r="D2485" s="7" t="s">
        <v>7</v>
      </c>
    </row>
    <row r="2486" spans="1:4">
      <c r="A2486" s="3">
        <f t="shared" si="38"/>
        <v>2484</v>
      </c>
      <c r="B2486" s="7" t="s">
        <v>4266</v>
      </c>
      <c r="C2486" s="7" t="s">
        <v>4267</v>
      </c>
      <c r="D2486" s="7" t="s">
        <v>7</v>
      </c>
    </row>
    <row r="2487" spans="1:4">
      <c r="A2487" s="3">
        <f t="shared" si="38"/>
        <v>2485</v>
      </c>
      <c r="B2487" s="7" t="s">
        <v>4268</v>
      </c>
      <c r="C2487" s="7" t="s">
        <v>4269</v>
      </c>
      <c r="D2487" s="7" t="s">
        <v>7</v>
      </c>
    </row>
    <row r="2488" spans="1:4">
      <c r="A2488" s="3">
        <f t="shared" si="38"/>
        <v>2486</v>
      </c>
      <c r="B2488" s="7" t="s">
        <v>4270</v>
      </c>
      <c r="C2488" s="7" t="s">
        <v>4271</v>
      </c>
      <c r="D2488" s="7" t="s">
        <v>7</v>
      </c>
    </row>
    <row r="2489" spans="1:4">
      <c r="A2489" s="3">
        <f t="shared" si="38"/>
        <v>2487</v>
      </c>
      <c r="B2489" s="7" t="s">
        <v>4272</v>
      </c>
      <c r="C2489" s="7" t="s">
        <v>4273</v>
      </c>
      <c r="D2489" s="7" t="s">
        <v>7</v>
      </c>
    </row>
    <row r="2490" spans="1:4">
      <c r="A2490" s="3">
        <f t="shared" si="38"/>
        <v>2488</v>
      </c>
      <c r="B2490" s="7" t="s">
        <v>4274</v>
      </c>
      <c r="C2490" s="7" t="s">
        <v>4275</v>
      </c>
      <c r="D2490" s="7" t="s">
        <v>7</v>
      </c>
    </row>
    <row r="2491" spans="1:4">
      <c r="A2491" s="3">
        <f t="shared" si="38"/>
        <v>2489</v>
      </c>
      <c r="B2491" s="7" t="s">
        <v>4276</v>
      </c>
      <c r="C2491" s="7" t="s">
        <v>4277</v>
      </c>
      <c r="D2491" s="7" t="s">
        <v>7</v>
      </c>
    </row>
    <row r="2492" spans="1:4">
      <c r="A2492" s="3">
        <f t="shared" si="38"/>
        <v>2490</v>
      </c>
      <c r="B2492" s="7" t="s">
        <v>4278</v>
      </c>
      <c r="C2492" s="7" t="s">
        <v>4279</v>
      </c>
      <c r="D2492" s="7" t="s">
        <v>7</v>
      </c>
    </row>
    <row r="2493" spans="1:4">
      <c r="A2493" s="3">
        <f t="shared" si="38"/>
        <v>2491</v>
      </c>
      <c r="B2493" s="7" t="s">
        <v>4280</v>
      </c>
      <c r="C2493" s="7" t="s">
        <v>4281</v>
      </c>
      <c r="D2493" s="7" t="s">
        <v>7</v>
      </c>
    </row>
    <row r="2494" spans="1:4">
      <c r="A2494" s="3">
        <f t="shared" si="38"/>
        <v>2492</v>
      </c>
      <c r="B2494" s="7" t="s">
        <v>4282</v>
      </c>
      <c r="C2494" s="7" t="s">
        <v>4283</v>
      </c>
      <c r="D2494" s="7" t="s">
        <v>7</v>
      </c>
    </row>
    <row r="2495" spans="1:4">
      <c r="A2495" s="3">
        <f t="shared" si="38"/>
        <v>2493</v>
      </c>
      <c r="B2495" s="7" t="s">
        <v>4284</v>
      </c>
      <c r="C2495" s="7" t="s">
        <v>4285</v>
      </c>
      <c r="D2495" s="7" t="s">
        <v>7</v>
      </c>
    </row>
    <row r="2496" spans="1:4">
      <c r="A2496" s="3">
        <f t="shared" si="38"/>
        <v>2494</v>
      </c>
      <c r="B2496" s="7" t="s">
        <v>4286</v>
      </c>
      <c r="C2496" s="7" t="s">
        <v>4287</v>
      </c>
      <c r="D2496" s="7" t="s">
        <v>7</v>
      </c>
    </row>
    <row r="2497" spans="1:4">
      <c r="A2497" s="3">
        <f t="shared" si="38"/>
        <v>2495</v>
      </c>
      <c r="B2497" s="7" t="s">
        <v>4288</v>
      </c>
      <c r="C2497" s="7" t="s">
        <v>4289</v>
      </c>
      <c r="D2497" s="7" t="s">
        <v>7</v>
      </c>
    </row>
    <row r="2498" spans="1:4">
      <c r="A2498" s="3">
        <f t="shared" si="38"/>
        <v>2496</v>
      </c>
      <c r="B2498" s="7" t="s">
        <v>4290</v>
      </c>
      <c r="C2498" s="7" t="s">
        <v>4291</v>
      </c>
      <c r="D2498" s="7" t="s">
        <v>7</v>
      </c>
    </row>
    <row r="2499" spans="1:4">
      <c r="A2499" s="3">
        <f t="shared" si="38"/>
        <v>2497</v>
      </c>
      <c r="B2499" s="7" t="s">
        <v>4292</v>
      </c>
      <c r="C2499" s="7" t="s">
        <v>4293</v>
      </c>
      <c r="D2499" s="7" t="s">
        <v>7</v>
      </c>
    </row>
    <row r="2500" spans="1:4">
      <c r="A2500" s="3">
        <f t="shared" si="38"/>
        <v>2498</v>
      </c>
      <c r="B2500" s="7" t="s">
        <v>4294</v>
      </c>
      <c r="C2500" s="7" t="s">
        <v>4295</v>
      </c>
      <c r="D2500" s="7" t="s">
        <v>7</v>
      </c>
    </row>
    <row r="2501" spans="1:4">
      <c r="A2501" s="3">
        <f t="shared" ref="A2501:A2564" si="39">A2500+1</f>
        <v>2499</v>
      </c>
      <c r="B2501" s="7" t="s">
        <v>4296</v>
      </c>
      <c r="C2501" s="7" t="s">
        <v>4297</v>
      </c>
      <c r="D2501" s="7" t="s">
        <v>7</v>
      </c>
    </row>
    <row r="2502" spans="1:4">
      <c r="A2502" s="3">
        <f t="shared" si="39"/>
        <v>2500</v>
      </c>
      <c r="B2502" s="7" t="s">
        <v>4298</v>
      </c>
      <c r="C2502" s="7" t="s">
        <v>4299</v>
      </c>
      <c r="D2502" s="7" t="s">
        <v>7</v>
      </c>
    </row>
    <row r="2503" spans="1:4">
      <c r="A2503" s="3">
        <f t="shared" si="39"/>
        <v>2501</v>
      </c>
      <c r="B2503" s="7" t="s">
        <v>4300</v>
      </c>
      <c r="C2503" s="7" t="s">
        <v>4301</v>
      </c>
      <c r="D2503" s="7" t="s">
        <v>7</v>
      </c>
    </row>
    <row r="2504" spans="1:4">
      <c r="A2504" s="3">
        <f t="shared" si="39"/>
        <v>2502</v>
      </c>
      <c r="B2504" s="7" t="s">
        <v>4302</v>
      </c>
      <c r="C2504" s="7" t="s">
        <v>4303</v>
      </c>
      <c r="D2504" s="7" t="s">
        <v>7</v>
      </c>
    </row>
    <row r="2505" spans="1:4">
      <c r="A2505" s="3">
        <f t="shared" si="39"/>
        <v>2503</v>
      </c>
      <c r="B2505" s="7" t="s">
        <v>4304</v>
      </c>
      <c r="C2505" s="7" t="s">
        <v>4305</v>
      </c>
      <c r="D2505" s="7" t="s">
        <v>7</v>
      </c>
    </row>
    <row r="2506" spans="1:4">
      <c r="A2506" s="3">
        <f t="shared" si="39"/>
        <v>2504</v>
      </c>
      <c r="B2506" s="7" t="s">
        <v>4306</v>
      </c>
      <c r="C2506" s="7" t="s">
        <v>4307</v>
      </c>
      <c r="D2506" s="7" t="s">
        <v>7</v>
      </c>
    </row>
    <row r="2507" spans="1:4">
      <c r="A2507" s="3">
        <f t="shared" si="39"/>
        <v>2505</v>
      </c>
      <c r="B2507" s="7" t="s">
        <v>4308</v>
      </c>
      <c r="C2507" s="7" t="s">
        <v>4309</v>
      </c>
      <c r="D2507" s="7" t="s">
        <v>7</v>
      </c>
    </row>
    <row r="2508" spans="1:4">
      <c r="A2508" s="3">
        <f t="shared" si="39"/>
        <v>2506</v>
      </c>
      <c r="B2508" s="7" t="s">
        <v>4310</v>
      </c>
      <c r="C2508" s="7" t="s">
        <v>4311</v>
      </c>
      <c r="D2508" s="7" t="s">
        <v>7</v>
      </c>
    </row>
    <row r="2509" spans="1:4">
      <c r="A2509" s="3">
        <f t="shared" si="39"/>
        <v>2507</v>
      </c>
      <c r="B2509" s="7" t="s">
        <v>4312</v>
      </c>
      <c r="C2509" s="7" t="s">
        <v>4313</v>
      </c>
      <c r="D2509" s="7" t="s">
        <v>7</v>
      </c>
    </row>
    <row r="2510" spans="1:4">
      <c r="A2510" s="3">
        <f t="shared" si="39"/>
        <v>2508</v>
      </c>
      <c r="B2510" s="7" t="s">
        <v>4314</v>
      </c>
      <c r="C2510" s="7" t="s">
        <v>4315</v>
      </c>
      <c r="D2510" s="7" t="s">
        <v>7</v>
      </c>
    </row>
    <row r="2511" spans="1:4">
      <c r="A2511" s="3">
        <f t="shared" si="39"/>
        <v>2509</v>
      </c>
      <c r="B2511" s="7" t="s">
        <v>4316</v>
      </c>
      <c r="C2511" s="7" t="s">
        <v>4317</v>
      </c>
      <c r="D2511" s="7" t="s">
        <v>7</v>
      </c>
    </row>
    <row r="2512" spans="1:4">
      <c r="A2512" s="3">
        <f t="shared" si="39"/>
        <v>2510</v>
      </c>
      <c r="B2512" s="7" t="s">
        <v>4318</v>
      </c>
      <c r="C2512" s="7" t="s">
        <v>4319</v>
      </c>
      <c r="D2512" s="7" t="s">
        <v>7</v>
      </c>
    </row>
    <row r="2513" spans="1:4">
      <c r="A2513" s="3">
        <f t="shared" si="39"/>
        <v>2511</v>
      </c>
      <c r="B2513" s="7" t="s">
        <v>4320</v>
      </c>
      <c r="C2513" s="7" t="s">
        <v>4321</v>
      </c>
      <c r="D2513" s="7" t="s">
        <v>7</v>
      </c>
    </row>
    <row r="2514" spans="1:4">
      <c r="A2514" s="3">
        <f t="shared" si="39"/>
        <v>2512</v>
      </c>
      <c r="B2514" s="7"/>
      <c r="C2514" s="7" t="s">
        <v>4322</v>
      </c>
      <c r="D2514" s="7" t="s">
        <v>7</v>
      </c>
    </row>
    <row r="2515" spans="1:4">
      <c r="A2515" s="3">
        <f t="shared" si="39"/>
        <v>2513</v>
      </c>
      <c r="B2515" s="7" t="s">
        <v>4323</v>
      </c>
      <c r="C2515" s="7" t="s">
        <v>4324</v>
      </c>
      <c r="D2515" s="7" t="s">
        <v>7</v>
      </c>
    </row>
    <row r="2516" spans="1:4">
      <c r="A2516" s="3">
        <f t="shared" si="39"/>
        <v>2514</v>
      </c>
      <c r="B2516" s="7" t="s">
        <v>4325</v>
      </c>
      <c r="C2516" s="7" t="s">
        <v>4326</v>
      </c>
      <c r="D2516" s="7" t="s">
        <v>7</v>
      </c>
    </row>
    <row r="2517" spans="1:4">
      <c r="A2517" s="3">
        <f t="shared" si="39"/>
        <v>2515</v>
      </c>
      <c r="B2517" s="7" t="s">
        <v>4327</v>
      </c>
      <c r="C2517" s="7" t="s">
        <v>4328</v>
      </c>
      <c r="D2517" s="7" t="s">
        <v>7</v>
      </c>
    </row>
    <row r="2518" spans="1:4">
      <c r="A2518" s="3">
        <f t="shared" si="39"/>
        <v>2516</v>
      </c>
      <c r="B2518" s="7" t="s">
        <v>4329</v>
      </c>
      <c r="C2518" s="7" t="s">
        <v>4330</v>
      </c>
      <c r="D2518" s="7" t="s">
        <v>7</v>
      </c>
    </row>
    <row r="2519" spans="1:4">
      <c r="A2519" s="3">
        <f t="shared" si="39"/>
        <v>2517</v>
      </c>
      <c r="B2519" s="7" t="s">
        <v>4331</v>
      </c>
      <c r="C2519" s="7" t="s">
        <v>4332</v>
      </c>
      <c r="D2519" s="7" t="s">
        <v>7</v>
      </c>
    </row>
    <row r="2520" spans="1:4">
      <c r="A2520" s="3">
        <f t="shared" si="39"/>
        <v>2518</v>
      </c>
      <c r="B2520" s="7" t="s">
        <v>4333</v>
      </c>
      <c r="C2520" s="7" t="s">
        <v>4334</v>
      </c>
      <c r="D2520" s="7" t="s">
        <v>7</v>
      </c>
    </row>
    <row r="2521" spans="1:4">
      <c r="A2521" s="3">
        <f t="shared" si="39"/>
        <v>2519</v>
      </c>
      <c r="B2521" s="7"/>
      <c r="C2521" s="7" t="s">
        <v>4335</v>
      </c>
      <c r="D2521" s="7" t="s">
        <v>7</v>
      </c>
    </row>
    <row r="2522" spans="1:4">
      <c r="A2522" s="3">
        <f t="shared" si="39"/>
        <v>2520</v>
      </c>
      <c r="B2522" s="7"/>
      <c r="C2522" s="7" t="s">
        <v>4336</v>
      </c>
      <c r="D2522" s="7" t="s">
        <v>7</v>
      </c>
    </row>
    <row r="2523" spans="1:4">
      <c r="A2523" s="3">
        <f t="shared" si="39"/>
        <v>2521</v>
      </c>
      <c r="B2523" s="7" t="s">
        <v>4337</v>
      </c>
      <c r="C2523" s="7" t="s">
        <v>4338</v>
      </c>
      <c r="D2523" s="7" t="s">
        <v>7</v>
      </c>
    </row>
    <row r="2524" spans="1:4">
      <c r="A2524" s="3">
        <f t="shared" si="39"/>
        <v>2522</v>
      </c>
      <c r="B2524" s="7" t="s">
        <v>4339</v>
      </c>
      <c r="C2524" s="7" t="s">
        <v>4340</v>
      </c>
      <c r="D2524" s="7" t="s">
        <v>7</v>
      </c>
    </row>
    <row r="2525" spans="1:4">
      <c r="A2525" s="3">
        <f t="shared" si="39"/>
        <v>2523</v>
      </c>
      <c r="B2525" s="7" t="s">
        <v>4341</v>
      </c>
      <c r="C2525" s="7" t="s">
        <v>4342</v>
      </c>
      <c r="D2525" s="7" t="s">
        <v>7</v>
      </c>
    </row>
    <row r="2526" spans="1:4">
      <c r="A2526" s="3">
        <f t="shared" si="39"/>
        <v>2524</v>
      </c>
      <c r="B2526" s="7" t="s">
        <v>4343</v>
      </c>
      <c r="C2526" s="7" t="s">
        <v>4344</v>
      </c>
      <c r="D2526" s="7" t="s">
        <v>7</v>
      </c>
    </row>
    <row r="2527" spans="1:4">
      <c r="A2527" s="3">
        <f t="shared" si="39"/>
        <v>2525</v>
      </c>
      <c r="B2527" s="7"/>
      <c r="C2527" s="7" t="s">
        <v>4345</v>
      </c>
      <c r="D2527" s="7" t="s">
        <v>7</v>
      </c>
    </row>
    <row r="2528" spans="1:4">
      <c r="A2528" s="3">
        <f t="shared" si="39"/>
        <v>2526</v>
      </c>
      <c r="B2528" s="7"/>
      <c r="C2528" s="7" t="s">
        <v>4346</v>
      </c>
      <c r="D2528" s="7" t="s">
        <v>7</v>
      </c>
    </row>
    <row r="2529" spans="1:4">
      <c r="A2529" s="3">
        <f t="shared" si="39"/>
        <v>2527</v>
      </c>
      <c r="B2529" s="7" t="s">
        <v>4347</v>
      </c>
      <c r="C2529" s="7" t="s">
        <v>4348</v>
      </c>
      <c r="D2529" s="7" t="s">
        <v>7</v>
      </c>
    </row>
    <row r="2530" spans="1:4">
      <c r="A2530" s="3">
        <f t="shared" si="39"/>
        <v>2528</v>
      </c>
      <c r="B2530" s="7" t="s">
        <v>4349</v>
      </c>
      <c r="C2530" s="7" t="s">
        <v>4350</v>
      </c>
      <c r="D2530" s="7" t="s">
        <v>7</v>
      </c>
    </row>
    <row r="2531" spans="1:4">
      <c r="A2531" s="3">
        <f t="shared" si="39"/>
        <v>2529</v>
      </c>
      <c r="B2531" s="7" t="s">
        <v>4351</v>
      </c>
      <c r="C2531" s="7" t="s">
        <v>4352</v>
      </c>
      <c r="D2531" s="7" t="s">
        <v>7</v>
      </c>
    </row>
    <row r="2532" spans="1:4">
      <c r="A2532" s="3">
        <f t="shared" si="39"/>
        <v>2530</v>
      </c>
      <c r="B2532" s="7" t="s">
        <v>4353</v>
      </c>
      <c r="C2532" s="7" t="s">
        <v>4354</v>
      </c>
      <c r="D2532" s="7" t="s">
        <v>7</v>
      </c>
    </row>
    <row r="2533" spans="1:4">
      <c r="A2533" s="3">
        <f t="shared" si="39"/>
        <v>2531</v>
      </c>
      <c r="B2533" s="7" t="s">
        <v>4355</v>
      </c>
      <c r="C2533" s="7" t="s">
        <v>4356</v>
      </c>
      <c r="D2533" s="7" t="s">
        <v>7</v>
      </c>
    </row>
    <row r="2534" spans="1:4">
      <c r="A2534" s="3">
        <f t="shared" si="39"/>
        <v>2532</v>
      </c>
      <c r="B2534" s="7" t="s">
        <v>4357</v>
      </c>
      <c r="C2534" s="7" t="s">
        <v>4358</v>
      </c>
      <c r="D2534" s="7" t="s">
        <v>7</v>
      </c>
    </row>
    <row r="2535" spans="1:4">
      <c r="A2535" s="3">
        <f t="shared" si="39"/>
        <v>2533</v>
      </c>
      <c r="B2535" s="7" t="s">
        <v>4359</v>
      </c>
      <c r="C2535" s="7" t="s">
        <v>4360</v>
      </c>
      <c r="D2535" s="7" t="s">
        <v>7</v>
      </c>
    </row>
    <row r="2536" spans="1:4">
      <c r="A2536" s="3">
        <f t="shared" si="39"/>
        <v>2534</v>
      </c>
      <c r="B2536" s="7" t="s">
        <v>4361</v>
      </c>
      <c r="C2536" s="7" t="s">
        <v>4362</v>
      </c>
      <c r="D2536" s="7" t="s">
        <v>7</v>
      </c>
    </row>
    <row r="2537" spans="1:4">
      <c r="A2537" s="3">
        <f t="shared" si="39"/>
        <v>2535</v>
      </c>
      <c r="B2537" s="7" t="s">
        <v>4363</v>
      </c>
      <c r="C2537" s="7" t="s">
        <v>4364</v>
      </c>
      <c r="D2537" s="7" t="s">
        <v>7</v>
      </c>
    </row>
    <row r="2538" spans="1:4">
      <c r="A2538" s="3">
        <f t="shared" si="39"/>
        <v>2536</v>
      </c>
      <c r="B2538" s="7" t="s">
        <v>4365</v>
      </c>
      <c r="C2538" s="7" t="s">
        <v>4366</v>
      </c>
      <c r="D2538" s="7" t="s">
        <v>7</v>
      </c>
    </row>
    <row r="2539" spans="1:4">
      <c r="A2539" s="3">
        <f t="shared" si="39"/>
        <v>2537</v>
      </c>
      <c r="B2539" s="7" t="s">
        <v>4367</v>
      </c>
      <c r="C2539" s="7" t="s">
        <v>4368</v>
      </c>
      <c r="D2539" s="7" t="s">
        <v>7</v>
      </c>
    </row>
    <row r="2540" spans="1:4">
      <c r="A2540" s="3">
        <f t="shared" si="39"/>
        <v>2538</v>
      </c>
      <c r="B2540" s="7" t="s">
        <v>4369</v>
      </c>
      <c r="C2540" s="7" t="s">
        <v>4370</v>
      </c>
      <c r="D2540" s="7" t="s">
        <v>7</v>
      </c>
    </row>
    <row r="2541" spans="1:4">
      <c r="A2541" s="3">
        <f t="shared" si="39"/>
        <v>2539</v>
      </c>
      <c r="B2541" s="7" t="s">
        <v>4371</v>
      </c>
      <c r="C2541" s="7" t="s">
        <v>4372</v>
      </c>
      <c r="D2541" s="7" t="s">
        <v>7</v>
      </c>
    </row>
    <row r="2542" spans="1:4">
      <c r="A2542" s="3">
        <f t="shared" si="39"/>
        <v>2540</v>
      </c>
      <c r="B2542" s="7" t="s">
        <v>4373</v>
      </c>
      <c r="C2542" s="7" t="s">
        <v>4374</v>
      </c>
      <c r="D2542" s="7" t="s">
        <v>7</v>
      </c>
    </row>
    <row r="2543" spans="1:4">
      <c r="A2543" s="3">
        <f t="shared" si="39"/>
        <v>2541</v>
      </c>
      <c r="B2543" s="7" t="s">
        <v>4375</v>
      </c>
      <c r="C2543" s="7" t="s">
        <v>4376</v>
      </c>
      <c r="D2543" s="7" t="s">
        <v>7</v>
      </c>
    </row>
    <row r="2544" spans="1:4">
      <c r="A2544" s="3">
        <f t="shared" si="39"/>
        <v>2542</v>
      </c>
      <c r="B2544" s="7" t="s">
        <v>4377</v>
      </c>
      <c r="C2544" s="7" t="s">
        <v>4378</v>
      </c>
      <c r="D2544" s="7" t="s">
        <v>7</v>
      </c>
    </row>
    <row r="2545" spans="1:4">
      <c r="A2545" s="3">
        <f t="shared" si="39"/>
        <v>2543</v>
      </c>
      <c r="B2545" s="7" t="s">
        <v>4379</v>
      </c>
      <c r="C2545" s="7" t="s">
        <v>4380</v>
      </c>
      <c r="D2545" s="7" t="s">
        <v>7</v>
      </c>
    </row>
    <row r="2546" spans="1:4">
      <c r="A2546" s="3">
        <f t="shared" si="39"/>
        <v>2544</v>
      </c>
      <c r="B2546" s="7" t="s">
        <v>4381</v>
      </c>
      <c r="C2546" s="7" t="s">
        <v>4382</v>
      </c>
      <c r="D2546" s="7" t="s">
        <v>7</v>
      </c>
    </row>
    <row r="2547" spans="1:4">
      <c r="A2547" s="3">
        <f t="shared" si="39"/>
        <v>2545</v>
      </c>
      <c r="B2547" s="7" t="s">
        <v>4383</v>
      </c>
      <c r="C2547" s="7" t="s">
        <v>4384</v>
      </c>
      <c r="D2547" s="7" t="s">
        <v>7</v>
      </c>
    </row>
    <row r="2548" spans="1:4">
      <c r="A2548" s="3">
        <f t="shared" si="39"/>
        <v>2546</v>
      </c>
      <c r="B2548" s="7" t="s">
        <v>4385</v>
      </c>
      <c r="C2548" s="7" t="s">
        <v>4386</v>
      </c>
      <c r="D2548" s="7" t="s">
        <v>7</v>
      </c>
    </row>
    <row r="2549" spans="1:4">
      <c r="A2549" s="3">
        <f t="shared" si="39"/>
        <v>2547</v>
      </c>
      <c r="B2549" s="7" t="s">
        <v>4387</v>
      </c>
      <c r="C2549" s="7" t="s">
        <v>4388</v>
      </c>
      <c r="D2549" s="7" t="s">
        <v>7</v>
      </c>
    </row>
    <row r="2550" spans="1:4">
      <c r="A2550" s="3">
        <f t="shared" si="39"/>
        <v>2548</v>
      </c>
      <c r="B2550" s="7" t="s">
        <v>4389</v>
      </c>
      <c r="C2550" s="7" t="s">
        <v>4390</v>
      </c>
      <c r="D2550" s="7" t="s">
        <v>7</v>
      </c>
    </row>
    <row r="2551" spans="1:4">
      <c r="A2551" s="3">
        <f t="shared" si="39"/>
        <v>2549</v>
      </c>
      <c r="B2551" s="7" t="s">
        <v>4391</v>
      </c>
      <c r="C2551" s="7" t="s">
        <v>4392</v>
      </c>
      <c r="D2551" s="7" t="s">
        <v>7</v>
      </c>
    </row>
    <row r="2552" spans="1:4">
      <c r="A2552" s="3">
        <f t="shared" si="39"/>
        <v>2550</v>
      </c>
      <c r="B2552" s="7" t="s">
        <v>4393</v>
      </c>
      <c r="C2552" s="7" t="s">
        <v>4394</v>
      </c>
      <c r="D2552" s="7" t="s">
        <v>7</v>
      </c>
    </row>
    <row r="2553" spans="1:4">
      <c r="A2553" s="3">
        <f t="shared" si="39"/>
        <v>2551</v>
      </c>
      <c r="B2553" s="7" t="s">
        <v>4395</v>
      </c>
      <c r="C2553" s="7" t="s">
        <v>4396</v>
      </c>
      <c r="D2553" s="7" t="s">
        <v>7</v>
      </c>
    </row>
    <row r="2554" spans="1:4">
      <c r="A2554" s="3">
        <f t="shared" si="39"/>
        <v>2552</v>
      </c>
      <c r="B2554" s="7" t="s">
        <v>4397</v>
      </c>
      <c r="C2554" s="7" t="s">
        <v>4398</v>
      </c>
      <c r="D2554" s="7" t="s">
        <v>7</v>
      </c>
    </row>
    <row r="2555" spans="1:4">
      <c r="A2555" s="3">
        <f t="shared" si="39"/>
        <v>2553</v>
      </c>
      <c r="B2555" s="7" t="s">
        <v>4399</v>
      </c>
      <c r="C2555" s="7" t="s">
        <v>4400</v>
      </c>
      <c r="D2555" s="7" t="s">
        <v>7</v>
      </c>
    </row>
    <row r="2556" spans="1:4">
      <c r="A2556" s="3">
        <f t="shared" si="39"/>
        <v>2554</v>
      </c>
      <c r="B2556" s="7" t="s">
        <v>4401</v>
      </c>
      <c r="C2556" s="7" t="s">
        <v>4402</v>
      </c>
      <c r="D2556" s="7" t="s">
        <v>7</v>
      </c>
    </row>
    <row r="2557" spans="1:4">
      <c r="A2557" s="3">
        <f t="shared" si="39"/>
        <v>2555</v>
      </c>
      <c r="B2557" s="7" t="s">
        <v>4403</v>
      </c>
      <c r="C2557" s="7" t="s">
        <v>4404</v>
      </c>
      <c r="D2557" s="7" t="s">
        <v>7</v>
      </c>
    </row>
    <row r="2558" spans="1:4">
      <c r="A2558" s="3">
        <f t="shared" si="39"/>
        <v>2556</v>
      </c>
      <c r="B2558" s="7" t="s">
        <v>4405</v>
      </c>
      <c r="C2558" s="7" t="s">
        <v>4406</v>
      </c>
      <c r="D2558" s="7" t="s">
        <v>7</v>
      </c>
    </row>
    <row r="2559" spans="1:4">
      <c r="A2559" s="3">
        <f t="shared" si="39"/>
        <v>2557</v>
      </c>
      <c r="B2559" s="7" t="s">
        <v>4407</v>
      </c>
      <c r="C2559" s="7" t="s">
        <v>4408</v>
      </c>
      <c r="D2559" s="7" t="s">
        <v>7</v>
      </c>
    </row>
    <row r="2560" spans="1:4">
      <c r="A2560" s="3">
        <f t="shared" si="39"/>
        <v>2558</v>
      </c>
      <c r="B2560" s="7" t="s">
        <v>4409</v>
      </c>
      <c r="C2560" s="7" t="s">
        <v>4410</v>
      </c>
      <c r="D2560" s="7" t="s">
        <v>7</v>
      </c>
    </row>
    <row r="2561" spans="1:4">
      <c r="A2561" s="3">
        <f t="shared" si="39"/>
        <v>2559</v>
      </c>
      <c r="B2561" s="7" t="s">
        <v>4411</v>
      </c>
      <c r="C2561" s="7" t="s">
        <v>4412</v>
      </c>
      <c r="D2561" s="7" t="s">
        <v>7</v>
      </c>
    </row>
    <row r="2562" spans="1:4">
      <c r="A2562" s="3">
        <f t="shared" si="39"/>
        <v>2560</v>
      </c>
      <c r="B2562" s="7" t="s">
        <v>4413</v>
      </c>
      <c r="C2562" s="7" t="s">
        <v>4414</v>
      </c>
      <c r="D2562" s="7" t="s">
        <v>7</v>
      </c>
    </row>
    <row r="2563" spans="1:4">
      <c r="A2563" s="3">
        <f t="shared" si="39"/>
        <v>2561</v>
      </c>
      <c r="B2563" s="7" t="s">
        <v>4415</v>
      </c>
      <c r="C2563" s="7" t="s">
        <v>4416</v>
      </c>
      <c r="D2563" s="7" t="s">
        <v>7</v>
      </c>
    </row>
    <row r="2564" spans="1:4">
      <c r="A2564" s="3">
        <f t="shared" si="39"/>
        <v>2562</v>
      </c>
      <c r="B2564" s="7" t="s">
        <v>4417</v>
      </c>
      <c r="C2564" s="7" t="s">
        <v>4418</v>
      </c>
      <c r="D2564" s="7" t="s">
        <v>7</v>
      </c>
    </row>
    <row r="2565" spans="1:4">
      <c r="A2565" s="3">
        <f t="shared" ref="A2565:A2628" si="40">A2564+1</f>
        <v>2563</v>
      </c>
      <c r="B2565" s="7" t="s">
        <v>4419</v>
      </c>
      <c r="C2565" s="7" t="s">
        <v>4420</v>
      </c>
      <c r="D2565" s="7" t="s">
        <v>7</v>
      </c>
    </row>
    <row r="2566" spans="1:4">
      <c r="A2566" s="3">
        <f t="shared" si="40"/>
        <v>2564</v>
      </c>
      <c r="B2566" s="7" t="s">
        <v>4421</v>
      </c>
      <c r="C2566" s="7" t="s">
        <v>4422</v>
      </c>
      <c r="D2566" s="7" t="s">
        <v>7</v>
      </c>
    </row>
    <row r="2567" spans="1:4">
      <c r="A2567" s="3">
        <f t="shared" si="40"/>
        <v>2565</v>
      </c>
      <c r="B2567" s="7" t="s">
        <v>4423</v>
      </c>
      <c r="C2567" s="7" t="s">
        <v>4424</v>
      </c>
      <c r="D2567" s="7" t="s">
        <v>7</v>
      </c>
    </row>
    <row r="2568" spans="1:4">
      <c r="A2568" s="3">
        <f t="shared" si="40"/>
        <v>2566</v>
      </c>
      <c r="B2568" s="7" t="s">
        <v>4425</v>
      </c>
      <c r="C2568" s="7" t="s">
        <v>4426</v>
      </c>
      <c r="D2568" s="7" t="s">
        <v>7</v>
      </c>
    </row>
    <row r="2569" spans="1:4">
      <c r="A2569" s="3">
        <f t="shared" si="40"/>
        <v>2567</v>
      </c>
      <c r="B2569" s="7" t="s">
        <v>4427</v>
      </c>
      <c r="C2569" s="7" t="s">
        <v>4428</v>
      </c>
      <c r="D2569" s="7" t="s">
        <v>7</v>
      </c>
    </row>
    <row r="2570" spans="1:4">
      <c r="A2570" s="3">
        <f t="shared" si="40"/>
        <v>2568</v>
      </c>
      <c r="B2570" s="7" t="s">
        <v>4429</v>
      </c>
      <c r="C2570" s="7" t="s">
        <v>4430</v>
      </c>
      <c r="D2570" s="7" t="s">
        <v>7</v>
      </c>
    </row>
    <row r="2571" spans="1:4">
      <c r="A2571" s="3">
        <f t="shared" si="40"/>
        <v>2569</v>
      </c>
      <c r="B2571" s="7" t="s">
        <v>4431</v>
      </c>
      <c r="C2571" s="7" t="s">
        <v>4432</v>
      </c>
      <c r="D2571" s="7" t="s">
        <v>7</v>
      </c>
    </row>
    <row r="2572" spans="1:4">
      <c r="A2572" s="3">
        <f t="shared" si="40"/>
        <v>2570</v>
      </c>
      <c r="B2572" s="7" t="s">
        <v>4433</v>
      </c>
      <c r="C2572" s="7" t="s">
        <v>4434</v>
      </c>
      <c r="D2572" s="7" t="s">
        <v>7</v>
      </c>
    </row>
    <row r="2573" spans="1:4">
      <c r="A2573" s="3">
        <f t="shared" si="40"/>
        <v>2571</v>
      </c>
      <c r="B2573" s="7" t="s">
        <v>4435</v>
      </c>
      <c r="C2573" s="7" t="s">
        <v>4436</v>
      </c>
      <c r="D2573" s="7" t="s">
        <v>7</v>
      </c>
    </row>
    <row r="2574" spans="1:4">
      <c r="A2574" s="3">
        <f t="shared" si="40"/>
        <v>2572</v>
      </c>
      <c r="B2574" s="7" t="s">
        <v>4437</v>
      </c>
      <c r="C2574" s="7" t="s">
        <v>4438</v>
      </c>
      <c r="D2574" s="7" t="s">
        <v>7</v>
      </c>
    </row>
    <row r="2575" spans="1:4">
      <c r="A2575" s="3">
        <f t="shared" si="40"/>
        <v>2573</v>
      </c>
      <c r="B2575" s="7" t="s">
        <v>4439</v>
      </c>
      <c r="C2575" s="7" t="s">
        <v>4440</v>
      </c>
      <c r="D2575" s="7" t="s">
        <v>7</v>
      </c>
    </row>
    <row r="2576" spans="1:4">
      <c r="A2576" s="3">
        <f t="shared" si="40"/>
        <v>2574</v>
      </c>
      <c r="B2576" s="7" t="s">
        <v>4441</v>
      </c>
      <c r="C2576" s="7" t="s">
        <v>4442</v>
      </c>
      <c r="D2576" s="7" t="s">
        <v>7</v>
      </c>
    </row>
    <row r="2577" spans="1:4">
      <c r="A2577" s="3">
        <f t="shared" si="40"/>
        <v>2575</v>
      </c>
      <c r="B2577" s="7" t="s">
        <v>4443</v>
      </c>
      <c r="C2577" s="7" t="s">
        <v>4444</v>
      </c>
      <c r="D2577" s="7" t="s">
        <v>7</v>
      </c>
    </row>
    <row r="2578" spans="1:4">
      <c r="A2578" s="3">
        <f t="shared" si="40"/>
        <v>2576</v>
      </c>
      <c r="B2578" s="7" t="s">
        <v>4445</v>
      </c>
      <c r="C2578" s="7" t="s">
        <v>4446</v>
      </c>
      <c r="D2578" s="7" t="s">
        <v>7</v>
      </c>
    </row>
    <row r="2579" spans="1:4">
      <c r="A2579" s="3">
        <f t="shared" si="40"/>
        <v>2577</v>
      </c>
      <c r="B2579" s="7" t="s">
        <v>4447</v>
      </c>
      <c r="C2579" s="7" t="s">
        <v>4448</v>
      </c>
      <c r="D2579" s="7" t="s">
        <v>7</v>
      </c>
    </row>
    <row r="2580" spans="1:4">
      <c r="A2580" s="3">
        <f t="shared" si="40"/>
        <v>2578</v>
      </c>
      <c r="B2580" s="7" t="s">
        <v>4449</v>
      </c>
      <c r="C2580" s="7" t="s">
        <v>4450</v>
      </c>
      <c r="D2580" s="7" t="s">
        <v>7</v>
      </c>
    </row>
    <row r="2581" spans="1:4">
      <c r="A2581" s="3">
        <f t="shared" si="40"/>
        <v>2579</v>
      </c>
      <c r="B2581" s="7" t="s">
        <v>4451</v>
      </c>
      <c r="C2581" s="7" t="s">
        <v>4452</v>
      </c>
      <c r="D2581" s="7" t="s">
        <v>7</v>
      </c>
    </row>
    <row r="2582" spans="1:4">
      <c r="A2582" s="3">
        <f t="shared" si="40"/>
        <v>2580</v>
      </c>
      <c r="B2582" s="7" t="s">
        <v>4453</v>
      </c>
      <c r="C2582" s="7" t="s">
        <v>4454</v>
      </c>
      <c r="D2582" s="7" t="s">
        <v>7</v>
      </c>
    </row>
    <row r="2583" spans="1:4">
      <c r="A2583" s="3">
        <f t="shared" si="40"/>
        <v>2581</v>
      </c>
      <c r="B2583" s="7" t="s">
        <v>4455</v>
      </c>
      <c r="C2583" s="7" t="s">
        <v>4456</v>
      </c>
      <c r="D2583" s="7" t="s">
        <v>7</v>
      </c>
    </row>
    <row r="2584" spans="1:4">
      <c r="A2584" s="3">
        <f t="shared" si="40"/>
        <v>2582</v>
      </c>
      <c r="B2584" s="7" t="s">
        <v>4457</v>
      </c>
      <c r="C2584" s="7" t="s">
        <v>4458</v>
      </c>
      <c r="D2584" s="7" t="s">
        <v>7</v>
      </c>
    </row>
    <row r="2585" spans="1:4">
      <c r="A2585" s="3">
        <f t="shared" si="40"/>
        <v>2583</v>
      </c>
      <c r="B2585" s="7" t="s">
        <v>4459</v>
      </c>
      <c r="C2585" s="7" t="s">
        <v>4460</v>
      </c>
      <c r="D2585" s="7" t="s">
        <v>7</v>
      </c>
    </row>
    <row r="2586" spans="1:4">
      <c r="A2586" s="3">
        <f t="shared" si="40"/>
        <v>2584</v>
      </c>
      <c r="B2586" s="7" t="s">
        <v>4461</v>
      </c>
      <c r="C2586" s="7" t="s">
        <v>4462</v>
      </c>
      <c r="D2586" s="7" t="s">
        <v>7</v>
      </c>
    </row>
    <row r="2587" spans="1:4">
      <c r="A2587" s="3">
        <f t="shared" si="40"/>
        <v>2585</v>
      </c>
      <c r="B2587" s="7" t="s">
        <v>4463</v>
      </c>
      <c r="C2587" s="7" t="s">
        <v>4464</v>
      </c>
      <c r="D2587" s="7" t="s">
        <v>7</v>
      </c>
    </row>
    <row r="2588" spans="1:4">
      <c r="A2588" s="3">
        <f t="shared" si="40"/>
        <v>2586</v>
      </c>
      <c r="B2588" s="7" t="s">
        <v>4465</v>
      </c>
      <c r="C2588" s="7" t="s">
        <v>4466</v>
      </c>
      <c r="D2588" s="7" t="s">
        <v>7</v>
      </c>
    </row>
    <row r="2589" spans="1:4">
      <c r="A2589" s="3">
        <f t="shared" si="40"/>
        <v>2587</v>
      </c>
      <c r="B2589" s="7" t="s">
        <v>4467</v>
      </c>
      <c r="C2589" s="7" t="s">
        <v>4468</v>
      </c>
      <c r="D2589" s="7" t="s">
        <v>7</v>
      </c>
    </row>
    <row r="2590" spans="1:4">
      <c r="A2590" s="3">
        <f t="shared" si="40"/>
        <v>2588</v>
      </c>
      <c r="B2590" s="7" t="s">
        <v>4469</v>
      </c>
      <c r="C2590" s="7" t="s">
        <v>4470</v>
      </c>
      <c r="D2590" s="7" t="s">
        <v>7</v>
      </c>
    </row>
    <row r="2591" spans="1:4">
      <c r="A2591" s="3">
        <f t="shared" si="40"/>
        <v>2589</v>
      </c>
      <c r="B2591" s="7" t="s">
        <v>4471</v>
      </c>
      <c r="C2591" s="7" t="s">
        <v>4472</v>
      </c>
      <c r="D2591" s="7" t="s">
        <v>7</v>
      </c>
    </row>
    <row r="2592" spans="1:4">
      <c r="A2592" s="3">
        <f t="shared" si="40"/>
        <v>2590</v>
      </c>
      <c r="B2592" s="7" t="s">
        <v>4473</v>
      </c>
      <c r="C2592" s="7" t="s">
        <v>4474</v>
      </c>
      <c r="D2592" s="7" t="s">
        <v>7</v>
      </c>
    </row>
    <row r="2593" spans="1:4">
      <c r="A2593" s="3">
        <f t="shared" si="40"/>
        <v>2591</v>
      </c>
      <c r="B2593" s="7" t="s">
        <v>4475</v>
      </c>
      <c r="C2593" s="7" t="s">
        <v>4476</v>
      </c>
      <c r="D2593" s="7" t="s">
        <v>7</v>
      </c>
    </row>
    <row r="2594" spans="1:4">
      <c r="A2594" s="3">
        <f t="shared" si="40"/>
        <v>2592</v>
      </c>
      <c r="B2594" s="7" t="s">
        <v>4477</v>
      </c>
      <c r="C2594" s="7" t="s">
        <v>4478</v>
      </c>
      <c r="D2594" s="7" t="s">
        <v>7</v>
      </c>
    </row>
    <row r="2595" spans="1:4">
      <c r="A2595" s="3">
        <f t="shared" si="40"/>
        <v>2593</v>
      </c>
      <c r="B2595" s="7" t="s">
        <v>4479</v>
      </c>
      <c r="C2595" s="7" t="s">
        <v>4480</v>
      </c>
      <c r="D2595" s="7" t="s">
        <v>7</v>
      </c>
    </row>
    <row r="2596" spans="1:4">
      <c r="A2596" s="3">
        <f t="shared" si="40"/>
        <v>2594</v>
      </c>
      <c r="B2596" s="7" t="s">
        <v>4481</v>
      </c>
      <c r="C2596" s="7" t="s">
        <v>4482</v>
      </c>
      <c r="D2596" s="7" t="s">
        <v>7</v>
      </c>
    </row>
    <row r="2597" spans="1:4">
      <c r="A2597" s="3">
        <f t="shared" si="40"/>
        <v>2595</v>
      </c>
      <c r="B2597" s="7" t="s">
        <v>4483</v>
      </c>
      <c r="C2597" s="7" t="s">
        <v>4484</v>
      </c>
      <c r="D2597" s="7" t="s">
        <v>7</v>
      </c>
    </row>
    <row r="2598" spans="1:4">
      <c r="A2598" s="3">
        <f t="shared" si="40"/>
        <v>2596</v>
      </c>
      <c r="B2598" s="7" t="s">
        <v>4485</v>
      </c>
      <c r="C2598" s="7" t="s">
        <v>4486</v>
      </c>
      <c r="D2598" s="7" t="s">
        <v>7</v>
      </c>
    </row>
    <row r="2599" spans="1:4">
      <c r="A2599" s="3">
        <f t="shared" si="40"/>
        <v>2597</v>
      </c>
      <c r="B2599" s="7" t="s">
        <v>4487</v>
      </c>
      <c r="C2599" s="7" t="s">
        <v>4488</v>
      </c>
      <c r="D2599" s="7" t="s">
        <v>7</v>
      </c>
    </row>
    <row r="2600" spans="1:4">
      <c r="A2600" s="3">
        <f t="shared" si="40"/>
        <v>2598</v>
      </c>
      <c r="B2600" s="7" t="s">
        <v>4489</v>
      </c>
      <c r="C2600" s="7" t="s">
        <v>4490</v>
      </c>
      <c r="D2600" s="7" t="s">
        <v>7</v>
      </c>
    </row>
    <row r="2601" spans="1:4">
      <c r="A2601" s="3">
        <f t="shared" si="40"/>
        <v>2599</v>
      </c>
      <c r="B2601" s="7" t="s">
        <v>4491</v>
      </c>
      <c r="C2601" s="7" t="s">
        <v>4492</v>
      </c>
      <c r="D2601" s="7" t="s">
        <v>7</v>
      </c>
    </row>
    <row r="2602" spans="1:4">
      <c r="A2602" s="3">
        <f t="shared" si="40"/>
        <v>2600</v>
      </c>
      <c r="B2602" s="7" t="s">
        <v>4493</v>
      </c>
      <c r="C2602" s="7" t="s">
        <v>4494</v>
      </c>
      <c r="D2602" s="7" t="s">
        <v>7</v>
      </c>
    </row>
    <row r="2603" spans="1:4">
      <c r="A2603" s="3">
        <f t="shared" si="40"/>
        <v>2601</v>
      </c>
      <c r="B2603" s="7" t="s">
        <v>4495</v>
      </c>
      <c r="C2603" s="7" t="s">
        <v>4496</v>
      </c>
      <c r="D2603" s="7" t="s">
        <v>7</v>
      </c>
    </row>
    <row r="2604" spans="1:4">
      <c r="A2604" s="3">
        <f t="shared" si="40"/>
        <v>2602</v>
      </c>
      <c r="B2604" s="7" t="s">
        <v>4497</v>
      </c>
      <c r="C2604" s="7" t="s">
        <v>4498</v>
      </c>
      <c r="D2604" s="7" t="s">
        <v>7</v>
      </c>
    </row>
    <row r="2605" spans="1:4">
      <c r="A2605" s="3">
        <f t="shared" si="40"/>
        <v>2603</v>
      </c>
      <c r="B2605" s="7" t="s">
        <v>4499</v>
      </c>
      <c r="C2605" s="7" t="s">
        <v>4500</v>
      </c>
      <c r="D2605" s="7" t="s">
        <v>7</v>
      </c>
    </row>
    <row r="2606" spans="1:4">
      <c r="A2606" s="3">
        <f t="shared" si="40"/>
        <v>2604</v>
      </c>
      <c r="B2606" s="7"/>
      <c r="C2606" s="7" t="s">
        <v>4501</v>
      </c>
      <c r="D2606" s="7" t="s">
        <v>7</v>
      </c>
    </row>
    <row r="2607" spans="1:4">
      <c r="A2607" s="3">
        <f t="shared" si="40"/>
        <v>2605</v>
      </c>
      <c r="B2607" s="7" t="s">
        <v>4502</v>
      </c>
      <c r="C2607" s="7" t="s">
        <v>4503</v>
      </c>
      <c r="D2607" s="7" t="s">
        <v>7</v>
      </c>
    </row>
    <row r="2608" spans="1:4">
      <c r="A2608" s="3">
        <f t="shared" si="40"/>
        <v>2606</v>
      </c>
      <c r="B2608" s="7" t="s">
        <v>4504</v>
      </c>
      <c r="C2608" s="7" t="s">
        <v>4505</v>
      </c>
      <c r="D2608" s="7" t="s">
        <v>7</v>
      </c>
    </row>
    <row r="2609" spans="1:4">
      <c r="A2609" s="3">
        <f t="shared" si="40"/>
        <v>2607</v>
      </c>
      <c r="B2609" s="7" t="s">
        <v>4506</v>
      </c>
      <c r="C2609" s="7" t="s">
        <v>4507</v>
      </c>
      <c r="D2609" s="7" t="s">
        <v>7</v>
      </c>
    </row>
    <row r="2610" spans="1:4">
      <c r="A2610" s="3">
        <f t="shared" si="40"/>
        <v>2608</v>
      </c>
      <c r="B2610" s="7" t="s">
        <v>4508</v>
      </c>
      <c r="C2610" s="7" t="s">
        <v>4509</v>
      </c>
      <c r="D2610" s="7" t="s">
        <v>7</v>
      </c>
    </row>
    <row r="2611" spans="1:4">
      <c r="A2611" s="3">
        <f t="shared" si="40"/>
        <v>2609</v>
      </c>
      <c r="B2611" s="7" t="s">
        <v>4510</v>
      </c>
      <c r="C2611" s="7" t="s">
        <v>4511</v>
      </c>
      <c r="D2611" s="7" t="s">
        <v>7</v>
      </c>
    </row>
    <row r="2612" spans="1:4">
      <c r="A2612" s="3">
        <f t="shared" si="40"/>
        <v>2610</v>
      </c>
      <c r="B2612" s="7" t="s">
        <v>4512</v>
      </c>
      <c r="C2612" s="7" t="s">
        <v>4513</v>
      </c>
      <c r="D2612" s="7" t="s">
        <v>7</v>
      </c>
    </row>
    <row r="2613" spans="1:4">
      <c r="A2613" s="3">
        <f t="shared" si="40"/>
        <v>2611</v>
      </c>
      <c r="B2613" s="7" t="s">
        <v>4514</v>
      </c>
      <c r="C2613" s="7" t="s">
        <v>4515</v>
      </c>
      <c r="D2613" s="7" t="s">
        <v>7</v>
      </c>
    </row>
    <row r="2614" spans="1:4">
      <c r="A2614" s="3">
        <f t="shared" si="40"/>
        <v>2612</v>
      </c>
      <c r="B2614" s="7" t="s">
        <v>4516</v>
      </c>
      <c r="C2614" s="7" t="s">
        <v>4517</v>
      </c>
      <c r="D2614" s="7" t="s">
        <v>7</v>
      </c>
    </row>
    <row r="2615" spans="1:4">
      <c r="A2615" s="3">
        <f t="shared" si="40"/>
        <v>2613</v>
      </c>
      <c r="B2615" s="7" t="s">
        <v>4518</v>
      </c>
      <c r="C2615" s="7" t="s">
        <v>4519</v>
      </c>
      <c r="D2615" s="7" t="s">
        <v>7</v>
      </c>
    </row>
    <row r="2616" spans="1:4">
      <c r="A2616" s="3">
        <f t="shared" si="40"/>
        <v>2614</v>
      </c>
      <c r="B2616" s="7" t="s">
        <v>4520</v>
      </c>
      <c r="C2616" s="7" t="s">
        <v>4521</v>
      </c>
      <c r="D2616" s="7" t="s">
        <v>7</v>
      </c>
    </row>
    <row r="2617" spans="1:4">
      <c r="A2617" s="3">
        <f t="shared" si="40"/>
        <v>2615</v>
      </c>
      <c r="B2617" s="7" t="s">
        <v>4522</v>
      </c>
      <c r="C2617" s="7" t="s">
        <v>4523</v>
      </c>
      <c r="D2617" s="7" t="s">
        <v>7</v>
      </c>
    </row>
    <row r="2618" spans="1:4">
      <c r="A2618" s="3">
        <f t="shared" si="40"/>
        <v>2616</v>
      </c>
      <c r="B2618" s="7" t="s">
        <v>4524</v>
      </c>
      <c r="C2618" s="7" t="s">
        <v>4525</v>
      </c>
      <c r="D2618" s="7" t="s">
        <v>7</v>
      </c>
    </row>
    <row r="2619" spans="1:4">
      <c r="A2619" s="3">
        <f t="shared" si="40"/>
        <v>2617</v>
      </c>
      <c r="B2619" s="7" t="s">
        <v>4526</v>
      </c>
      <c r="C2619" s="7" t="s">
        <v>4527</v>
      </c>
      <c r="D2619" s="7" t="s">
        <v>7</v>
      </c>
    </row>
    <row r="2620" spans="1:4">
      <c r="A2620" s="3">
        <f t="shared" si="40"/>
        <v>2618</v>
      </c>
      <c r="B2620" s="7" t="s">
        <v>4528</v>
      </c>
      <c r="C2620" s="7" t="s">
        <v>4529</v>
      </c>
      <c r="D2620" s="7" t="s">
        <v>7</v>
      </c>
    </row>
    <row r="2621" spans="1:4">
      <c r="A2621" s="3">
        <f t="shared" si="40"/>
        <v>2619</v>
      </c>
      <c r="B2621" s="7" t="s">
        <v>4530</v>
      </c>
      <c r="C2621" s="7" t="s">
        <v>4531</v>
      </c>
      <c r="D2621" s="7" t="s">
        <v>7</v>
      </c>
    </row>
    <row r="2622" spans="1:4">
      <c r="A2622" s="3">
        <f t="shared" si="40"/>
        <v>2620</v>
      </c>
      <c r="B2622" s="7" t="s">
        <v>4532</v>
      </c>
      <c r="C2622" s="7" t="s">
        <v>4533</v>
      </c>
      <c r="D2622" s="7" t="s">
        <v>7</v>
      </c>
    </row>
    <row r="2623" spans="1:4">
      <c r="A2623" s="3">
        <f t="shared" si="40"/>
        <v>2621</v>
      </c>
      <c r="B2623" s="7" t="s">
        <v>4534</v>
      </c>
      <c r="C2623" s="7" t="s">
        <v>4535</v>
      </c>
      <c r="D2623" s="7" t="s">
        <v>7</v>
      </c>
    </row>
    <row r="2624" spans="1:4">
      <c r="A2624" s="3">
        <f t="shared" si="40"/>
        <v>2622</v>
      </c>
      <c r="B2624" s="7" t="s">
        <v>4536</v>
      </c>
      <c r="C2624" s="7" t="s">
        <v>4537</v>
      </c>
      <c r="D2624" s="7" t="s">
        <v>7</v>
      </c>
    </row>
    <row r="2625" spans="1:4">
      <c r="A2625" s="3">
        <f t="shared" si="40"/>
        <v>2623</v>
      </c>
      <c r="B2625" s="7" t="s">
        <v>4538</v>
      </c>
      <c r="C2625" s="7" t="s">
        <v>4539</v>
      </c>
      <c r="D2625" s="7" t="s">
        <v>7</v>
      </c>
    </row>
    <row r="2626" spans="1:4">
      <c r="A2626" s="3">
        <f t="shared" si="40"/>
        <v>2624</v>
      </c>
      <c r="B2626" s="7" t="s">
        <v>4540</v>
      </c>
      <c r="C2626" s="7" t="s">
        <v>4541</v>
      </c>
      <c r="D2626" s="7" t="s">
        <v>7</v>
      </c>
    </row>
    <row r="2627" spans="1:4">
      <c r="A2627" s="3">
        <f t="shared" si="40"/>
        <v>2625</v>
      </c>
      <c r="B2627" s="7" t="s">
        <v>4542</v>
      </c>
      <c r="C2627" s="7" t="s">
        <v>4543</v>
      </c>
      <c r="D2627" s="7" t="s">
        <v>7</v>
      </c>
    </row>
    <row r="2628" spans="1:4">
      <c r="A2628" s="3">
        <f t="shared" si="40"/>
        <v>2626</v>
      </c>
      <c r="B2628" s="7" t="s">
        <v>4544</v>
      </c>
      <c r="C2628" s="7" t="s">
        <v>4545</v>
      </c>
      <c r="D2628" s="7" t="s">
        <v>7</v>
      </c>
    </row>
    <row r="2629" spans="1:4">
      <c r="A2629" s="3">
        <f t="shared" ref="A2629:A2692" si="41">A2628+1</f>
        <v>2627</v>
      </c>
      <c r="B2629" s="7" t="s">
        <v>4546</v>
      </c>
      <c r="C2629" s="7" t="s">
        <v>4547</v>
      </c>
      <c r="D2629" s="7" t="s">
        <v>7</v>
      </c>
    </row>
    <row r="2630" spans="1:4">
      <c r="A2630" s="3">
        <f t="shared" si="41"/>
        <v>2628</v>
      </c>
      <c r="B2630" s="7" t="s">
        <v>4548</v>
      </c>
      <c r="C2630" s="7" t="s">
        <v>4549</v>
      </c>
      <c r="D2630" s="7" t="s">
        <v>7</v>
      </c>
    </row>
    <row r="2631" spans="1:4">
      <c r="A2631" s="3">
        <f t="shared" si="41"/>
        <v>2629</v>
      </c>
      <c r="B2631" s="7" t="s">
        <v>4550</v>
      </c>
      <c r="C2631" s="7" t="s">
        <v>4551</v>
      </c>
      <c r="D2631" s="7" t="s">
        <v>7</v>
      </c>
    </row>
    <row r="2632" spans="1:4">
      <c r="A2632" s="3">
        <f t="shared" si="41"/>
        <v>2630</v>
      </c>
      <c r="B2632" s="7" t="s">
        <v>4552</v>
      </c>
      <c r="C2632" s="7" t="s">
        <v>4553</v>
      </c>
      <c r="D2632" s="7" t="s">
        <v>7</v>
      </c>
    </row>
    <row r="2633" spans="1:4">
      <c r="A2633" s="3">
        <f t="shared" si="41"/>
        <v>2631</v>
      </c>
      <c r="B2633" s="7" t="s">
        <v>4554</v>
      </c>
      <c r="C2633" s="7" t="s">
        <v>4555</v>
      </c>
      <c r="D2633" s="7" t="s">
        <v>7</v>
      </c>
    </row>
    <row r="2634" spans="1:4">
      <c r="A2634" s="3">
        <f t="shared" si="41"/>
        <v>2632</v>
      </c>
      <c r="B2634" s="7" t="s">
        <v>4556</v>
      </c>
      <c r="C2634" s="7" t="s">
        <v>4557</v>
      </c>
      <c r="D2634" s="7" t="s">
        <v>7</v>
      </c>
    </row>
    <row r="2635" spans="1:4">
      <c r="A2635" s="3">
        <f t="shared" si="41"/>
        <v>2633</v>
      </c>
      <c r="B2635" s="7" t="s">
        <v>4558</v>
      </c>
      <c r="C2635" s="7" t="s">
        <v>4559</v>
      </c>
      <c r="D2635" s="7" t="s">
        <v>7</v>
      </c>
    </row>
    <row r="2636" spans="1:4">
      <c r="A2636" s="3">
        <f t="shared" si="41"/>
        <v>2634</v>
      </c>
      <c r="B2636" s="7" t="s">
        <v>4560</v>
      </c>
      <c r="C2636" s="7" t="s">
        <v>4561</v>
      </c>
      <c r="D2636" s="7" t="s">
        <v>7</v>
      </c>
    </row>
    <row r="2637" spans="1:4">
      <c r="A2637" s="3">
        <f t="shared" si="41"/>
        <v>2635</v>
      </c>
      <c r="B2637" s="7" t="s">
        <v>4562</v>
      </c>
      <c r="C2637" s="7" t="s">
        <v>4563</v>
      </c>
      <c r="D2637" s="7" t="s">
        <v>7</v>
      </c>
    </row>
    <row r="2638" spans="1:4">
      <c r="A2638" s="3">
        <f t="shared" si="41"/>
        <v>2636</v>
      </c>
      <c r="B2638" s="7" t="s">
        <v>4564</v>
      </c>
      <c r="C2638" s="7" t="s">
        <v>4565</v>
      </c>
      <c r="D2638" s="7" t="s">
        <v>7</v>
      </c>
    </row>
    <row r="2639" spans="1:4">
      <c r="A2639" s="3">
        <f t="shared" si="41"/>
        <v>2637</v>
      </c>
      <c r="B2639" s="7" t="s">
        <v>4566</v>
      </c>
      <c r="C2639" s="7" t="s">
        <v>4567</v>
      </c>
      <c r="D2639" s="7" t="s">
        <v>7</v>
      </c>
    </row>
    <row r="2640" spans="1:4">
      <c r="A2640" s="3">
        <f t="shared" si="41"/>
        <v>2638</v>
      </c>
      <c r="B2640" s="7" t="s">
        <v>4568</v>
      </c>
      <c r="C2640" s="7" t="s">
        <v>4569</v>
      </c>
      <c r="D2640" s="7" t="s">
        <v>7</v>
      </c>
    </row>
    <row r="2641" spans="1:4">
      <c r="A2641" s="3">
        <f t="shared" si="41"/>
        <v>2639</v>
      </c>
      <c r="B2641" s="7" t="s">
        <v>4570</v>
      </c>
      <c r="C2641" s="7" t="s">
        <v>4571</v>
      </c>
      <c r="D2641" s="7" t="s">
        <v>7</v>
      </c>
    </row>
    <row r="2642" spans="1:4">
      <c r="A2642" s="3">
        <f t="shared" si="41"/>
        <v>2640</v>
      </c>
      <c r="B2642" s="7" t="s">
        <v>4572</v>
      </c>
      <c r="C2642" s="7" t="s">
        <v>4573</v>
      </c>
      <c r="D2642" s="7" t="s">
        <v>7</v>
      </c>
    </row>
    <row r="2643" spans="1:4">
      <c r="A2643" s="3">
        <f t="shared" si="41"/>
        <v>2641</v>
      </c>
      <c r="B2643" s="7" t="s">
        <v>4574</v>
      </c>
      <c r="C2643" s="7" t="s">
        <v>4575</v>
      </c>
      <c r="D2643" s="7" t="s">
        <v>7</v>
      </c>
    </row>
    <row r="2644" spans="1:4">
      <c r="A2644" s="3">
        <f t="shared" si="41"/>
        <v>2642</v>
      </c>
      <c r="B2644" s="7" t="s">
        <v>4576</v>
      </c>
      <c r="C2644" s="7" t="s">
        <v>4577</v>
      </c>
      <c r="D2644" s="7" t="s">
        <v>7</v>
      </c>
    </row>
    <row r="2645" spans="1:4">
      <c r="A2645" s="3">
        <f t="shared" si="41"/>
        <v>2643</v>
      </c>
      <c r="B2645" s="7" t="s">
        <v>4578</v>
      </c>
      <c r="C2645" s="7" t="s">
        <v>4579</v>
      </c>
      <c r="D2645" s="7" t="s">
        <v>7</v>
      </c>
    </row>
    <row r="2646" spans="1:4">
      <c r="A2646" s="3">
        <f t="shared" si="41"/>
        <v>2644</v>
      </c>
      <c r="B2646" s="7" t="s">
        <v>4580</v>
      </c>
      <c r="C2646" s="7" t="s">
        <v>4581</v>
      </c>
      <c r="D2646" s="7" t="s">
        <v>7</v>
      </c>
    </row>
    <row r="2647" spans="1:4">
      <c r="A2647" s="3">
        <f t="shared" si="41"/>
        <v>2645</v>
      </c>
      <c r="B2647" s="7" t="s">
        <v>4582</v>
      </c>
      <c r="C2647" s="7" t="s">
        <v>4583</v>
      </c>
      <c r="D2647" s="7" t="s">
        <v>7</v>
      </c>
    </row>
    <row r="2648" spans="1:4">
      <c r="A2648" s="3">
        <f t="shared" si="41"/>
        <v>2646</v>
      </c>
      <c r="B2648" s="7" t="s">
        <v>4584</v>
      </c>
      <c r="C2648" s="7" t="s">
        <v>4585</v>
      </c>
      <c r="D2648" s="7" t="s">
        <v>7</v>
      </c>
    </row>
    <row r="2649" spans="1:4">
      <c r="A2649" s="3">
        <f t="shared" si="41"/>
        <v>2647</v>
      </c>
      <c r="B2649" s="7" t="s">
        <v>4586</v>
      </c>
      <c r="C2649" s="7" t="s">
        <v>4587</v>
      </c>
      <c r="D2649" s="7" t="s">
        <v>7</v>
      </c>
    </row>
    <row r="2650" spans="1:4">
      <c r="A2650" s="3">
        <f t="shared" si="41"/>
        <v>2648</v>
      </c>
      <c r="B2650" s="7" t="s">
        <v>4588</v>
      </c>
      <c r="C2650" s="7" t="s">
        <v>4589</v>
      </c>
      <c r="D2650" s="7" t="s">
        <v>7</v>
      </c>
    </row>
    <row r="2651" spans="1:4">
      <c r="A2651" s="3">
        <f t="shared" si="41"/>
        <v>2649</v>
      </c>
      <c r="B2651" s="7" t="s">
        <v>4590</v>
      </c>
      <c r="C2651" s="7" t="s">
        <v>4591</v>
      </c>
      <c r="D2651" s="7" t="s">
        <v>7</v>
      </c>
    </row>
    <row r="2652" spans="1:4">
      <c r="A2652" s="3">
        <f t="shared" si="41"/>
        <v>2650</v>
      </c>
      <c r="B2652" s="7" t="s">
        <v>4592</v>
      </c>
      <c r="C2652" s="7" t="s">
        <v>4593</v>
      </c>
      <c r="D2652" s="7" t="s">
        <v>7</v>
      </c>
    </row>
    <row r="2653" spans="1:4">
      <c r="A2653" s="3">
        <f t="shared" si="41"/>
        <v>2651</v>
      </c>
      <c r="B2653" s="7" t="s">
        <v>4594</v>
      </c>
      <c r="C2653" s="7" t="s">
        <v>4595</v>
      </c>
      <c r="D2653" s="7" t="s">
        <v>7</v>
      </c>
    </row>
    <row r="2654" spans="1:4">
      <c r="A2654" s="3">
        <f t="shared" si="41"/>
        <v>2652</v>
      </c>
      <c r="B2654" s="7" t="s">
        <v>4596</v>
      </c>
      <c r="C2654" s="7" t="s">
        <v>4597</v>
      </c>
      <c r="D2654" s="7" t="s">
        <v>7</v>
      </c>
    </row>
    <row r="2655" spans="1:4">
      <c r="A2655" s="3">
        <f t="shared" si="41"/>
        <v>2653</v>
      </c>
      <c r="B2655" s="7" t="s">
        <v>4598</v>
      </c>
      <c r="C2655" s="7" t="s">
        <v>4599</v>
      </c>
      <c r="D2655" s="7" t="s">
        <v>7</v>
      </c>
    </row>
    <row r="2656" spans="1:4">
      <c r="A2656" s="3">
        <f t="shared" si="41"/>
        <v>2654</v>
      </c>
      <c r="B2656" s="7" t="s">
        <v>4600</v>
      </c>
      <c r="C2656" s="7" t="s">
        <v>4601</v>
      </c>
      <c r="D2656" s="7" t="s">
        <v>7</v>
      </c>
    </row>
    <row r="2657" spans="1:4">
      <c r="A2657" s="3">
        <f t="shared" si="41"/>
        <v>2655</v>
      </c>
      <c r="B2657" s="7" t="s">
        <v>4602</v>
      </c>
      <c r="C2657" s="7" t="s">
        <v>4603</v>
      </c>
      <c r="D2657" s="7" t="s">
        <v>7</v>
      </c>
    </row>
    <row r="2658" spans="1:4">
      <c r="A2658" s="3">
        <f t="shared" si="41"/>
        <v>2656</v>
      </c>
      <c r="B2658" s="7" t="s">
        <v>4604</v>
      </c>
      <c r="C2658" s="7" t="s">
        <v>4605</v>
      </c>
      <c r="D2658" s="7" t="s">
        <v>7</v>
      </c>
    </row>
    <row r="2659" spans="1:4">
      <c r="A2659" s="3">
        <f t="shared" si="41"/>
        <v>2657</v>
      </c>
      <c r="B2659" s="7" t="s">
        <v>4606</v>
      </c>
      <c r="C2659" s="7" t="s">
        <v>4607</v>
      </c>
      <c r="D2659" s="7" t="s">
        <v>7</v>
      </c>
    </row>
    <row r="2660" spans="1:4">
      <c r="A2660" s="3">
        <f t="shared" si="41"/>
        <v>2658</v>
      </c>
      <c r="B2660" s="7" t="s">
        <v>4608</v>
      </c>
      <c r="C2660" s="7" t="s">
        <v>4609</v>
      </c>
      <c r="D2660" s="7" t="s">
        <v>7</v>
      </c>
    </row>
    <row r="2661" spans="1:4">
      <c r="A2661" s="3">
        <f t="shared" si="41"/>
        <v>2659</v>
      </c>
      <c r="B2661" s="7" t="s">
        <v>4610</v>
      </c>
      <c r="C2661" s="7" t="s">
        <v>4611</v>
      </c>
      <c r="D2661" s="7" t="s">
        <v>7</v>
      </c>
    </row>
    <row r="2662" spans="1:4">
      <c r="A2662" s="3">
        <f t="shared" si="41"/>
        <v>2660</v>
      </c>
      <c r="B2662" s="7" t="s">
        <v>4612</v>
      </c>
      <c r="C2662" s="7" t="s">
        <v>4613</v>
      </c>
      <c r="D2662" s="7" t="s">
        <v>7</v>
      </c>
    </row>
    <row r="2663" spans="1:4">
      <c r="A2663" s="3">
        <f t="shared" si="41"/>
        <v>2661</v>
      </c>
      <c r="B2663" s="7" t="s">
        <v>4614</v>
      </c>
      <c r="C2663" s="7" t="s">
        <v>4615</v>
      </c>
      <c r="D2663" s="7" t="s">
        <v>7</v>
      </c>
    </row>
    <row r="2664" spans="1:4">
      <c r="A2664" s="3">
        <f t="shared" si="41"/>
        <v>2662</v>
      </c>
      <c r="B2664" s="7" t="s">
        <v>4616</v>
      </c>
      <c r="C2664" s="7" t="s">
        <v>4617</v>
      </c>
      <c r="D2664" s="7" t="s">
        <v>7</v>
      </c>
    </row>
    <row r="2665" spans="1:4">
      <c r="A2665" s="3">
        <f t="shared" si="41"/>
        <v>2663</v>
      </c>
      <c r="B2665" s="7" t="s">
        <v>4618</v>
      </c>
      <c r="C2665" s="7" t="s">
        <v>4619</v>
      </c>
      <c r="D2665" s="7" t="s">
        <v>7</v>
      </c>
    </row>
    <row r="2666" spans="1:4">
      <c r="A2666" s="3">
        <f t="shared" si="41"/>
        <v>2664</v>
      </c>
      <c r="B2666" s="7" t="s">
        <v>4620</v>
      </c>
      <c r="C2666" s="7" t="s">
        <v>4621</v>
      </c>
      <c r="D2666" s="7" t="s">
        <v>7</v>
      </c>
    </row>
    <row r="2667" spans="1:4">
      <c r="A2667" s="3">
        <f t="shared" si="41"/>
        <v>2665</v>
      </c>
      <c r="B2667" s="7" t="s">
        <v>4622</v>
      </c>
      <c r="C2667" s="7" t="s">
        <v>4623</v>
      </c>
      <c r="D2667" s="7" t="s">
        <v>7</v>
      </c>
    </row>
    <row r="2668" spans="1:4">
      <c r="A2668" s="3">
        <f t="shared" si="41"/>
        <v>2666</v>
      </c>
      <c r="B2668" s="7" t="s">
        <v>4624</v>
      </c>
      <c r="C2668" s="7" t="s">
        <v>4625</v>
      </c>
      <c r="D2668" s="7" t="s">
        <v>7</v>
      </c>
    </row>
    <row r="2669" spans="1:4">
      <c r="A2669" s="3">
        <f t="shared" si="41"/>
        <v>2667</v>
      </c>
      <c r="B2669" s="7" t="s">
        <v>4626</v>
      </c>
      <c r="C2669" s="7" t="s">
        <v>4627</v>
      </c>
      <c r="D2669" s="7" t="s">
        <v>7</v>
      </c>
    </row>
    <row r="2670" spans="1:4">
      <c r="A2670" s="3">
        <f t="shared" si="41"/>
        <v>2668</v>
      </c>
      <c r="B2670" s="7" t="s">
        <v>4628</v>
      </c>
      <c r="C2670" s="7" t="s">
        <v>4629</v>
      </c>
      <c r="D2670" s="7" t="s">
        <v>7</v>
      </c>
    </row>
    <row r="2671" spans="1:4">
      <c r="A2671" s="3">
        <f t="shared" si="41"/>
        <v>2669</v>
      </c>
      <c r="B2671" s="7" t="s">
        <v>4630</v>
      </c>
      <c r="C2671" s="7" t="s">
        <v>4631</v>
      </c>
      <c r="D2671" s="7" t="s">
        <v>7</v>
      </c>
    </row>
    <row r="2672" spans="1:4">
      <c r="A2672" s="3">
        <f t="shared" si="41"/>
        <v>2670</v>
      </c>
      <c r="B2672" s="7" t="s">
        <v>4632</v>
      </c>
      <c r="C2672" s="7" t="s">
        <v>4633</v>
      </c>
      <c r="D2672" s="7" t="s">
        <v>7</v>
      </c>
    </row>
    <row r="2673" spans="1:4">
      <c r="A2673" s="3">
        <f t="shared" si="41"/>
        <v>2671</v>
      </c>
      <c r="B2673" s="7" t="s">
        <v>4634</v>
      </c>
      <c r="C2673" s="7" t="s">
        <v>4635</v>
      </c>
      <c r="D2673" s="7" t="s">
        <v>7</v>
      </c>
    </row>
    <row r="2674" spans="1:4">
      <c r="A2674" s="3">
        <f t="shared" si="41"/>
        <v>2672</v>
      </c>
      <c r="B2674" s="7" t="s">
        <v>4636</v>
      </c>
      <c r="C2674" s="7" t="s">
        <v>4637</v>
      </c>
      <c r="D2674" s="7" t="s">
        <v>7</v>
      </c>
    </row>
    <row r="2675" spans="1:4">
      <c r="A2675" s="3">
        <f t="shared" si="41"/>
        <v>2673</v>
      </c>
      <c r="B2675" s="7" t="s">
        <v>4638</v>
      </c>
      <c r="C2675" s="7" t="s">
        <v>4639</v>
      </c>
      <c r="D2675" s="7" t="s">
        <v>7</v>
      </c>
    </row>
    <row r="2676" spans="1:4">
      <c r="A2676" s="3">
        <f t="shared" si="41"/>
        <v>2674</v>
      </c>
      <c r="B2676" s="7" t="s">
        <v>4640</v>
      </c>
      <c r="C2676" s="7" t="s">
        <v>4641</v>
      </c>
      <c r="D2676" s="7" t="s">
        <v>7</v>
      </c>
    </row>
    <row r="2677" spans="1:4">
      <c r="A2677" s="3">
        <f t="shared" si="41"/>
        <v>2675</v>
      </c>
      <c r="B2677" s="7" t="s">
        <v>4642</v>
      </c>
      <c r="C2677" s="7" t="s">
        <v>4643</v>
      </c>
      <c r="D2677" s="7" t="s">
        <v>7</v>
      </c>
    </row>
    <row r="2678" spans="1:4">
      <c r="A2678" s="3">
        <f t="shared" si="41"/>
        <v>2676</v>
      </c>
      <c r="B2678" s="7" t="s">
        <v>4644</v>
      </c>
      <c r="C2678" s="7" t="s">
        <v>4645</v>
      </c>
      <c r="D2678" s="7" t="s">
        <v>7</v>
      </c>
    </row>
    <row r="2679" spans="1:4">
      <c r="A2679" s="3">
        <f t="shared" si="41"/>
        <v>2677</v>
      </c>
      <c r="B2679" s="7" t="s">
        <v>4646</v>
      </c>
      <c r="C2679" s="7" t="s">
        <v>4647</v>
      </c>
      <c r="D2679" s="7" t="s">
        <v>7</v>
      </c>
    </row>
    <row r="2680" spans="1:4">
      <c r="A2680" s="3">
        <f t="shared" si="41"/>
        <v>2678</v>
      </c>
      <c r="B2680" s="7" t="s">
        <v>4648</v>
      </c>
      <c r="C2680" s="7" t="s">
        <v>4649</v>
      </c>
      <c r="D2680" s="7" t="s">
        <v>7</v>
      </c>
    </row>
    <row r="2681" spans="1:4">
      <c r="A2681" s="3">
        <f t="shared" si="41"/>
        <v>2679</v>
      </c>
      <c r="B2681" s="7" t="s">
        <v>4650</v>
      </c>
      <c r="C2681" s="7" t="s">
        <v>4651</v>
      </c>
      <c r="D2681" s="7" t="s">
        <v>7</v>
      </c>
    </row>
    <row r="2682" spans="1:4">
      <c r="A2682" s="3">
        <f t="shared" si="41"/>
        <v>2680</v>
      </c>
      <c r="B2682" s="7" t="s">
        <v>4652</v>
      </c>
      <c r="C2682" s="7" t="s">
        <v>4653</v>
      </c>
      <c r="D2682" s="7" t="s">
        <v>7</v>
      </c>
    </row>
    <row r="2683" spans="1:4">
      <c r="A2683" s="3">
        <f t="shared" si="41"/>
        <v>2681</v>
      </c>
      <c r="B2683" s="7" t="s">
        <v>4654</v>
      </c>
      <c r="C2683" s="7" t="s">
        <v>4655</v>
      </c>
      <c r="D2683" s="7" t="s">
        <v>7</v>
      </c>
    </row>
    <row r="2684" spans="1:4">
      <c r="A2684" s="3">
        <f t="shared" si="41"/>
        <v>2682</v>
      </c>
      <c r="B2684" s="7" t="s">
        <v>4656</v>
      </c>
      <c r="C2684" s="7" t="s">
        <v>4657</v>
      </c>
      <c r="D2684" s="7" t="s">
        <v>7</v>
      </c>
    </row>
    <row r="2685" spans="1:4">
      <c r="A2685" s="3">
        <f t="shared" si="41"/>
        <v>2683</v>
      </c>
      <c r="B2685" s="7" t="s">
        <v>4658</v>
      </c>
      <c r="C2685" s="7" t="s">
        <v>4659</v>
      </c>
      <c r="D2685" s="7" t="s">
        <v>7</v>
      </c>
    </row>
    <row r="2686" spans="1:4">
      <c r="A2686" s="3">
        <f t="shared" si="41"/>
        <v>2684</v>
      </c>
      <c r="B2686" s="7" t="s">
        <v>4660</v>
      </c>
      <c r="C2686" s="7" t="s">
        <v>4661</v>
      </c>
      <c r="D2686" s="7" t="s">
        <v>7</v>
      </c>
    </row>
    <row r="2687" spans="1:4">
      <c r="A2687" s="3">
        <f t="shared" si="41"/>
        <v>2685</v>
      </c>
      <c r="B2687" s="7" t="s">
        <v>4662</v>
      </c>
      <c r="C2687" s="7" t="s">
        <v>4663</v>
      </c>
      <c r="D2687" s="7" t="s">
        <v>7</v>
      </c>
    </row>
    <row r="2688" spans="1:4">
      <c r="A2688" s="3">
        <f t="shared" si="41"/>
        <v>2686</v>
      </c>
      <c r="B2688" s="7" t="s">
        <v>4664</v>
      </c>
      <c r="C2688" s="7" t="s">
        <v>4665</v>
      </c>
      <c r="D2688" s="7" t="s">
        <v>7</v>
      </c>
    </row>
    <row r="2689" spans="1:4">
      <c r="A2689" s="3">
        <f t="shared" si="41"/>
        <v>2687</v>
      </c>
      <c r="B2689" s="7" t="s">
        <v>4666</v>
      </c>
      <c r="C2689" s="7" t="s">
        <v>4667</v>
      </c>
      <c r="D2689" s="7" t="s">
        <v>7</v>
      </c>
    </row>
    <row r="2690" spans="1:4">
      <c r="A2690" s="3">
        <f t="shared" si="41"/>
        <v>2688</v>
      </c>
      <c r="B2690" s="7"/>
      <c r="C2690" s="7" t="s">
        <v>4668</v>
      </c>
      <c r="D2690" s="7" t="s">
        <v>7</v>
      </c>
    </row>
    <row r="2691" spans="1:4">
      <c r="A2691" s="3">
        <f t="shared" si="41"/>
        <v>2689</v>
      </c>
      <c r="B2691" s="7" t="s">
        <v>4669</v>
      </c>
      <c r="C2691" s="7" t="s">
        <v>4670</v>
      </c>
      <c r="D2691" s="7" t="s">
        <v>7</v>
      </c>
    </row>
    <row r="2692" spans="1:4">
      <c r="A2692" s="3">
        <f t="shared" si="41"/>
        <v>2690</v>
      </c>
      <c r="B2692" s="7" t="s">
        <v>4671</v>
      </c>
      <c r="C2692" s="7" t="s">
        <v>4672</v>
      </c>
      <c r="D2692" s="7" t="s">
        <v>7</v>
      </c>
    </row>
    <row r="2693" spans="1:4">
      <c r="A2693" s="3">
        <f t="shared" ref="A2693:A2756" si="42">A2692+1</f>
        <v>2691</v>
      </c>
      <c r="B2693" s="7" t="s">
        <v>4673</v>
      </c>
      <c r="C2693" s="7" t="s">
        <v>4674</v>
      </c>
      <c r="D2693" s="7" t="s">
        <v>7</v>
      </c>
    </row>
    <row r="2694" spans="1:4">
      <c r="A2694" s="3">
        <f t="shared" si="42"/>
        <v>2692</v>
      </c>
      <c r="B2694" s="7" t="s">
        <v>4675</v>
      </c>
      <c r="C2694" s="7" t="s">
        <v>4676</v>
      </c>
      <c r="D2694" s="7" t="s">
        <v>7</v>
      </c>
    </row>
    <row r="2695" spans="1:4">
      <c r="A2695" s="3">
        <f t="shared" si="42"/>
        <v>2693</v>
      </c>
      <c r="B2695" s="7" t="s">
        <v>4677</v>
      </c>
      <c r="C2695" s="7" t="s">
        <v>4678</v>
      </c>
      <c r="D2695" s="7" t="s">
        <v>7</v>
      </c>
    </row>
    <row r="2696" spans="1:4">
      <c r="A2696" s="3">
        <f t="shared" si="42"/>
        <v>2694</v>
      </c>
      <c r="B2696" s="7" t="s">
        <v>4679</v>
      </c>
      <c r="C2696" s="7" t="s">
        <v>4680</v>
      </c>
      <c r="D2696" s="7" t="s">
        <v>7</v>
      </c>
    </row>
    <row r="2697" spans="1:4">
      <c r="A2697" s="3">
        <f t="shared" si="42"/>
        <v>2695</v>
      </c>
      <c r="B2697" s="7" t="s">
        <v>4681</v>
      </c>
      <c r="C2697" s="7" t="s">
        <v>4682</v>
      </c>
      <c r="D2697" s="7" t="s">
        <v>7</v>
      </c>
    </row>
    <row r="2698" spans="1:4">
      <c r="A2698" s="3">
        <f t="shared" si="42"/>
        <v>2696</v>
      </c>
      <c r="B2698" s="7" t="s">
        <v>4683</v>
      </c>
      <c r="C2698" s="7" t="s">
        <v>4684</v>
      </c>
      <c r="D2698" s="7" t="s">
        <v>7</v>
      </c>
    </row>
    <row r="2699" spans="1:4">
      <c r="A2699" s="3">
        <f t="shared" si="42"/>
        <v>2697</v>
      </c>
      <c r="B2699" s="7" t="s">
        <v>4685</v>
      </c>
      <c r="C2699" s="7" t="s">
        <v>4686</v>
      </c>
      <c r="D2699" s="7" t="s">
        <v>7</v>
      </c>
    </row>
    <row r="2700" spans="1:4">
      <c r="A2700" s="3">
        <f t="shared" si="42"/>
        <v>2698</v>
      </c>
      <c r="B2700" s="7" t="s">
        <v>4687</v>
      </c>
      <c r="C2700" s="7" t="s">
        <v>4688</v>
      </c>
      <c r="D2700" s="7" t="s">
        <v>7</v>
      </c>
    </row>
    <row r="2701" spans="1:4">
      <c r="A2701" s="3">
        <f t="shared" si="42"/>
        <v>2699</v>
      </c>
      <c r="B2701" s="7" t="s">
        <v>4689</v>
      </c>
      <c r="C2701" s="7" t="s">
        <v>4690</v>
      </c>
      <c r="D2701" s="7" t="s">
        <v>7</v>
      </c>
    </row>
    <row r="2702" spans="1:4">
      <c r="A2702" s="3">
        <f t="shared" si="42"/>
        <v>2700</v>
      </c>
      <c r="B2702" s="7"/>
      <c r="C2702" s="7" t="s">
        <v>4691</v>
      </c>
      <c r="D2702" s="7" t="s">
        <v>7</v>
      </c>
    </row>
    <row r="2703" spans="1:4">
      <c r="A2703" s="3">
        <f t="shared" si="42"/>
        <v>2701</v>
      </c>
      <c r="B2703" s="7"/>
      <c r="C2703" s="7" t="s">
        <v>4692</v>
      </c>
      <c r="D2703" s="7" t="s">
        <v>7</v>
      </c>
    </row>
    <row r="2704" spans="1:4">
      <c r="A2704" s="3">
        <f t="shared" si="42"/>
        <v>2702</v>
      </c>
      <c r="B2704" s="7"/>
      <c r="C2704" s="7" t="s">
        <v>4693</v>
      </c>
      <c r="D2704" s="7" t="s">
        <v>7</v>
      </c>
    </row>
    <row r="2705" spans="1:4">
      <c r="A2705" s="3">
        <f t="shared" si="42"/>
        <v>2703</v>
      </c>
      <c r="B2705" s="7" t="s">
        <v>4694</v>
      </c>
      <c r="C2705" s="7" t="s">
        <v>4695</v>
      </c>
      <c r="D2705" s="7" t="s">
        <v>7</v>
      </c>
    </row>
    <row r="2706" spans="1:4">
      <c r="A2706" s="3">
        <f t="shared" si="42"/>
        <v>2704</v>
      </c>
      <c r="B2706" s="7" t="s">
        <v>4696</v>
      </c>
      <c r="C2706" s="7" t="s">
        <v>4697</v>
      </c>
      <c r="D2706" s="7" t="s">
        <v>7</v>
      </c>
    </row>
    <row r="2707" spans="1:4">
      <c r="A2707" s="3">
        <f t="shared" si="42"/>
        <v>2705</v>
      </c>
      <c r="B2707" s="7"/>
      <c r="C2707" s="7" t="s">
        <v>4698</v>
      </c>
      <c r="D2707" s="7" t="s">
        <v>7</v>
      </c>
    </row>
    <row r="2708" spans="1:4">
      <c r="A2708" s="3">
        <f t="shared" si="42"/>
        <v>2706</v>
      </c>
      <c r="B2708" s="7"/>
      <c r="C2708" s="7" t="s">
        <v>4699</v>
      </c>
      <c r="D2708" s="7" t="s">
        <v>7</v>
      </c>
    </row>
    <row r="2709" spans="1:4">
      <c r="A2709" s="3">
        <f t="shared" si="42"/>
        <v>2707</v>
      </c>
      <c r="B2709" s="7"/>
      <c r="C2709" s="7" t="s">
        <v>4700</v>
      </c>
      <c r="D2709" s="7" t="s">
        <v>7</v>
      </c>
    </row>
    <row r="2710" spans="1:4">
      <c r="A2710" s="3">
        <f t="shared" si="42"/>
        <v>2708</v>
      </c>
      <c r="B2710" s="7"/>
      <c r="C2710" s="7" t="s">
        <v>4701</v>
      </c>
      <c r="D2710" s="7" t="s">
        <v>7</v>
      </c>
    </row>
    <row r="2711" spans="1:4">
      <c r="A2711" s="3">
        <f t="shared" si="42"/>
        <v>2709</v>
      </c>
      <c r="B2711" s="7" t="s">
        <v>4702</v>
      </c>
      <c r="C2711" s="7" t="s">
        <v>4703</v>
      </c>
      <c r="D2711" s="7" t="s">
        <v>7</v>
      </c>
    </row>
    <row r="2712" spans="1:4">
      <c r="A2712" s="3">
        <f t="shared" si="42"/>
        <v>2710</v>
      </c>
      <c r="B2712" s="7"/>
      <c r="C2712" s="7" t="s">
        <v>4704</v>
      </c>
      <c r="D2712" s="7" t="s">
        <v>7</v>
      </c>
    </row>
    <row r="2713" spans="1:4">
      <c r="A2713" s="3">
        <f t="shared" si="42"/>
        <v>2711</v>
      </c>
      <c r="B2713" s="7" t="s">
        <v>4705</v>
      </c>
      <c r="C2713" s="7" t="s">
        <v>4706</v>
      </c>
      <c r="D2713" s="7" t="s">
        <v>7</v>
      </c>
    </row>
    <row r="2714" spans="1:4">
      <c r="A2714" s="3">
        <f t="shared" si="42"/>
        <v>2712</v>
      </c>
      <c r="B2714" s="7"/>
      <c r="C2714" s="7" t="s">
        <v>4707</v>
      </c>
      <c r="D2714" s="7" t="s">
        <v>7</v>
      </c>
    </row>
    <row r="2715" spans="1:4">
      <c r="A2715" s="3">
        <f t="shared" si="42"/>
        <v>2713</v>
      </c>
      <c r="B2715" s="7"/>
      <c r="C2715" s="7" t="s">
        <v>4708</v>
      </c>
      <c r="D2715" s="7" t="s">
        <v>7</v>
      </c>
    </row>
    <row r="2716" spans="1:4">
      <c r="A2716" s="3">
        <f t="shared" si="42"/>
        <v>2714</v>
      </c>
      <c r="B2716" s="7"/>
      <c r="C2716" s="7" t="s">
        <v>4709</v>
      </c>
      <c r="D2716" s="7" t="s">
        <v>7</v>
      </c>
    </row>
    <row r="2717" spans="1:4">
      <c r="A2717" s="3">
        <f t="shared" si="42"/>
        <v>2715</v>
      </c>
      <c r="B2717" s="7" t="s">
        <v>4710</v>
      </c>
      <c r="C2717" s="7" t="s">
        <v>4711</v>
      </c>
      <c r="D2717" s="7" t="s">
        <v>7</v>
      </c>
    </row>
    <row r="2718" spans="1:4">
      <c r="A2718" s="3">
        <f t="shared" si="42"/>
        <v>2716</v>
      </c>
      <c r="B2718" s="7" t="s">
        <v>4712</v>
      </c>
      <c r="C2718" s="7" t="s">
        <v>4713</v>
      </c>
      <c r="D2718" s="7" t="s">
        <v>7</v>
      </c>
    </row>
    <row r="2719" spans="1:4">
      <c r="A2719" s="3">
        <f t="shared" si="42"/>
        <v>2717</v>
      </c>
      <c r="B2719" s="7"/>
      <c r="C2719" s="7" t="s">
        <v>4714</v>
      </c>
      <c r="D2719" s="7" t="s">
        <v>7</v>
      </c>
    </row>
    <row r="2720" spans="1:4">
      <c r="A2720" s="3">
        <f t="shared" si="42"/>
        <v>2718</v>
      </c>
      <c r="B2720" s="7" t="s">
        <v>4715</v>
      </c>
      <c r="C2720" s="7" t="s">
        <v>4716</v>
      </c>
      <c r="D2720" s="7" t="s">
        <v>7</v>
      </c>
    </row>
    <row r="2721" spans="1:4">
      <c r="A2721" s="3">
        <f t="shared" si="42"/>
        <v>2719</v>
      </c>
      <c r="B2721" s="7"/>
      <c r="C2721" s="7" t="s">
        <v>4717</v>
      </c>
      <c r="D2721" s="7" t="s">
        <v>7</v>
      </c>
    </row>
    <row r="2722" spans="1:4">
      <c r="A2722" s="3">
        <f t="shared" si="42"/>
        <v>2720</v>
      </c>
      <c r="B2722" s="7"/>
      <c r="C2722" s="7" t="s">
        <v>4718</v>
      </c>
      <c r="D2722" s="7" t="s">
        <v>7</v>
      </c>
    </row>
    <row r="2723" spans="1:4">
      <c r="A2723" s="3">
        <f t="shared" si="42"/>
        <v>2721</v>
      </c>
      <c r="B2723" s="7"/>
      <c r="C2723" s="7" t="s">
        <v>4719</v>
      </c>
      <c r="D2723" s="7" t="s">
        <v>7</v>
      </c>
    </row>
    <row r="2724" spans="1:4">
      <c r="A2724" s="3">
        <f t="shared" si="42"/>
        <v>2722</v>
      </c>
      <c r="B2724" s="7"/>
      <c r="C2724" s="7" t="s">
        <v>4720</v>
      </c>
      <c r="D2724" s="7" t="s">
        <v>7</v>
      </c>
    </row>
    <row r="2725" spans="1:4">
      <c r="A2725" s="3">
        <f t="shared" si="42"/>
        <v>2723</v>
      </c>
      <c r="B2725" s="7" t="s">
        <v>4721</v>
      </c>
      <c r="C2725" s="7" t="s">
        <v>4722</v>
      </c>
      <c r="D2725" s="7" t="s">
        <v>7</v>
      </c>
    </row>
    <row r="2726" spans="1:4">
      <c r="A2726" s="3">
        <f t="shared" si="42"/>
        <v>2724</v>
      </c>
      <c r="B2726" s="7" t="s">
        <v>4723</v>
      </c>
      <c r="C2726" s="7" t="s">
        <v>4724</v>
      </c>
      <c r="D2726" s="7" t="s">
        <v>7</v>
      </c>
    </row>
    <row r="2727" spans="1:4">
      <c r="A2727" s="3">
        <f t="shared" si="42"/>
        <v>2725</v>
      </c>
      <c r="B2727" s="7" t="s">
        <v>4725</v>
      </c>
      <c r="C2727" s="7" t="s">
        <v>4726</v>
      </c>
      <c r="D2727" s="7" t="s">
        <v>7</v>
      </c>
    </row>
    <row r="2728" spans="1:4">
      <c r="A2728" s="3">
        <f t="shared" si="42"/>
        <v>2726</v>
      </c>
      <c r="B2728" s="7" t="s">
        <v>4727</v>
      </c>
      <c r="C2728" s="7" t="s">
        <v>4728</v>
      </c>
      <c r="D2728" s="7" t="s">
        <v>7</v>
      </c>
    </row>
    <row r="2729" spans="1:4">
      <c r="A2729" s="3">
        <f t="shared" si="42"/>
        <v>2727</v>
      </c>
      <c r="B2729" s="7" t="s">
        <v>4729</v>
      </c>
      <c r="C2729" s="7" t="s">
        <v>4730</v>
      </c>
      <c r="D2729" s="7" t="s">
        <v>7</v>
      </c>
    </row>
    <row r="2730" spans="1:4">
      <c r="A2730" s="3">
        <f t="shared" si="42"/>
        <v>2728</v>
      </c>
      <c r="B2730" s="7"/>
      <c r="C2730" s="7" t="s">
        <v>4731</v>
      </c>
      <c r="D2730" s="7" t="s">
        <v>7</v>
      </c>
    </row>
    <row r="2731" spans="1:4">
      <c r="A2731" s="3">
        <f t="shared" si="42"/>
        <v>2729</v>
      </c>
      <c r="B2731" s="7"/>
      <c r="C2731" s="7" t="s">
        <v>4732</v>
      </c>
      <c r="D2731" s="7" t="s">
        <v>7</v>
      </c>
    </row>
    <row r="2732" spans="1:4">
      <c r="A2732" s="3">
        <f t="shared" si="42"/>
        <v>2730</v>
      </c>
      <c r="B2732" s="7"/>
      <c r="C2732" s="7" t="s">
        <v>4733</v>
      </c>
      <c r="D2732" s="7" t="s">
        <v>7</v>
      </c>
    </row>
    <row r="2733" spans="1:4">
      <c r="A2733" s="3">
        <f t="shared" si="42"/>
        <v>2731</v>
      </c>
      <c r="B2733" s="7"/>
      <c r="C2733" s="7" t="s">
        <v>4734</v>
      </c>
      <c r="D2733" s="7" t="s">
        <v>7</v>
      </c>
    </row>
    <row r="2734" spans="1:4">
      <c r="A2734" s="3">
        <f t="shared" si="42"/>
        <v>2732</v>
      </c>
      <c r="B2734" s="7"/>
      <c r="C2734" s="7" t="s">
        <v>4735</v>
      </c>
      <c r="D2734" s="7" t="s">
        <v>7</v>
      </c>
    </row>
    <row r="2735" spans="1:4">
      <c r="A2735" s="3">
        <f t="shared" si="42"/>
        <v>2733</v>
      </c>
      <c r="B2735" s="7"/>
      <c r="C2735" s="7" t="s">
        <v>4736</v>
      </c>
      <c r="D2735" s="7" t="s">
        <v>7</v>
      </c>
    </row>
    <row r="2736" spans="1:4">
      <c r="A2736" s="3">
        <f t="shared" si="42"/>
        <v>2734</v>
      </c>
      <c r="B2736" s="7"/>
      <c r="C2736" s="7" t="s">
        <v>4737</v>
      </c>
      <c r="D2736" s="7" t="s">
        <v>7</v>
      </c>
    </row>
    <row r="2737" spans="1:4">
      <c r="A2737" s="3">
        <f t="shared" si="42"/>
        <v>2735</v>
      </c>
      <c r="B2737" s="7"/>
      <c r="C2737" s="7" t="s">
        <v>4738</v>
      </c>
      <c r="D2737" s="7" t="s">
        <v>7</v>
      </c>
    </row>
    <row r="2738" spans="1:4">
      <c r="A2738" s="3">
        <f t="shared" si="42"/>
        <v>2736</v>
      </c>
      <c r="B2738" s="7"/>
      <c r="C2738" s="7" t="s">
        <v>4739</v>
      </c>
      <c r="D2738" s="7" t="s">
        <v>7</v>
      </c>
    </row>
    <row r="2739" spans="1:4">
      <c r="A2739" s="3">
        <f t="shared" si="42"/>
        <v>2737</v>
      </c>
      <c r="B2739" s="7" t="s">
        <v>4740</v>
      </c>
      <c r="C2739" s="7" t="s">
        <v>4741</v>
      </c>
      <c r="D2739" s="7" t="s">
        <v>7</v>
      </c>
    </row>
    <row r="2740" spans="1:4">
      <c r="A2740" s="3">
        <f t="shared" si="42"/>
        <v>2738</v>
      </c>
      <c r="B2740" s="7" t="s">
        <v>4742</v>
      </c>
      <c r="C2740" s="7" t="s">
        <v>4743</v>
      </c>
      <c r="D2740" s="7" t="s">
        <v>7</v>
      </c>
    </row>
    <row r="2741" spans="1:4">
      <c r="A2741" s="3">
        <f t="shared" si="42"/>
        <v>2739</v>
      </c>
      <c r="B2741" s="7" t="s">
        <v>4744</v>
      </c>
      <c r="C2741" s="7" t="s">
        <v>4745</v>
      </c>
      <c r="D2741" s="7" t="s">
        <v>7</v>
      </c>
    </row>
    <row r="2742" spans="1:4">
      <c r="A2742" s="3">
        <f t="shared" si="42"/>
        <v>2740</v>
      </c>
      <c r="B2742" s="7" t="s">
        <v>4746</v>
      </c>
      <c r="C2742" s="7" t="s">
        <v>4747</v>
      </c>
      <c r="D2742" s="7" t="s">
        <v>7</v>
      </c>
    </row>
    <row r="2743" spans="1:4">
      <c r="A2743" s="3">
        <f t="shared" si="42"/>
        <v>2741</v>
      </c>
      <c r="B2743" s="7" t="s">
        <v>4748</v>
      </c>
      <c r="C2743" s="7" t="s">
        <v>4749</v>
      </c>
      <c r="D2743" s="7" t="s">
        <v>7</v>
      </c>
    </row>
    <row r="2744" spans="1:4">
      <c r="A2744" s="3">
        <f t="shared" si="42"/>
        <v>2742</v>
      </c>
      <c r="B2744" s="7" t="s">
        <v>4750</v>
      </c>
      <c r="C2744" s="7" t="s">
        <v>4751</v>
      </c>
      <c r="D2744" s="7" t="s">
        <v>7</v>
      </c>
    </row>
    <row r="2745" spans="1:4">
      <c r="A2745" s="3">
        <f t="shared" si="42"/>
        <v>2743</v>
      </c>
      <c r="B2745" s="7" t="s">
        <v>4752</v>
      </c>
      <c r="C2745" s="7" t="s">
        <v>4753</v>
      </c>
      <c r="D2745" s="7" t="s">
        <v>7</v>
      </c>
    </row>
    <row r="2746" spans="1:4">
      <c r="A2746" s="3">
        <f t="shared" si="42"/>
        <v>2744</v>
      </c>
      <c r="B2746" s="7" t="s">
        <v>4754</v>
      </c>
      <c r="C2746" s="7" t="s">
        <v>4755</v>
      </c>
      <c r="D2746" s="7" t="s">
        <v>7</v>
      </c>
    </row>
    <row r="2747" spans="1:4">
      <c r="A2747" s="3">
        <f t="shared" si="42"/>
        <v>2745</v>
      </c>
      <c r="B2747" s="7" t="s">
        <v>4756</v>
      </c>
      <c r="C2747" s="7" t="s">
        <v>4757</v>
      </c>
      <c r="D2747" s="7" t="s">
        <v>7</v>
      </c>
    </row>
    <row r="2748" spans="1:4">
      <c r="A2748" s="3">
        <f t="shared" si="42"/>
        <v>2746</v>
      </c>
      <c r="B2748" s="7" t="s">
        <v>4758</v>
      </c>
      <c r="C2748" s="7" t="s">
        <v>4759</v>
      </c>
      <c r="D2748" s="7" t="s">
        <v>7</v>
      </c>
    </row>
    <row r="2749" spans="1:4">
      <c r="A2749" s="3">
        <f t="shared" si="42"/>
        <v>2747</v>
      </c>
      <c r="B2749" s="7"/>
      <c r="C2749" s="7" t="s">
        <v>4760</v>
      </c>
      <c r="D2749" s="7" t="s">
        <v>7</v>
      </c>
    </row>
    <row r="2750" spans="1:4">
      <c r="A2750" s="3">
        <f t="shared" si="42"/>
        <v>2748</v>
      </c>
      <c r="B2750" s="7"/>
      <c r="C2750" s="7" t="s">
        <v>4761</v>
      </c>
      <c r="D2750" s="7" t="s">
        <v>7</v>
      </c>
    </row>
    <row r="2751" spans="1:4">
      <c r="A2751" s="3">
        <f t="shared" si="42"/>
        <v>2749</v>
      </c>
      <c r="B2751" s="7"/>
      <c r="C2751" s="7" t="s">
        <v>4762</v>
      </c>
      <c r="D2751" s="7" t="s">
        <v>7</v>
      </c>
    </row>
    <row r="2752" spans="1:4">
      <c r="A2752" s="3">
        <f t="shared" si="42"/>
        <v>2750</v>
      </c>
      <c r="B2752" s="7" t="s">
        <v>4763</v>
      </c>
      <c r="C2752" s="7" t="s">
        <v>4764</v>
      </c>
      <c r="D2752" s="7" t="s">
        <v>7</v>
      </c>
    </row>
    <row r="2753" spans="1:4">
      <c r="A2753" s="3">
        <f t="shared" si="42"/>
        <v>2751</v>
      </c>
      <c r="B2753" s="7" t="s">
        <v>4765</v>
      </c>
      <c r="C2753" s="7" t="s">
        <v>4766</v>
      </c>
      <c r="D2753" s="7" t="s">
        <v>7</v>
      </c>
    </row>
    <row r="2754" spans="1:4">
      <c r="A2754" s="3">
        <f t="shared" si="42"/>
        <v>2752</v>
      </c>
      <c r="B2754" s="7"/>
      <c r="C2754" s="7" t="s">
        <v>4767</v>
      </c>
      <c r="D2754" s="7" t="s">
        <v>7</v>
      </c>
    </row>
    <row r="2755" spans="1:4">
      <c r="A2755" s="3">
        <f t="shared" si="42"/>
        <v>2753</v>
      </c>
      <c r="B2755" s="7"/>
      <c r="C2755" s="7" t="s">
        <v>4768</v>
      </c>
      <c r="D2755" s="7" t="s">
        <v>7</v>
      </c>
    </row>
    <row r="2756" spans="1:4">
      <c r="A2756" s="3">
        <f t="shared" si="42"/>
        <v>2754</v>
      </c>
      <c r="B2756" s="7"/>
      <c r="C2756" s="7" t="s">
        <v>4769</v>
      </c>
      <c r="D2756" s="7" t="s">
        <v>7</v>
      </c>
    </row>
    <row r="2757" spans="1:4">
      <c r="A2757" s="3">
        <f t="shared" ref="A2757:A2820" si="43">A2756+1</f>
        <v>2755</v>
      </c>
      <c r="B2757" s="7"/>
      <c r="C2757" s="7" t="s">
        <v>4770</v>
      </c>
      <c r="D2757" s="7" t="s">
        <v>7</v>
      </c>
    </row>
    <row r="2758" spans="1:4">
      <c r="A2758" s="3">
        <f t="shared" si="43"/>
        <v>2756</v>
      </c>
      <c r="B2758" s="7" t="s">
        <v>4771</v>
      </c>
      <c r="C2758" s="7" t="s">
        <v>4772</v>
      </c>
      <c r="D2758" s="7" t="s">
        <v>7</v>
      </c>
    </row>
    <row r="2759" spans="1:4">
      <c r="A2759" s="3">
        <f t="shared" si="43"/>
        <v>2757</v>
      </c>
      <c r="B2759" s="7"/>
      <c r="C2759" s="7" t="s">
        <v>4773</v>
      </c>
      <c r="D2759" s="7" t="s">
        <v>7</v>
      </c>
    </row>
    <row r="2760" spans="1:4">
      <c r="A2760" s="3">
        <f t="shared" si="43"/>
        <v>2758</v>
      </c>
      <c r="B2760" s="7"/>
      <c r="C2760" s="7" t="s">
        <v>4774</v>
      </c>
      <c r="D2760" s="7" t="s">
        <v>7</v>
      </c>
    </row>
    <row r="2761" spans="1:4">
      <c r="A2761" s="3">
        <f t="shared" si="43"/>
        <v>2759</v>
      </c>
      <c r="B2761" s="7" t="s">
        <v>4775</v>
      </c>
      <c r="C2761" s="7" t="s">
        <v>4776</v>
      </c>
      <c r="D2761" s="7" t="s">
        <v>7</v>
      </c>
    </row>
    <row r="2762" spans="1:4">
      <c r="A2762" s="3">
        <f t="shared" si="43"/>
        <v>2760</v>
      </c>
      <c r="B2762" s="7" t="s">
        <v>4777</v>
      </c>
      <c r="C2762" s="7" t="s">
        <v>4778</v>
      </c>
      <c r="D2762" s="7" t="s">
        <v>7</v>
      </c>
    </row>
    <row r="2763" spans="1:4">
      <c r="A2763" s="3">
        <f t="shared" si="43"/>
        <v>2761</v>
      </c>
      <c r="B2763" s="7"/>
      <c r="C2763" s="7" t="s">
        <v>4779</v>
      </c>
      <c r="D2763" s="7" t="s">
        <v>7</v>
      </c>
    </row>
    <row r="2764" spans="1:4">
      <c r="A2764" s="3">
        <f t="shared" si="43"/>
        <v>2762</v>
      </c>
      <c r="B2764" s="7" t="s">
        <v>4780</v>
      </c>
      <c r="C2764" s="7" t="s">
        <v>4781</v>
      </c>
      <c r="D2764" s="7" t="s">
        <v>7</v>
      </c>
    </row>
    <row r="2765" spans="1:4">
      <c r="A2765" s="3">
        <f t="shared" si="43"/>
        <v>2763</v>
      </c>
      <c r="B2765" s="7" t="s">
        <v>4782</v>
      </c>
      <c r="C2765" s="7" t="s">
        <v>4783</v>
      </c>
      <c r="D2765" s="7" t="s">
        <v>7</v>
      </c>
    </row>
    <row r="2766" spans="1:4">
      <c r="A2766" s="3">
        <f t="shared" si="43"/>
        <v>2764</v>
      </c>
      <c r="B2766" s="7" t="s">
        <v>4784</v>
      </c>
      <c r="C2766" s="7" t="s">
        <v>4785</v>
      </c>
      <c r="D2766" s="7" t="s">
        <v>7</v>
      </c>
    </row>
    <row r="2767" spans="1:4">
      <c r="A2767" s="3">
        <f t="shared" si="43"/>
        <v>2765</v>
      </c>
      <c r="B2767" s="7" t="s">
        <v>4786</v>
      </c>
      <c r="C2767" s="7" t="s">
        <v>4787</v>
      </c>
      <c r="D2767" s="7" t="s">
        <v>7</v>
      </c>
    </row>
    <row r="2768" spans="1:4">
      <c r="A2768" s="3">
        <f t="shared" si="43"/>
        <v>2766</v>
      </c>
      <c r="B2768" s="7" t="s">
        <v>4788</v>
      </c>
      <c r="C2768" s="7" t="s">
        <v>4789</v>
      </c>
      <c r="D2768" s="7" t="s">
        <v>7</v>
      </c>
    </row>
    <row r="2769" spans="1:4">
      <c r="A2769" s="3">
        <f t="shared" si="43"/>
        <v>2767</v>
      </c>
      <c r="B2769" s="7"/>
      <c r="C2769" s="7" t="s">
        <v>4790</v>
      </c>
      <c r="D2769" s="7" t="s">
        <v>7</v>
      </c>
    </row>
    <row r="2770" spans="1:4">
      <c r="A2770" s="3">
        <f t="shared" si="43"/>
        <v>2768</v>
      </c>
      <c r="B2770" s="7" t="s">
        <v>4791</v>
      </c>
      <c r="C2770" s="7" t="s">
        <v>4792</v>
      </c>
      <c r="D2770" s="7" t="s">
        <v>7</v>
      </c>
    </row>
    <row r="2771" spans="1:4">
      <c r="A2771" s="3">
        <f t="shared" si="43"/>
        <v>2769</v>
      </c>
      <c r="B2771" s="7" t="s">
        <v>4793</v>
      </c>
      <c r="C2771" s="7" t="s">
        <v>4794</v>
      </c>
      <c r="D2771" s="7" t="s">
        <v>7</v>
      </c>
    </row>
    <row r="2772" spans="1:4">
      <c r="A2772" s="3">
        <f t="shared" si="43"/>
        <v>2770</v>
      </c>
      <c r="B2772" s="7" t="s">
        <v>4795</v>
      </c>
      <c r="C2772" s="7" t="s">
        <v>4796</v>
      </c>
      <c r="D2772" s="7" t="s">
        <v>7</v>
      </c>
    </row>
    <row r="2773" spans="1:4">
      <c r="A2773" s="3">
        <f t="shared" si="43"/>
        <v>2771</v>
      </c>
      <c r="B2773" s="7" t="s">
        <v>4797</v>
      </c>
      <c r="C2773" s="7" t="s">
        <v>4798</v>
      </c>
      <c r="D2773" s="7" t="s">
        <v>7</v>
      </c>
    </row>
    <row r="2774" spans="1:4">
      <c r="A2774" s="3">
        <f t="shared" si="43"/>
        <v>2772</v>
      </c>
      <c r="B2774" s="7" t="s">
        <v>4799</v>
      </c>
      <c r="C2774" s="7" t="s">
        <v>4800</v>
      </c>
      <c r="D2774" s="7" t="s">
        <v>7</v>
      </c>
    </row>
    <row r="2775" spans="1:4">
      <c r="A2775" s="3">
        <f t="shared" si="43"/>
        <v>2773</v>
      </c>
      <c r="B2775" s="7"/>
      <c r="C2775" s="7" t="s">
        <v>4801</v>
      </c>
      <c r="D2775" s="7" t="s">
        <v>7</v>
      </c>
    </row>
    <row r="2776" spans="1:4">
      <c r="A2776" s="3">
        <f t="shared" si="43"/>
        <v>2774</v>
      </c>
      <c r="B2776" s="7"/>
      <c r="C2776" s="7" t="s">
        <v>4802</v>
      </c>
      <c r="D2776" s="7" t="s">
        <v>7</v>
      </c>
    </row>
    <row r="2777" spans="1:4">
      <c r="A2777" s="3">
        <f t="shared" si="43"/>
        <v>2775</v>
      </c>
      <c r="B2777" s="7" t="s">
        <v>4803</v>
      </c>
      <c r="C2777" s="7" t="s">
        <v>4804</v>
      </c>
      <c r="D2777" s="7" t="s">
        <v>7</v>
      </c>
    </row>
    <row r="2778" spans="1:4">
      <c r="A2778" s="3">
        <f t="shared" si="43"/>
        <v>2776</v>
      </c>
      <c r="B2778" s="7" t="s">
        <v>4805</v>
      </c>
      <c r="C2778" s="7" t="s">
        <v>4806</v>
      </c>
      <c r="D2778" s="7" t="s">
        <v>7</v>
      </c>
    </row>
    <row r="2779" spans="1:4">
      <c r="A2779" s="3">
        <f t="shared" si="43"/>
        <v>2777</v>
      </c>
      <c r="B2779" s="7" t="s">
        <v>4807</v>
      </c>
      <c r="C2779" s="7" t="s">
        <v>4808</v>
      </c>
      <c r="D2779" s="7" t="s">
        <v>7</v>
      </c>
    </row>
    <row r="2780" spans="1:4">
      <c r="A2780" s="3">
        <f t="shared" si="43"/>
        <v>2778</v>
      </c>
      <c r="B2780" s="7" t="s">
        <v>4809</v>
      </c>
      <c r="C2780" s="7" t="s">
        <v>4810</v>
      </c>
      <c r="D2780" s="7" t="s">
        <v>7</v>
      </c>
    </row>
    <row r="2781" spans="1:4">
      <c r="A2781" s="3">
        <f t="shared" si="43"/>
        <v>2779</v>
      </c>
      <c r="B2781" s="7" t="s">
        <v>4811</v>
      </c>
      <c r="C2781" s="7" t="s">
        <v>4812</v>
      </c>
      <c r="D2781" s="7" t="s">
        <v>7</v>
      </c>
    </row>
    <row r="2782" spans="1:4">
      <c r="A2782" s="3">
        <f t="shared" si="43"/>
        <v>2780</v>
      </c>
      <c r="B2782" s="7" t="s">
        <v>4813</v>
      </c>
      <c r="C2782" s="7" t="s">
        <v>4814</v>
      </c>
      <c r="D2782" s="7" t="s">
        <v>7</v>
      </c>
    </row>
    <row r="2783" spans="1:4">
      <c r="A2783" s="3">
        <f t="shared" si="43"/>
        <v>2781</v>
      </c>
      <c r="B2783" s="7" t="s">
        <v>4815</v>
      </c>
      <c r="C2783" s="7" t="s">
        <v>4816</v>
      </c>
      <c r="D2783" s="7" t="s">
        <v>7</v>
      </c>
    </row>
    <row r="2784" spans="1:4">
      <c r="A2784" s="3">
        <f t="shared" si="43"/>
        <v>2782</v>
      </c>
      <c r="B2784" s="7" t="s">
        <v>4817</v>
      </c>
      <c r="C2784" s="7" t="s">
        <v>4818</v>
      </c>
      <c r="D2784" s="7" t="s">
        <v>7</v>
      </c>
    </row>
    <row r="2785" spans="1:4">
      <c r="A2785" s="3">
        <f t="shared" si="43"/>
        <v>2783</v>
      </c>
      <c r="B2785" s="7"/>
      <c r="C2785" s="7" t="s">
        <v>4819</v>
      </c>
      <c r="D2785" s="7" t="s">
        <v>7</v>
      </c>
    </row>
    <row r="2786" spans="1:4">
      <c r="A2786" s="3">
        <f t="shared" si="43"/>
        <v>2784</v>
      </c>
      <c r="B2786" s="7"/>
      <c r="C2786" s="7" t="s">
        <v>4820</v>
      </c>
      <c r="D2786" s="7" t="s">
        <v>7</v>
      </c>
    </row>
    <row r="2787" spans="1:4">
      <c r="A2787" s="3">
        <f t="shared" si="43"/>
        <v>2785</v>
      </c>
      <c r="B2787" s="7" t="s">
        <v>4821</v>
      </c>
      <c r="C2787" s="7" t="s">
        <v>4822</v>
      </c>
      <c r="D2787" s="7" t="s">
        <v>7</v>
      </c>
    </row>
    <row r="2788" spans="1:4">
      <c r="A2788" s="3">
        <f t="shared" si="43"/>
        <v>2786</v>
      </c>
      <c r="B2788" s="7"/>
      <c r="C2788" s="7" t="s">
        <v>4823</v>
      </c>
      <c r="D2788" s="7" t="s">
        <v>7</v>
      </c>
    </row>
    <row r="2789" spans="1:4">
      <c r="A2789" s="3">
        <f t="shared" si="43"/>
        <v>2787</v>
      </c>
      <c r="B2789" s="7"/>
      <c r="C2789" s="7" t="s">
        <v>4824</v>
      </c>
      <c r="D2789" s="7" t="s">
        <v>7</v>
      </c>
    </row>
    <row r="2790" spans="1:4">
      <c r="A2790" s="3">
        <f t="shared" si="43"/>
        <v>2788</v>
      </c>
      <c r="B2790" s="7" t="s">
        <v>4825</v>
      </c>
      <c r="C2790" s="7" t="s">
        <v>4826</v>
      </c>
      <c r="D2790" s="7" t="s">
        <v>7</v>
      </c>
    </row>
    <row r="2791" spans="1:4">
      <c r="A2791" s="3">
        <f t="shared" si="43"/>
        <v>2789</v>
      </c>
      <c r="B2791" s="7"/>
      <c r="C2791" s="7" t="s">
        <v>4827</v>
      </c>
      <c r="D2791" s="7" t="s">
        <v>7</v>
      </c>
    </row>
    <row r="2792" spans="1:4">
      <c r="A2792" s="3">
        <f t="shared" si="43"/>
        <v>2790</v>
      </c>
      <c r="B2792" s="7" t="s">
        <v>4828</v>
      </c>
      <c r="C2792" s="7" t="s">
        <v>4829</v>
      </c>
      <c r="D2792" s="7" t="s">
        <v>7</v>
      </c>
    </row>
    <row r="2793" spans="1:4">
      <c r="A2793" s="3">
        <f t="shared" si="43"/>
        <v>2791</v>
      </c>
      <c r="B2793" s="7" t="s">
        <v>4830</v>
      </c>
      <c r="C2793" s="7" t="s">
        <v>4831</v>
      </c>
      <c r="D2793" s="7" t="s">
        <v>7</v>
      </c>
    </row>
    <row r="2794" spans="1:4">
      <c r="A2794" s="3">
        <f t="shared" si="43"/>
        <v>2792</v>
      </c>
      <c r="B2794" s="7" t="s">
        <v>4832</v>
      </c>
      <c r="C2794" s="7" t="s">
        <v>4833</v>
      </c>
      <c r="D2794" s="7" t="s">
        <v>7</v>
      </c>
    </row>
    <row r="2795" spans="1:4">
      <c r="A2795" s="3">
        <f t="shared" si="43"/>
        <v>2793</v>
      </c>
      <c r="B2795" s="7"/>
      <c r="C2795" s="7" t="s">
        <v>4834</v>
      </c>
      <c r="D2795" s="7" t="s">
        <v>7</v>
      </c>
    </row>
    <row r="2796" spans="1:4">
      <c r="A2796" s="3">
        <f t="shared" si="43"/>
        <v>2794</v>
      </c>
      <c r="B2796" s="7" t="s">
        <v>4835</v>
      </c>
      <c r="C2796" s="7" t="s">
        <v>4836</v>
      </c>
      <c r="D2796" s="7" t="s">
        <v>7</v>
      </c>
    </row>
    <row r="2797" spans="1:4">
      <c r="A2797" s="3">
        <f t="shared" si="43"/>
        <v>2795</v>
      </c>
      <c r="B2797" s="7" t="s">
        <v>4837</v>
      </c>
      <c r="C2797" s="7" t="s">
        <v>4838</v>
      </c>
      <c r="D2797" s="7" t="s">
        <v>7</v>
      </c>
    </row>
    <row r="2798" spans="1:4">
      <c r="A2798" s="3">
        <f t="shared" si="43"/>
        <v>2796</v>
      </c>
      <c r="B2798" s="7" t="s">
        <v>4839</v>
      </c>
      <c r="C2798" s="7" t="s">
        <v>4840</v>
      </c>
      <c r="D2798" s="7" t="s">
        <v>7</v>
      </c>
    </row>
    <row r="2799" spans="1:4">
      <c r="A2799" s="3">
        <f t="shared" si="43"/>
        <v>2797</v>
      </c>
      <c r="B2799" s="7" t="s">
        <v>4841</v>
      </c>
      <c r="C2799" s="7" t="s">
        <v>4842</v>
      </c>
      <c r="D2799" s="7" t="s">
        <v>7</v>
      </c>
    </row>
    <row r="2800" spans="1:4">
      <c r="A2800" s="3">
        <f t="shared" si="43"/>
        <v>2798</v>
      </c>
      <c r="B2800" s="7" t="s">
        <v>4843</v>
      </c>
      <c r="C2800" s="7" t="s">
        <v>4844</v>
      </c>
      <c r="D2800" s="7" t="s">
        <v>7</v>
      </c>
    </row>
    <row r="2801" spans="1:4">
      <c r="A2801" s="3">
        <f t="shared" si="43"/>
        <v>2799</v>
      </c>
      <c r="B2801" s="7" t="s">
        <v>4845</v>
      </c>
      <c r="C2801" s="7" t="s">
        <v>4846</v>
      </c>
      <c r="D2801" s="7" t="s">
        <v>7</v>
      </c>
    </row>
    <row r="2802" spans="1:4">
      <c r="A2802" s="3">
        <f t="shared" si="43"/>
        <v>2800</v>
      </c>
      <c r="B2802" s="7" t="s">
        <v>4847</v>
      </c>
      <c r="C2802" s="7" t="s">
        <v>4848</v>
      </c>
      <c r="D2802" s="7" t="s">
        <v>7</v>
      </c>
    </row>
    <row r="2803" spans="1:4">
      <c r="A2803" s="3">
        <f t="shared" si="43"/>
        <v>2801</v>
      </c>
      <c r="B2803" s="7" t="s">
        <v>4849</v>
      </c>
      <c r="C2803" s="7" t="s">
        <v>4850</v>
      </c>
      <c r="D2803" s="7" t="s">
        <v>7</v>
      </c>
    </row>
    <row r="2804" spans="1:4">
      <c r="A2804" s="3">
        <f t="shared" si="43"/>
        <v>2802</v>
      </c>
      <c r="B2804" s="7" t="s">
        <v>4851</v>
      </c>
      <c r="C2804" s="7" t="s">
        <v>4852</v>
      </c>
      <c r="D2804" s="7" t="s">
        <v>7</v>
      </c>
    </row>
    <row r="2805" spans="1:4">
      <c r="A2805" s="3">
        <f t="shared" si="43"/>
        <v>2803</v>
      </c>
      <c r="B2805" s="7"/>
      <c r="C2805" s="7" t="s">
        <v>4853</v>
      </c>
      <c r="D2805" s="7" t="s">
        <v>7</v>
      </c>
    </row>
    <row r="2806" spans="1:4">
      <c r="A2806" s="3">
        <f t="shared" si="43"/>
        <v>2804</v>
      </c>
      <c r="B2806" s="7"/>
      <c r="C2806" s="7" t="s">
        <v>4854</v>
      </c>
      <c r="D2806" s="7" t="s">
        <v>7</v>
      </c>
    </row>
    <row r="2807" spans="1:4">
      <c r="A2807" s="3">
        <f t="shared" si="43"/>
        <v>2805</v>
      </c>
      <c r="B2807" s="7" t="s">
        <v>4855</v>
      </c>
      <c r="C2807" s="7" t="s">
        <v>4856</v>
      </c>
      <c r="D2807" s="7" t="s">
        <v>7</v>
      </c>
    </row>
    <row r="2808" spans="1:4">
      <c r="A2808" s="3">
        <f t="shared" si="43"/>
        <v>2806</v>
      </c>
      <c r="B2808" s="7" t="s">
        <v>4857</v>
      </c>
      <c r="C2808" s="7" t="s">
        <v>4858</v>
      </c>
      <c r="D2808" s="7" t="s">
        <v>7</v>
      </c>
    </row>
    <row r="2809" spans="1:4">
      <c r="A2809" s="3">
        <f t="shared" si="43"/>
        <v>2807</v>
      </c>
      <c r="B2809" s="7" t="s">
        <v>4859</v>
      </c>
      <c r="C2809" s="7" t="s">
        <v>4860</v>
      </c>
      <c r="D2809" s="7" t="s">
        <v>7</v>
      </c>
    </row>
    <row r="2810" spans="1:4">
      <c r="A2810" s="3">
        <f t="shared" si="43"/>
        <v>2808</v>
      </c>
      <c r="B2810" s="7"/>
      <c r="C2810" s="7" t="s">
        <v>4861</v>
      </c>
      <c r="D2810" s="7" t="s">
        <v>7</v>
      </c>
    </row>
    <row r="2811" spans="1:4">
      <c r="A2811" s="3">
        <f t="shared" si="43"/>
        <v>2809</v>
      </c>
      <c r="B2811" s="7" t="s">
        <v>4862</v>
      </c>
      <c r="C2811" s="7" t="s">
        <v>4863</v>
      </c>
      <c r="D2811" s="7" t="s">
        <v>7</v>
      </c>
    </row>
    <row r="2812" spans="1:4">
      <c r="A2812" s="3">
        <f t="shared" si="43"/>
        <v>2810</v>
      </c>
      <c r="B2812" s="7" t="s">
        <v>4864</v>
      </c>
      <c r="C2812" s="7" t="s">
        <v>4865</v>
      </c>
      <c r="D2812" s="7" t="s">
        <v>7</v>
      </c>
    </row>
    <row r="2813" spans="1:4">
      <c r="A2813" s="3">
        <f t="shared" si="43"/>
        <v>2811</v>
      </c>
      <c r="B2813" s="7" t="s">
        <v>4866</v>
      </c>
      <c r="C2813" s="7" t="s">
        <v>4867</v>
      </c>
      <c r="D2813" s="7" t="s">
        <v>7</v>
      </c>
    </row>
    <row r="2814" spans="1:4">
      <c r="A2814" s="3">
        <f t="shared" si="43"/>
        <v>2812</v>
      </c>
      <c r="B2814" s="7" t="s">
        <v>4868</v>
      </c>
      <c r="C2814" s="7" t="s">
        <v>4869</v>
      </c>
      <c r="D2814" s="7" t="s">
        <v>7</v>
      </c>
    </row>
    <row r="2815" spans="1:4">
      <c r="A2815" s="3">
        <f t="shared" si="43"/>
        <v>2813</v>
      </c>
      <c r="B2815" s="7" t="s">
        <v>4870</v>
      </c>
      <c r="C2815" s="7" t="s">
        <v>4871</v>
      </c>
      <c r="D2815" s="7" t="s">
        <v>7</v>
      </c>
    </row>
    <row r="2816" spans="1:4">
      <c r="A2816" s="3">
        <f t="shared" si="43"/>
        <v>2814</v>
      </c>
      <c r="B2816" s="7" t="s">
        <v>4872</v>
      </c>
      <c r="C2816" s="7" t="s">
        <v>4873</v>
      </c>
      <c r="D2816" s="7" t="s">
        <v>7</v>
      </c>
    </row>
    <row r="2817" spans="1:4">
      <c r="A2817" s="3">
        <f t="shared" si="43"/>
        <v>2815</v>
      </c>
      <c r="B2817" s="7" t="s">
        <v>4874</v>
      </c>
      <c r="C2817" s="7" t="s">
        <v>4875</v>
      </c>
      <c r="D2817" s="7" t="s">
        <v>7</v>
      </c>
    </row>
    <row r="2818" spans="1:4">
      <c r="A2818" s="3">
        <f t="shared" si="43"/>
        <v>2816</v>
      </c>
      <c r="B2818" s="7" t="s">
        <v>4876</v>
      </c>
      <c r="C2818" s="7" t="s">
        <v>4877</v>
      </c>
      <c r="D2818" s="7" t="s">
        <v>7</v>
      </c>
    </row>
    <row r="2819" spans="1:4">
      <c r="A2819" s="3">
        <f t="shared" si="43"/>
        <v>2817</v>
      </c>
      <c r="B2819" s="7" t="s">
        <v>4878</v>
      </c>
      <c r="C2819" s="7" t="s">
        <v>4879</v>
      </c>
      <c r="D2819" s="7" t="s">
        <v>7</v>
      </c>
    </row>
    <row r="2820" spans="1:4">
      <c r="A2820" s="3">
        <f t="shared" si="43"/>
        <v>2818</v>
      </c>
      <c r="B2820" s="7" t="s">
        <v>4880</v>
      </c>
      <c r="C2820" s="7" t="s">
        <v>4881</v>
      </c>
      <c r="D2820" s="7" t="s">
        <v>7</v>
      </c>
    </row>
    <row r="2821" spans="1:4">
      <c r="A2821" s="3">
        <f t="shared" ref="A2821:A2884" si="44">A2820+1</f>
        <v>2819</v>
      </c>
      <c r="B2821" s="7" t="s">
        <v>4882</v>
      </c>
      <c r="C2821" s="7" t="s">
        <v>4883</v>
      </c>
      <c r="D2821" s="7" t="s">
        <v>7</v>
      </c>
    </row>
    <row r="2822" spans="1:4">
      <c r="A2822" s="3">
        <f t="shared" si="44"/>
        <v>2820</v>
      </c>
      <c r="B2822" s="7" t="s">
        <v>4884</v>
      </c>
      <c r="C2822" s="7" t="s">
        <v>4885</v>
      </c>
      <c r="D2822" s="7" t="s">
        <v>7</v>
      </c>
    </row>
    <row r="2823" spans="1:4">
      <c r="A2823" s="3">
        <f t="shared" si="44"/>
        <v>2821</v>
      </c>
      <c r="B2823" s="7" t="s">
        <v>4886</v>
      </c>
      <c r="C2823" s="7" t="s">
        <v>4887</v>
      </c>
      <c r="D2823" s="7" t="s">
        <v>7</v>
      </c>
    </row>
    <row r="2824" spans="1:4">
      <c r="A2824" s="3">
        <f t="shared" si="44"/>
        <v>2822</v>
      </c>
      <c r="B2824" s="7" t="s">
        <v>4888</v>
      </c>
      <c r="C2824" s="7" t="s">
        <v>4889</v>
      </c>
      <c r="D2824" s="7" t="s">
        <v>7</v>
      </c>
    </row>
    <row r="2825" spans="1:4">
      <c r="A2825" s="3">
        <f t="shared" si="44"/>
        <v>2823</v>
      </c>
      <c r="B2825" s="7" t="s">
        <v>4890</v>
      </c>
      <c r="C2825" s="7" t="s">
        <v>4891</v>
      </c>
      <c r="D2825" s="7" t="s">
        <v>7</v>
      </c>
    </row>
    <row r="2826" spans="1:4">
      <c r="A2826" s="3">
        <f t="shared" si="44"/>
        <v>2824</v>
      </c>
      <c r="B2826" s="7" t="s">
        <v>4892</v>
      </c>
      <c r="C2826" s="7" t="s">
        <v>4893</v>
      </c>
      <c r="D2826" s="7" t="s">
        <v>7</v>
      </c>
    </row>
    <row r="2827" spans="1:4">
      <c r="A2827" s="3">
        <f t="shared" si="44"/>
        <v>2825</v>
      </c>
      <c r="B2827" s="7" t="s">
        <v>4894</v>
      </c>
      <c r="C2827" s="7" t="s">
        <v>4895</v>
      </c>
      <c r="D2827" s="7" t="s">
        <v>7</v>
      </c>
    </row>
    <row r="2828" spans="1:4">
      <c r="A2828" s="3">
        <f t="shared" si="44"/>
        <v>2826</v>
      </c>
      <c r="B2828" s="7" t="s">
        <v>4896</v>
      </c>
      <c r="C2828" s="7" t="s">
        <v>4897</v>
      </c>
      <c r="D2828" s="7" t="s">
        <v>7</v>
      </c>
    </row>
    <row r="2829" spans="1:4">
      <c r="A2829" s="3">
        <f t="shared" si="44"/>
        <v>2827</v>
      </c>
      <c r="B2829" s="7" t="s">
        <v>4898</v>
      </c>
      <c r="C2829" s="7" t="s">
        <v>4899</v>
      </c>
      <c r="D2829" s="7" t="s">
        <v>7</v>
      </c>
    </row>
    <row r="2830" spans="1:4">
      <c r="A2830" s="3">
        <f t="shared" si="44"/>
        <v>2828</v>
      </c>
      <c r="B2830" s="7" t="s">
        <v>4900</v>
      </c>
      <c r="C2830" s="7" t="s">
        <v>4901</v>
      </c>
      <c r="D2830" s="7" t="s">
        <v>7</v>
      </c>
    </row>
    <row r="2831" spans="1:4">
      <c r="A2831" s="3">
        <f t="shared" si="44"/>
        <v>2829</v>
      </c>
      <c r="B2831" s="7"/>
      <c r="C2831" s="7" t="s">
        <v>4902</v>
      </c>
      <c r="D2831" s="7" t="s">
        <v>7</v>
      </c>
    </row>
    <row r="2832" spans="1:4">
      <c r="A2832" s="3">
        <f t="shared" si="44"/>
        <v>2830</v>
      </c>
      <c r="B2832" s="7" t="s">
        <v>4903</v>
      </c>
      <c r="C2832" s="7" t="s">
        <v>4904</v>
      </c>
      <c r="D2832" s="7" t="s">
        <v>7</v>
      </c>
    </row>
    <row r="2833" spans="1:4">
      <c r="A2833" s="3">
        <f t="shared" si="44"/>
        <v>2831</v>
      </c>
      <c r="B2833" s="7" t="s">
        <v>4905</v>
      </c>
      <c r="C2833" s="7" t="s">
        <v>4906</v>
      </c>
      <c r="D2833" s="7" t="s">
        <v>7</v>
      </c>
    </row>
    <row r="2834" spans="1:4">
      <c r="A2834" s="3">
        <f t="shared" si="44"/>
        <v>2832</v>
      </c>
      <c r="B2834" s="7" t="s">
        <v>4907</v>
      </c>
      <c r="C2834" s="7" t="s">
        <v>4908</v>
      </c>
      <c r="D2834" s="7" t="s">
        <v>7</v>
      </c>
    </row>
    <row r="2835" spans="1:4">
      <c r="A2835" s="3">
        <f t="shared" si="44"/>
        <v>2833</v>
      </c>
      <c r="B2835" s="7" t="s">
        <v>4909</v>
      </c>
      <c r="C2835" s="7" t="s">
        <v>4910</v>
      </c>
      <c r="D2835" s="7" t="s">
        <v>7</v>
      </c>
    </row>
    <row r="2836" spans="1:4">
      <c r="A2836" s="3">
        <f t="shared" si="44"/>
        <v>2834</v>
      </c>
      <c r="B2836" s="7"/>
      <c r="C2836" s="7" t="s">
        <v>4911</v>
      </c>
      <c r="D2836" s="7" t="s">
        <v>7</v>
      </c>
    </row>
    <row r="2837" spans="1:4">
      <c r="A2837" s="3">
        <f t="shared" si="44"/>
        <v>2835</v>
      </c>
      <c r="B2837" s="7" t="s">
        <v>4912</v>
      </c>
      <c r="C2837" s="7" t="s">
        <v>4913</v>
      </c>
      <c r="D2837" s="7" t="s">
        <v>7</v>
      </c>
    </row>
    <row r="2838" spans="1:4">
      <c r="A2838" s="3">
        <f t="shared" si="44"/>
        <v>2836</v>
      </c>
      <c r="B2838" s="7" t="s">
        <v>4914</v>
      </c>
      <c r="C2838" s="7" t="s">
        <v>4915</v>
      </c>
      <c r="D2838" s="7" t="s">
        <v>7</v>
      </c>
    </row>
    <row r="2839" spans="1:4">
      <c r="A2839" s="3">
        <f t="shared" si="44"/>
        <v>2837</v>
      </c>
      <c r="B2839" s="7"/>
      <c r="C2839" s="7" t="s">
        <v>4916</v>
      </c>
      <c r="D2839" s="7" t="s">
        <v>7</v>
      </c>
    </row>
    <row r="2840" spans="1:4">
      <c r="A2840" s="3">
        <f t="shared" si="44"/>
        <v>2838</v>
      </c>
      <c r="B2840" s="7" t="s">
        <v>4917</v>
      </c>
      <c r="C2840" s="7" t="s">
        <v>4918</v>
      </c>
      <c r="D2840" s="7" t="s">
        <v>7</v>
      </c>
    </row>
    <row r="2841" spans="1:4">
      <c r="A2841" s="3">
        <f t="shared" si="44"/>
        <v>2839</v>
      </c>
      <c r="B2841" s="7" t="s">
        <v>4919</v>
      </c>
      <c r="C2841" s="7" t="s">
        <v>4920</v>
      </c>
      <c r="D2841" s="7" t="s">
        <v>7</v>
      </c>
    </row>
    <row r="2842" spans="1:4">
      <c r="A2842" s="3">
        <f t="shared" si="44"/>
        <v>2840</v>
      </c>
      <c r="B2842" s="7"/>
      <c r="C2842" s="7" t="s">
        <v>4921</v>
      </c>
      <c r="D2842" s="7" t="s">
        <v>7</v>
      </c>
    </row>
    <row r="2843" spans="1:4">
      <c r="A2843" s="3">
        <f t="shared" si="44"/>
        <v>2841</v>
      </c>
      <c r="B2843" s="7" t="s">
        <v>4922</v>
      </c>
      <c r="C2843" s="7" t="s">
        <v>4923</v>
      </c>
      <c r="D2843" s="7" t="s">
        <v>7</v>
      </c>
    </row>
    <row r="2844" spans="1:4">
      <c r="A2844" s="3">
        <f t="shared" si="44"/>
        <v>2842</v>
      </c>
      <c r="B2844" s="7" t="s">
        <v>4924</v>
      </c>
      <c r="C2844" s="7" t="s">
        <v>4925</v>
      </c>
      <c r="D2844" s="7" t="s">
        <v>7</v>
      </c>
    </row>
    <row r="2845" spans="1:4">
      <c r="A2845" s="3">
        <f t="shared" si="44"/>
        <v>2843</v>
      </c>
      <c r="B2845" s="7" t="s">
        <v>4926</v>
      </c>
      <c r="C2845" s="7" t="s">
        <v>4927</v>
      </c>
      <c r="D2845" s="7" t="s">
        <v>7</v>
      </c>
    </row>
    <row r="2846" spans="1:4">
      <c r="A2846" s="3">
        <f t="shared" si="44"/>
        <v>2844</v>
      </c>
      <c r="B2846" s="7"/>
      <c r="C2846" s="7" t="s">
        <v>4928</v>
      </c>
      <c r="D2846" s="7" t="s">
        <v>7</v>
      </c>
    </row>
    <row r="2847" spans="1:4">
      <c r="A2847" s="3">
        <f t="shared" si="44"/>
        <v>2845</v>
      </c>
      <c r="B2847" s="7"/>
      <c r="C2847" s="7" t="s">
        <v>4929</v>
      </c>
      <c r="D2847" s="7" t="s">
        <v>7</v>
      </c>
    </row>
    <row r="2848" spans="1:4">
      <c r="A2848" s="3">
        <f t="shared" si="44"/>
        <v>2846</v>
      </c>
      <c r="B2848" s="7" t="s">
        <v>4930</v>
      </c>
      <c r="C2848" s="7" t="s">
        <v>4931</v>
      </c>
      <c r="D2848" s="7" t="s">
        <v>7</v>
      </c>
    </row>
    <row r="2849" spans="1:4">
      <c r="A2849" s="3">
        <f t="shared" si="44"/>
        <v>2847</v>
      </c>
      <c r="B2849" s="7" t="s">
        <v>4932</v>
      </c>
      <c r="C2849" s="7" t="s">
        <v>4933</v>
      </c>
      <c r="D2849" s="7" t="s">
        <v>7</v>
      </c>
    </row>
    <row r="2850" spans="1:4">
      <c r="A2850" s="3">
        <f t="shared" si="44"/>
        <v>2848</v>
      </c>
      <c r="B2850" s="7" t="s">
        <v>4934</v>
      </c>
      <c r="C2850" s="7" t="s">
        <v>4935</v>
      </c>
      <c r="D2850" s="7" t="s">
        <v>7</v>
      </c>
    </row>
    <row r="2851" spans="1:4">
      <c r="A2851" s="3">
        <f t="shared" si="44"/>
        <v>2849</v>
      </c>
      <c r="B2851" s="7"/>
      <c r="C2851" s="7" t="s">
        <v>4936</v>
      </c>
      <c r="D2851" s="7" t="s">
        <v>7</v>
      </c>
    </row>
    <row r="2852" spans="1:4">
      <c r="A2852" s="3">
        <f t="shared" si="44"/>
        <v>2850</v>
      </c>
      <c r="B2852" s="7" t="s">
        <v>4937</v>
      </c>
      <c r="C2852" s="7" t="s">
        <v>4938</v>
      </c>
      <c r="D2852" s="7" t="s">
        <v>7</v>
      </c>
    </row>
    <row r="2853" spans="1:4">
      <c r="A2853" s="3">
        <f t="shared" si="44"/>
        <v>2851</v>
      </c>
      <c r="B2853" s="7" t="s">
        <v>4939</v>
      </c>
      <c r="C2853" s="7" t="s">
        <v>4940</v>
      </c>
      <c r="D2853" s="7" t="s">
        <v>7</v>
      </c>
    </row>
    <row r="2854" spans="1:4">
      <c r="A2854" s="3">
        <f t="shared" si="44"/>
        <v>2852</v>
      </c>
      <c r="B2854" s="7" t="s">
        <v>4941</v>
      </c>
      <c r="C2854" s="7" t="s">
        <v>4942</v>
      </c>
      <c r="D2854" s="7" t="s">
        <v>7</v>
      </c>
    </row>
    <row r="2855" spans="1:4">
      <c r="A2855" s="3">
        <f t="shared" si="44"/>
        <v>2853</v>
      </c>
      <c r="B2855" s="7" t="s">
        <v>4943</v>
      </c>
      <c r="C2855" s="7" t="s">
        <v>4944</v>
      </c>
      <c r="D2855" s="7" t="s">
        <v>7</v>
      </c>
    </row>
    <row r="2856" spans="1:4">
      <c r="A2856" s="3">
        <f t="shared" si="44"/>
        <v>2854</v>
      </c>
      <c r="B2856" s="7"/>
      <c r="C2856" s="7" t="s">
        <v>4945</v>
      </c>
      <c r="D2856" s="7" t="s">
        <v>7</v>
      </c>
    </row>
    <row r="2857" spans="1:4">
      <c r="A2857" s="3">
        <f t="shared" si="44"/>
        <v>2855</v>
      </c>
      <c r="B2857" s="7" t="s">
        <v>4946</v>
      </c>
      <c r="C2857" s="7" t="s">
        <v>4947</v>
      </c>
      <c r="D2857" s="7" t="s">
        <v>7</v>
      </c>
    </row>
    <row r="2858" spans="1:4">
      <c r="A2858" s="3">
        <f t="shared" si="44"/>
        <v>2856</v>
      </c>
      <c r="B2858" s="7"/>
      <c r="C2858" s="7" t="s">
        <v>4948</v>
      </c>
      <c r="D2858" s="7" t="s">
        <v>7</v>
      </c>
    </row>
    <row r="2859" spans="1:4">
      <c r="A2859" s="3">
        <f t="shared" si="44"/>
        <v>2857</v>
      </c>
      <c r="B2859" s="7"/>
      <c r="C2859" s="7" t="s">
        <v>4949</v>
      </c>
      <c r="D2859" s="7" t="s">
        <v>7</v>
      </c>
    </row>
    <row r="2860" spans="1:4">
      <c r="A2860" s="3">
        <f t="shared" si="44"/>
        <v>2858</v>
      </c>
      <c r="B2860" s="7" t="s">
        <v>4950</v>
      </c>
      <c r="C2860" s="7" t="s">
        <v>4951</v>
      </c>
      <c r="D2860" s="7" t="s">
        <v>7</v>
      </c>
    </row>
    <row r="2861" spans="1:4">
      <c r="A2861" s="3">
        <f t="shared" si="44"/>
        <v>2859</v>
      </c>
      <c r="B2861" s="7"/>
      <c r="C2861" s="7" t="s">
        <v>4952</v>
      </c>
      <c r="D2861" s="7" t="s">
        <v>7</v>
      </c>
    </row>
    <row r="2862" spans="1:4">
      <c r="A2862" s="3">
        <f t="shared" si="44"/>
        <v>2860</v>
      </c>
      <c r="B2862" s="7" t="s">
        <v>4953</v>
      </c>
      <c r="C2862" s="7" t="s">
        <v>4954</v>
      </c>
      <c r="D2862" s="7" t="s">
        <v>7</v>
      </c>
    </row>
    <row r="2863" spans="1:4">
      <c r="A2863" s="3">
        <f t="shared" si="44"/>
        <v>2861</v>
      </c>
      <c r="B2863" s="7" t="s">
        <v>4955</v>
      </c>
      <c r="C2863" s="7" t="s">
        <v>4956</v>
      </c>
      <c r="D2863" s="7" t="s">
        <v>7</v>
      </c>
    </row>
    <row r="2864" spans="1:4">
      <c r="A2864" s="3">
        <f t="shared" si="44"/>
        <v>2862</v>
      </c>
      <c r="B2864" s="7" t="s">
        <v>4957</v>
      </c>
      <c r="C2864" s="7" t="s">
        <v>4958</v>
      </c>
      <c r="D2864" s="7" t="s">
        <v>7</v>
      </c>
    </row>
    <row r="2865" spans="1:4">
      <c r="A2865" s="3">
        <f t="shared" si="44"/>
        <v>2863</v>
      </c>
      <c r="B2865" s="7"/>
      <c r="C2865" s="7" t="s">
        <v>4959</v>
      </c>
      <c r="D2865" s="7" t="s">
        <v>7</v>
      </c>
    </row>
    <row r="2866" spans="1:4">
      <c r="A2866" s="3">
        <f t="shared" si="44"/>
        <v>2864</v>
      </c>
      <c r="B2866" s="7"/>
      <c r="C2866" s="7" t="s">
        <v>4960</v>
      </c>
      <c r="D2866" s="7" t="s">
        <v>7</v>
      </c>
    </row>
    <row r="2867" spans="1:4">
      <c r="A2867" s="3">
        <f t="shared" si="44"/>
        <v>2865</v>
      </c>
      <c r="B2867" s="7" t="s">
        <v>4961</v>
      </c>
      <c r="C2867" s="7" t="s">
        <v>4962</v>
      </c>
      <c r="D2867" s="7" t="s">
        <v>7</v>
      </c>
    </row>
    <row r="2868" spans="1:4">
      <c r="A2868" s="3">
        <f t="shared" si="44"/>
        <v>2866</v>
      </c>
      <c r="B2868" s="7" t="s">
        <v>4963</v>
      </c>
      <c r="C2868" s="7" t="s">
        <v>4964</v>
      </c>
      <c r="D2868" s="7" t="s">
        <v>7</v>
      </c>
    </row>
    <row r="2869" spans="1:4">
      <c r="A2869" s="3">
        <f t="shared" si="44"/>
        <v>2867</v>
      </c>
      <c r="B2869" s="7"/>
      <c r="C2869" s="7" t="s">
        <v>4965</v>
      </c>
      <c r="D2869" s="7" t="s">
        <v>7</v>
      </c>
    </row>
    <row r="2870" spans="1:4">
      <c r="A2870" s="3">
        <f t="shared" si="44"/>
        <v>2868</v>
      </c>
      <c r="B2870" s="7" t="s">
        <v>4966</v>
      </c>
      <c r="C2870" s="7" t="s">
        <v>4967</v>
      </c>
      <c r="D2870" s="7" t="s">
        <v>7</v>
      </c>
    </row>
    <row r="2871" spans="1:4">
      <c r="A2871" s="3">
        <f t="shared" si="44"/>
        <v>2869</v>
      </c>
      <c r="B2871" s="7" t="s">
        <v>4968</v>
      </c>
      <c r="C2871" s="7" t="s">
        <v>4969</v>
      </c>
      <c r="D2871" s="7" t="s">
        <v>7</v>
      </c>
    </row>
    <row r="2872" spans="1:4">
      <c r="A2872" s="3">
        <f t="shared" si="44"/>
        <v>2870</v>
      </c>
      <c r="B2872" s="7" t="s">
        <v>4970</v>
      </c>
      <c r="C2872" s="7" t="s">
        <v>4971</v>
      </c>
      <c r="D2872" s="7" t="s">
        <v>7</v>
      </c>
    </row>
    <row r="2873" spans="1:4">
      <c r="A2873" s="3">
        <f t="shared" si="44"/>
        <v>2871</v>
      </c>
      <c r="B2873" s="7"/>
      <c r="C2873" s="7" t="s">
        <v>4972</v>
      </c>
      <c r="D2873" s="7" t="s">
        <v>7</v>
      </c>
    </row>
    <row r="2874" spans="1:4">
      <c r="A2874" s="3">
        <f t="shared" si="44"/>
        <v>2872</v>
      </c>
      <c r="B2874" s="7"/>
      <c r="C2874" s="7" t="s">
        <v>4973</v>
      </c>
      <c r="D2874" s="7" t="s">
        <v>7</v>
      </c>
    </row>
    <row r="2875" spans="1:4">
      <c r="A2875" s="3">
        <f t="shared" si="44"/>
        <v>2873</v>
      </c>
      <c r="B2875" s="7" t="s">
        <v>4974</v>
      </c>
      <c r="C2875" s="7" t="s">
        <v>4975</v>
      </c>
      <c r="D2875" s="7" t="s">
        <v>7</v>
      </c>
    </row>
    <row r="2876" spans="1:4">
      <c r="A2876" s="3">
        <f t="shared" si="44"/>
        <v>2874</v>
      </c>
      <c r="B2876" s="7" t="s">
        <v>4976</v>
      </c>
      <c r="C2876" s="7" t="s">
        <v>4977</v>
      </c>
      <c r="D2876" s="7" t="s">
        <v>7</v>
      </c>
    </row>
    <row r="2877" spans="1:4">
      <c r="A2877" s="3">
        <f t="shared" si="44"/>
        <v>2875</v>
      </c>
      <c r="B2877" s="7"/>
      <c r="C2877" s="7" t="s">
        <v>4978</v>
      </c>
      <c r="D2877" s="7" t="s">
        <v>7</v>
      </c>
    </row>
    <row r="2878" spans="1:4">
      <c r="A2878" s="3">
        <f t="shared" si="44"/>
        <v>2876</v>
      </c>
      <c r="B2878" s="7" t="s">
        <v>4979</v>
      </c>
      <c r="C2878" s="7" t="s">
        <v>4980</v>
      </c>
      <c r="D2878" s="7" t="s">
        <v>7</v>
      </c>
    </row>
    <row r="2879" spans="1:4">
      <c r="A2879" s="3">
        <f t="shared" si="44"/>
        <v>2877</v>
      </c>
      <c r="B2879" s="7" t="s">
        <v>4981</v>
      </c>
      <c r="C2879" s="7" t="s">
        <v>4982</v>
      </c>
      <c r="D2879" s="7" t="s">
        <v>7</v>
      </c>
    </row>
    <row r="2880" spans="1:4">
      <c r="A2880" s="3">
        <f t="shared" si="44"/>
        <v>2878</v>
      </c>
      <c r="B2880" s="7"/>
      <c r="C2880" s="7" t="s">
        <v>4983</v>
      </c>
      <c r="D2880" s="7" t="s">
        <v>7</v>
      </c>
    </row>
    <row r="2881" spans="1:4">
      <c r="A2881" s="3">
        <f t="shared" si="44"/>
        <v>2879</v>
      </c>
      <c r="B2881" s="7"/>
      <c r="C2881" s="7" t="s">
        <v>4984</v>
      </c>
      <c r="D2881" s="7" t="s">
        <v>7</v>
      </c>
    </row>
    <row r="2882" spans="1:4">
      <c r="A2882" s="3">
        <f t="shared" si="44"/>
        <v>2880</v>
      </c>
      <c r="B2882" s="7" t="s">
        <v>4985</v>
      </c>
      <c r="C2882" s="7" t="s">
        <v>4986</v>
      </c>
      <c r="D2882" s="7" t="s">
        <v>7</v>
      </c>
    </row>
    <row r="2883" spans="1:4">
      <c r="A2883" s="3">
        <f t="shared" si="44"/>
        <v>2881</v>
      </c>
      <c r="B2883" s="7"/>
      <c r="C2883" s="7" t="s">
        <v>4987</v>
      </c>
      <c r="D2883" s="7" t="s">
        <v>7</v>
      </c>
    </row>
    <row r="2884" spans="1:4">
      <c r="A2884" s="3">
        <f t="shared" si="44"/>
        <v>2882</v>
      </c>
      <c r="B2884" s="7"/>
      <c r="C2884" s="7" t="s">
        <v>4988</v>
      </c>
      <c r="D2884" s="7" t="s">
        <v>7</v>
      </c>
    </row>
    <row r="2885" spans="1:4">
      <c r="A2885" s="3">
        <f t="shared" ref="A2885:A2948" si="45">A2884+1</f>
        <v>2883</v>
      </c>
      <c r="B2885" s="7"/>
      <c r="C2885" s="7" t="s">
        <v>4989</v>
      </c>
      <c r="D2885" s="7" t="s">
        <v>7</v>
      </c>
    </row>
    <row r="2886" spans="1:4">
      <c r="A2886" s="3">
        <f t="shared" si="45"/>
        <v>2884</v>
      </c>
      <c r="B2886" s="7" t="s">
        <v>4990</v>
      </c>
      <c r="C2886" s="7" t="s">
        <v>4991</v>
      </c>
      <c r="D2886" s="7" t="s">
        <v>7</v>
      </c>
    </row>
    <row r="2887" spans="1:4">
      <c r="A2887" s="3">
        <f t="shared" si="45"/>
        <v>2885</v>
      </c>
      <c r="B2887" s="7" t="s">
        <v>4992</v>
      </c>
      <c r="C2887" s="7" t="s">
        <v>4993</v>
      </c>
      <c r="D2887" s="7" t="s">
        <v>7</v>
      </c>
    </row>
    <row r="2888" spans="1:4">
      <c r="A2888" s="3">
        <f t="shared" si="45"/>
        <v>2886</v>
      </c>
      <c r="B2888" s="7" t="s">
        <v>4994</v>
      </c>
      <c r="C2888" s="7" t="s">
        <v>4995</v>
      </c>
      <c r="D2888" s="7" t="s">
        <v>7</v>
      </c>
    </row>
    <row r="2889" spans="1:4">
      <c r="A2889" s="3">
        <f t="shared" si="45"/>
        <v>2887</v>
      </c>
      <c r="B2889" s="7" t="s">
        <v>4996</v>
      </c>
      <c r="C2889" s="7" t="s">
        <v>4997</v>
      </c>
      <c r="D2889" s="7" t="s">
        <v>7</v>
      </c>
    </row>
    <row r="2890" spans="1:4">
      <c r="A2890" s="3">
        <f t="shared" si="45"/>
        <v>2888</v>
      </c>
      <c r="B2890" s="7" t="s">
        <v>4998</v>
      </c>
      <c r="C2890" s="7" t="s">
        <v>4999</v>
      </c>
      <c r="D2890" s="7" t="s">
        <v>7</v>
      </c>
    </row>
    <row r="2891" spans="1:4">
      <c r="A2891" s="3">
        <f t="shared" si="45"/>
        <v>2889</v>
      </c>
      <c r="B2891" s="7" t="s">
        <v>5000</v>
      </c>
      <c r="C2891" s="7" t="s">
        <v>5001</v>
      </c>
      <c r="D2891" s="7" t="s">
        <v>7</v>
      </c>
    </row>
    <row r="2892" spans="1:4">
      <c r="A2892" s="3">
        <f t="shared" si="45"/>
        <v>2890</v>
      </c>
      <c r="B2892" s="7" t="s">
        <v>5002</v>
      </c>
      <c r="C2892" s="7" t="s">
        <v>5003</v>
      </c>
      <c r="D2892" s="7" t="s">
        <v>7</v>
      </c>
    </row>
    <row r="2893" spans="1:4">
      <c r="A2893" s="3">
        <f t="shared" si="45"/>
        <v>2891</v>
      </c>
      <c r="B2893" s="7" t="s">
        <v>5004</v>
      </c>
      <c r="C2893" s="7" t="s">
        <v>5005</v>
      </c>
      <c r="D2893" s="7" t="s">
        <v>7</v>
      </c>
    </row>
    <row r="2894" spans="1:4">
      <c r="A2894" s="3">
        <f t="shared" si="45"/>
        <v>2892</v>
      </c>
      <c r="B2894" s="7" t="s">
        <v>5006</v>
      </c>
      <c r="C2894" s="7" t="s">
        <v>5007</v>
      </c>
      <c r="D2894" s="7" t="s">
        <v>7</v>
      </c>
    </row>
    <row r="2895" spans="1:4">
      <c r="A2895" s="3">
        <f t="shared" si="45"/>
        <v>2893</v>
      </c>
      <c r="B2895" s="7" t="s">
        <v>5008</v>
      </c>
      <c r="C2895" s="7" t="s">
        <v>5009</v>
      </c>
      <c r="D2895" s="7" t="s">
        <v>7</v>
      </c>
    </row>
    <row r="2896" spans="1:4">
      <c r="A2896" s="3">
        <f t="shared" si="45"/>
        <v>2894</v>
      </c>
      <c r="B2896" s="7" t="s">
        <v>5010</v>
      </c>
      <c r="C2896" s="7" t="s">
        <v>5011</v>
      </c>
      <c r="D2896" s="7" t="s">
        <v>7</v>
      </c>
    </row>
    <row r="2897" spans="1:4">
      <c r="A2897" s="3">
        <f t="shared" si="45"/>
        <v>2895</v>
      </c>
      <c r="B2897" s="7" t="s">
        <v>5012</v>
      </c>
      <c r="C2897" s="7" t="s">
        <v>5013</v>
      </c>
      <c r="D2897" s="7" t="s">
        <v>7</v>
      </c>
    </row>
    <row r="2898" spans="1:4">
      <c r="A2898" s="3">
        <f t="shared" si="45"/>
        <v>2896</v>
      </c>
      <c r="B2898" s="7" t="s">
        <v>5014</v>
      </c>
      <c r="C2898" s="7" t="s">
        <v>5015</v>
      </c>
      <c r="D2898" s="7" t="s">
        <v>7</v>
      </c>
    </row>
    <row r="2899" spans="1:4">
      <c r="A2899" s="3">
        <f t="shared" si="45"/>
        <v>2897</v>
      </c>
      <c r="B2899" s="7" t="s">
        <v>5016</v>
      </c>
      <c r="C2899" s="7" t="s">
        <v>5017</v>
      </c>
      <c r="D2899" s="7" t="s">
        <v>7</v>
      </c>
    </row>
    <row r="2900" spans="1:4">
      <c r="A2900" s="3">
        <f t="shared" si="45"/>
        <v>2898</v>
      </c>
      <c r="B2900" s="7" t="s">
        <v>5018</v>
      </c>
      <c r="C2900" s="7" t="s">
        <v>5019</v>
      </c>
      <c r="D2900" s="7" t="s">
        <v>7</v>
      </c>
    </row>
    <row r="2901" spans="1:4">
      <c r="A2901" s="3">
        <f t="shared" si="45"/>
        <v>2899</v>
      </c>
      <c r="B2901" s="7" t="s">
        <v>5020</v>
      </c>
      <c r="C2901" s="7" t="s">
        <v>5021</v>
      </c>
      <c r="D2901" s="7" t="s">
        <v>7</v>
      </c>
    </row>
    <row r="2902" spans="1:4">
      <c r="A2902" s="3">
        <f t="shared" si="45"/>
        <v>2900</v>
      </c>
      <c r="B2902" s="7" t="s">
        <v>5022</v>
      </c>
      <c r="C2902" s="7" t="s">
        <v>5023</v>
      </c>
      <c r="D2902" s="7" t="s">
        <v>7</v>
      </c>
    </row>
    <row r="2903" spans="1:4">
      <c r="A2903" s="3">
        <f t="shared" si="45"/>
        <v>2901</v>
      </c>
      <c r="B2903" s="7" t="s">
        <v>5024</v>
      </c>
      <c r="C2903" s="7" t="s">
        <v>5025</v>
      </c>
      <c r="D2903" s="7" t="s">
        <v>7</v>
      </c>
    </row>
    <row r="2904" spans="1:4">
      <c r="A2904" s="3">
        <f t="shared" si="45"/>
        <v>2902</v>
      </c>
      <c r="B2904" s="7" t="s">
        <v>5026</v>
      </c>
      <c r="C2904" s="7" t="s">
        <v>5027</v>
      </c>
      <c r="D2904" s="7" t="s">
        <v>7</v>
      </c>
    </row>
    <row r="2905" spans="1:4">
      <c r="A2905" s="3">
        <f t="shared" si="45"/>
        <v>2903</v>
      </c>
      <c r="B2905" s="7" t="s">
        <v>5028</v>
      </c>
      <c r="C2905" s="7" t="s">
        <v>5029</v>
      </c>
      <c r="D2905" s="7" t="s">
        <v>7</v>
      </c>
    </row>
    <row r="2906" spans="1:4">
      <c r="A2906" s="3">
        <f t="shared" si="45"/>
        <v>2904</v>
      </c>
      <c r="B2906" s="7" t="s">
        <v>5030</v>
      </c>
      <c r="C2906" s="7" t="s">
        <v>5031</v>
      </c>
      <c r="D2906" s="7" t="s">
        <v>7</v>
      </c>
    </row>
    <row r="2907" spans="1:4">
      <c r="A2907" s="3">
        <f t="shared" si="45"/>
        <v>2905</v>
      </c>
      <c r="B2907" s="7" t="s">
        <v>5032</v>
      </c>
      <c r="C2907" s="7" t="s">
        <v>5033</v>
      </c>
      <c r="D2907" s="7" t="s">
        <v>7</v>
      </c>
    </row>
    <row r="2908" spans="1:4">
      <c r="A2908" s="3">
        <f t="shared" si="45"/>
        <v>2906</v>
      </c>
      <c r="B2908" s="7" t="s">
        <v>5034</v>
      </c>
      <c r="C2908" s="7" t="s">
        <v>5035</v>
      </c>
      <c r="D2908" s="7" t="s">
        <v>7</v>
      </c>
    </row>
    <row r="2909" spans="1:4">
      <c r="A2909" s="3">
        <f t="shared" si="45"/>
        <v>2907</v>
      </c>
      <c r="B2909" s="7" t="s">
        <v>5036</v>
      </c>
      <c r="C2909" s="7" t="s">
        <v>5037</v>
      </c>
      <c r="D2909" s="7" t="s">
        <v>7</v>
      </c>
    </row>
    <row r="2910" spans="1:4">
      <c r="A2910" s="3">
        <f t="shared" si="45"/>
        <v>2908</v>
      </c>
      <c r="B2910" s="7" t="s">
        <v>5038</v>
      </c>
      <c r="C2910" s="7" t="s">
        <v>5039</v>
      </c>
      <c r="D2910" s="7" t="s">
        <v>7</v>
      </c>
    </row>
    <row r="2911" spans="1:4">
      <c r="A2911" s="3">
        <f t="shared" si="45"/>
        <v>2909</v>
      </c>
      <c r="B2911" s="7"/>
      <c r="C2911" s="7" t="s">
        <v>5040</v>
      </c>
      <c r="D2911" s="7" t="s">
        <v>7</v>
      </c>
    </row>
    <row r="2912" spans="1:4">
      <c r="A2912" s="3">
        <f t="shared" si="45"/>
        <v>2910</v>
      </c>
      <c r="B2912" s="7"/>
      <c r="C2912" s="7" t="s">
        <v>5041</v>
      </c>
      <c r="D2912" s="7" t="s">
        <v>7</v>
      </c>
    </row>
    <row r="2913" spans="1:4">
      <c r="A2913" s="3">
        <f t="shared" si="45"/>
        <v>2911</v>
      </c>
      <c r="B2913" s="7"/>
      <c r="C2913" s="7" t="s">
        <v>5042</v>
      </c>
      <c r="D2913" s="7" t="s">
        <v>7</v>
      </c>
    </row>
    <row r="2914" spans="1:4">
      <c r="A2914" s="3">
        <f t="shared" si="45"/>
        <v>2912</v>
      </c>
      <c r="B2914" s="7"/>
      <c r="C2914" s="7" t="s">
        <v>5043</v>
      </c>
      <c r="D2914" s="7" t="s">
        <v>7</v>
      </c>
    </row>
    <row r="2915" spans="1:4">
      <c r="A2915" s="3">
        <f t="shared" si="45"/>
        <v>2913</v>
      </c>
      <c r="B2915" s="7" t="s">
        <v>5044</v>
      </c>
      <c r="C2915" s="7" t="s">
        <v>5045</v>
      </c>
      <c r="D2915" s="7" t="s">
        <v>7</v>
      </c>
    </row>
    <row r="2916" spans="1:4">
      <c r="A2916" s="3">
        <f t="shared" si="45"/>
        <v>2914</v>
      </c>
      <c r="B2916" s="7"/>
      <c r="C2916" s="7" t="s">
        <v>5046</v>
      </c>
      <c r="D2916" s="7" t="s">
        <v>7</v>
      </c>
    </row>
    <row r="2917" spans="1:4">
      <c r="A2917" s="3">
        <f t="shared" si="45"/>
        <v>2915</v>
      </c>
      <c r="B2917" s="7" t="s">
        <v>5047</v>
      </c>
      <c r="C2917" s="7" t="s">
        <v>5048</v>
      </c>
      <c r="D2917" s="7" t="s">
        <v>7</v>
      </c>
    </row>
    <row r="2918" spans="1:4">
      <c r="A2918" s="3">
        <f t="shared" si="45"/>
        <v>2916</v>
      </c>
      <c r="B2918" s="7" t="s">
        <v>5049</v>
      </c>
      <c r="C2918" s="7" t="s">
        <v>5050</v>
      </c>
      <c r="D2918" s="7" t="s">
        <v>7</v>
      </c>
    </row>
    <row r="2919" spans="1:4">
      <c r="A2919" s="3">
        <f t="shared" si="45"/>
        <v>2917</v>
      </c>
      <c r="B2919" s="7" t="s">
        <v>5051</v>
      </c>
      <c r="C2919" s="7" t="s">
        <v>5052</v>
      </c>
      <c r="D2919" s="7" t="s">
        <v>7</v>
      </c>
    </row>
    <row r="2920" spans="1:4">
      <c r="A2920" s="3">
        <f t="shared" si="45"/>
        <v>2918</v>
      </c>
      <c r="B2920" s="7" t="s">
        <v>5053</v>
      </c>
      <c r="C2920" s="7" t="s">
        <v>5054</v>
      </c>
      <c r="D2920" s="7" t="s">
        <v>7</v>
      </c>
    </row>
    <row r="2921" spans="1:4">
      <c r="A2921" s="3">
        <f t="shared" si="45"/>
        <v>2919</v>
      </c>
      <c r="B2921" s="7"/>
      <c r="C2921" s="7" t="s">
        <v>5055</v>
      </c>
      <c r="D2921" s="7" t="s">
        <v>7</v>
      </c>
    </row>
    <row r="2922" spans="1:4">
      <c r="A2922" s="3">
        <f t="shared" si="45"/>
        <v>2920</v>
      </c>
      <c r="B2922" s="7" t="s">
        <v>5056</v>
      </c>
      <c r="C2922" s="7" t="s">
        <v>5057</v>
      </c>
      <c r="D2922" s="7" t="s">
        <v>7</v>
      </c>
    </row>
    <row r="2923" spans="1:4">
      <c r="A2923" s="3">
        <f t="shared" si="45"/>
        <v>2921</v>
      </c>
      <c r="B2923" s="7" t="s">
        <v>5058</v>
      </c>
      <c r="C2923" s="7" t="s">
        <v>5059</v>
      </c>
      <c r="D2923" s="7" t="s">
        <v>7</v>
      </c>
    </row>
    <row r="2924" spans="1:4">
      <c r="A2924" s="3">
        <f t="shared" si="45"/>
        <v>2922</v>
      </c>
      <c r="B2924" s="7" t="s">
        <v>5060</v>
      </c>
      <c r="C2924" s="7" t="s">
        <v>5061</v>
      </c>
      <c r="D2924" s="7" t="s">
        <v>7</v>
      </c>
    </row>
    <row r="2925" spans="1:4">
      <c r="A2925" s="3">
        <f t="shared" si="45"/>
        <v>2923</v>
      </c>
      <c r="B2925" s="7" t="s">
        <v>5062</v>
      </c>
      <c r="C2925" s="7" t="s">
        <v>5063</v>
      </c>
      <c r="D2925" s="7" t="s">
        <v>7</v>
      </c>
    </row>
    <row r="2926" spans="1:4">
      <c r="A2926" s="3">
        <f t="shared" si="45"/>
        <v>2924</v>
      </c>
      <c r="B2926" s="7"/>
      <c r="C2926" s="7" t="s">
        <v>5064</v>
      </c>
      <c r="D2926" s="7" t="s">
        <v>7</v>
      </c>
    </row>
    <row r="2927" spans="1:4">
      <c r="A2927" s="3">
        <f t="shared" si="45"/>
        <v>2925</v>
      </c>
      <c r="B2927" s="7"/>
      <c r="C2927" s="7" t="s">
        <v>5065</v>
      </c>
      <c r="D2927" s="7" t="s">
        <v>7</v>
      </c>
    </row>
    <row r="2928" spans="1:4">
      <c r="A2928" s="3">
        <f t="shared" si="45"/>
        <v>2926</v>
      </c>
      <c r="B2928" s="7" t="s">
        <v>5066</v>
      </c>
      <c r="C2928" s="7" t="s">
        <v>5067</v>
      </c>
      <c r="D2928" s="7" t="s">
        <v>7</v>
      </c>
    </row>
    <row r="2929" spans="1:4">
      <c r="A2929" s="3">
        <f t="shared" si="45"/>
        <v>2927</v>
      </c>
      <c r="B2929" s="7"/>
      <c r="C2929" s="7" t="s">
        <v>5068</v>
      </c>
      <c r="D2929" s="7" t="s">
        <v>7</v>
      </c>
    </row>
    <row r="2930" spans="1:4">
      <c r="A2930" s="3">
        <f t="shared" si="45"/>
        <v>2928</v>
      </c>
      <c r="B2930" s="7"/>
      <c r="C2930" s="7" t="s">
        <v>5069</v>
      </c>
      <c r="D2930" s="7" t="s">
        <v>7</v>
      </c>
    </row>
    <row r="2931" spans="1:4">
      <c r="A2931" s="3">
        <f t="shared" si="45"/>
        <v>2929</v>
      </c>
      <c r="B2931" s="7" t="s">
        <v>5070</v>
      </c>
      <c r="C2931" s="7" t="s">
        <v>5071</v>
      </c>
      <c r="D2931" s="7" t="s">
        <v>7</v>
      </c>
    </row>
    <row r="2932" spans="1:4">
      <c r="A2932" s="3">
        <f t="shared" si="45"/>
        <v>2930</v>
      </c>
      <c r="B2932" s="7" t="s">
        <v>5072</v>
      </c>
      <c r="C2932" s="7" t="s">
        <v>5073</v>
      </c>
      <c r="D2932" s="7" t="s">
        <v>7</v>
      </c>
    </row>
    <row r="2933" spans="1:4">
      <c r="A2933" s="3">
        <f t="shared" si="45"/>
        <v>2931</v>
      </c>
      <c r="B2933" s="7" t="s">
        <v>5074</v>
      </c>
      <c r="C2933" s="7" t="s">
        <v>5075</v>
      </c>
      <c r="D2933" s="7" t="s">
        <v>7</v>
      </c>
    </row>
    <row r="2934" spans="1:4">
      <c r="A2934" s="3">
        <f t="shared" si="45"/>
        <v>2932</v>
      </c>
      <c r="B2934" s="7" t="s">
        <v>5076</v>
      </c>
      <c r="C2934" s="7" t="s">
        <v>5077</v>
      </c>
      <c r="D2934" s="7" t="s">
        <v>7</v>
      </c>
    </row>
    <row r="2935" spans="1:4">
      <c r="A2935" s="3">
        <f t="shared" si="45"/>
        <v>2933</v>
      </c>
      <c r="B2935" s="7" t="s">
        <v>5078</v>
      </c>
      <c r="C2935" s="7" t="s">
        <v>5079</v>
      </c>
      <c r="D2935" s="7" t="s">
        <v>7</v>
      </c>
    </row>
    <row r="2936" spans="1:4">
      <c r="A2936" s="3">
        <f t="shared" si="45"/>
        <v>2934</v>
      </c>
      <c r="B2936" s="7" t="s">
        <v>5080</v>
      </c>
      <c r="C2936" s="7" t="s">
        <v>5081</v>
      </c>
      <c r="D2936" s="7" t="s">
        <v>7</v>
      </c>
    </row>
    <row r="2937" spans="1:4">
      <c r="A2937" s="3">
        <f t="shared" si="45"/>
        <v>2935</v>
      </c>
      <c r="B2937" s="7" t="s">
        <v>5082</v>
      </c>
      <c r="C2937" s="7" t="s">
        <v>5083</v>
      </c>
      <c r="D2937" s="7" t="s">
        <v>7</v>
      </c>
    </row>
    <row r="2938" spans="1:4">
      <c r="A2938" s="3">
        <f t="shared" si="45"/>
        <v>2936</v>
      </c>
      <c r="B2938" s="7" t="s">
        <v>5084</v>
      </c>
      <c r="C2938" s="7" t="s">
        <v>5085</v>
      </c>
      <c r="D2938" s="7" t="s">
        <v>7</v>
      </c>
    </row>
    <row r="2939" spans="1:4">
      <c r="A2939" s="3">
        <f t="shared" si="45"/>
        <v>2937</v>
      </c>
      <c r="B2939" s="7"/>
      <c r="C2939" s="7" t="s">
        <v>5086</v>
      </c>
      <c r="D2939" s="7" t="s">
        <v>7</v>
      </c>
    </row>
    <row r="2940" spans="1:4">
      <c r="A2940" s="3">
        <f t="shared" si="45"/>
        <v>2938</v>
      </c>
      <c r="B2940" s="7"/>
      <c r="C2940" s="7" t="s">
        <v>5087</v>
      </c>
      <c r="D2940" s="7" t="s">
        <v>7</v>
      </c>
    </row>
    <row r="2941" spans="1:4">
      <c r="A2941" s="3">
        <f t="shared" si="45"/>
        <v>2939</v>
      </c>
      <c r="B2941" s="7" t="s">
        <v>5088</v>
      </c>
      <c r="C2941" s="7" t="s">
        <v>5089</v>
      </c>
      <c r="D2941" s="7" t="s">
        <v>7</v>
      </c>
    </row>
    <row r="2942" spans="1:4">
      <c r="A2942" s="3">
        <f t="shared" si="45"/>
        <v>2940</v>
      </c>
      <c r="B2942" s="7" t="s">
        <v>5090</v>
      </c>
      <c r="C2942" s="7" t="s">
        <v>5091</v>
      </c>
      <c r="D2942" s="7" t="s">
        <v>7</v>
      </c>
    </row>
    <row r="2943" spans="1:4">
      <c r="A2943" s="3">
        <f t="shared" si="45"/>
        <v>2941</v>
      </c>
      <c r="B2943" s="7" t="s">
        <v>5092</v>
      </c>
      <c r="C2943" s="7" t="s">
        <v>5093</v>
      </c>
      <c r="D2943" s="7" t="s">
        <v>7</v>
      </c>
    </row>
    <row r="2944" spans="1:4">
      <c r="A2944" s="3">
        <f t="shared" si="45"/>
        <v>2942</v>
      </c>
      <c r="B2944" s="7" t="s">
        <v>5094</v>
      </c>
      <c r="C2944" s="7" t="s">
        <v>5095</v>
      </c>
      <c r="D2944" s="7" t="s">
        <v>7</v>
      </c>
    </row>
    <row r="2945" spans="1:4">
      <c r="A2945" s="3">
        <f t="shared" si="45"/>
        <v>2943</v>
      </c>
      <c r="B2945" s="7" t="s">
        <v>5096</v>
      </c>
      <c r="C2945" s="7" t="s">
        <v>5097</v>
      </c>
      <c r="D2945" s="7" t="s">
        <v>7</v>
      </c>
    </row>
    <row r="2946" spans="1:4">
      <c r="A2946" s="3">
        <f t="shared" si="45"/>
        <v>2944</v>
      </c>
      <c r="B2946" s="7" t="s">
        <v>5098</v>
      </c>
      <c r="C2946" s="7" t="s">
        <v>5099</v>
      </c>
      <c r="D2946" s="7" t="s">
        <v>7</v>
      </c>
    </row>
    <row r="2947" spans="1:4">
      <c r="A2947" s="3">
        <f t="shared" si="45"/>
        <v>2945</v>
      </c>
      <c r="B2947" s="7"/>
      <c r="C2947" s="7" t="s">
        <v>5100</v>
      </c>
      <c r="D2947" s="7" t="s">
        <v>7</v>
      </c>
    </row>
    <row r="2948" spans="1:4">
      <c r="A2948" s="3">
        <f t="shared" si="45"/>
        <v>2946</v>
      </c>
      <c r="B2948" s="7" t="s">
        <v>5101</v>
      </c>
      <c r="C2948" s="7" t="s">
        <v>5102</v>
      </c>
      <c r="D2948" s="7" t="s">
        <v>7</v>
      </c>
    </row>
    <row r="2949" spans="1:4">
      <c r="A2949" s="3">
        <f t="shared" ref="A2949:A3012" si="46">A2948+1</f>
        <v>2947</v>
      </c>
      <c r="B2949" s="7" t="s">
        <v>5103</v>
      </c>
      <c r="C2949" s="7" t="s">
        <v>5104</v>
      </c>
      <c r="D2949" s="7" t="s">
        <v>7</v>
      </c>
    </row>
    <row r="2950" spans="1:4">
      <c r="A2950" s="3">
        <f t="shared" si="46"/>
        <v>2948</v>
      </c>
      <c r="B2950" s="7" t="s">
        <v>5105</v>
      </c>
      <c r="C2950" s="7" t="s">
        <v>5106</v>
      </c>
      <c r="D2950" s="7" t="s">
        <v>7</v>
      </c>
    </row>
    <row r="2951" spans="1:4">
      <c r="A2951" s="3">
        <f t="shared" si="46"/>
        <v>2949</v>
      </c>
      <c r="B2951" s="7" t="s">
        <v>5107</v>
      </c>
      <c r="C2951" s="7" t="s">
        <v>5108</v>
      </c>
      <c r="D2951" s="7" t="s">
        <v>7</v>
      </c>
    </row>
    <row r="2952" spans="1:4">
      <c r="A2952" s="3">
        <f t="shared" si="46"/>
        <v>2950</v>
      </c>
      <c r="B2952" s="7" t="s">
        <v>5109</v>
      </c>
      <c r="C2952" s="7" t="s">
        <v>5110</v>
      </c>
      <c r="D2952" s="7" t="s">
        <v>7</v>
      </c>
    </row>
    <row r="2953" spans="1:4">
      <c r="A2953" s="3">
        <f t="shared" si="46"/>
        <v>2951</v>
      </c>
      <c r="B2953" s="7" t="s">
        <v>5111</v>
      </c>
      <c r="C2953" s="7" t="s">
        <v>5112</v>
      </c>
      <c r="D2953" s="7" t="s">
        <v>7</v>
      </c>
    </row>
    <row r="2954" spans="1:4">
      <c r="A2954" s="3">
        <f t="shared" si="46"/>
        <v>2952</v>
      </c>
      <c r="B2954" s="7" t="s">
        <v>5113</v>
      </c>
      <c r="C2954" s="7" t="s">
        <v>5114</v>
      </c>
      <c r="D2954" s="7" t="s">
        <v>7</v>
      </c>
    </row>
    <row r="2955" spans="1:4">
      <c r="A2955" s="3">
        <f t="shared" si="46"/>
        <v>2953</v>
      </c>
      <c r="B2955" s="7" t="s">
        <v>5115</v>
      </c>
      <c r="C2955" s="7" t="s">
        <v>5116</v>
      </c>
      <c r="D2955" s="7" t="s">
        <v>7</v>
      </c>
    </row>
    <row r="2956" spans="1:4">
      <c r="A2956" s="3">
        <f t="shared" si="46"/>
        <v>2954</v>
      </c>
      <c r="B2956" s="7" t="s">
        <v>5117</v>
      </c>
      <c r="C2956" s="7" t="s">
        <v>5118</v>
      </c>
      <c r="D2956" s="7" t="s">
        <v>7</v>
      </c>
    </row>
    <row r="2957" spans="1:4">
      <c r="A2957" s="3">
        <f t="shared" si="46"/>
        <v>2955</v>
      </c>
      <c r="B2957" s="7" t="s">
        <v>5119</v>
      </c>
      <c r="C2957" s="7" t="s">
        <v>5120</v>
      </c>
      <c r="D2957" s="7" t="s">
        <v>7</v>
      </c>
    </row>
    <row r="2958" spans="1:4">
      <c r="A2958" s="3">
        <f t="shared" si="46"/>
        <v>2956</v>
      </c>
      <c r="B2958" s="7"/>
      <c r="C2958" s="7" t="s">
        <v>5121</v>
      </c>
      <c r="D2958" s="7" t="s">
        <v>7</v>
      </c>
    </row>
    <row r="2959" spans="1:4">
      <c r="A2959" s="3">
        <f t="shared" si="46"/>
        <v>2957</v>
      </c>
      <c r="B2959" s="7"/>
      <c r="C2959" s="7" t="s">
        <v>5122</v>
      </c>
      <c r="D2959" s="7" t="s">
        <v>7</v>
      </c>
    </row>
    <row r="2960" spans="1:4">
      <c r="A2960" s="3">
        <f t="shared" si="46"/>
        <v>2958</v>
      </c>
      <c r="B2960" s="7"/>
      <c r="C2960" s="7" t="s">
        <v>5123</v>
      </c>
      <c r="D2960" s="7" t="s">
        <v>7</v>
      </c>
    </row>
    <row r="2961" spans="1:4">
      <c r="A2961" s="3">
        <f t="shared" si="46"/>
        <v>2959</v>
      </c>
      <c r="B2961" s="7" t="s">
        <v>5124</v>
      </c>
      <c r="C2961" s="7" t="s">
        <v>5125</v>
      </c>
      <c r="D2961" s="7" t="s">
        <v>7</v>
      </c>
    </row>
    <row r="2962" spans="1:4">
      <c r="A2962" s="3">
        <f t="shared" si="46"/>
        <v>2960</v>
      </c>
      <c r="B2962" s="7" t="s">
        <v>5126</v>
      </c>
      <c r="C2962" s="7" t="s">
        <v>5127</v>
      </c>
      <c r="D2962" s="7" t="s">
        <v>7</v>
      </c>
    </row>
    <row r="2963" spans="1:4">
      <c r="A2963" s="3">
        <f t="shared" si="46"/>
        <v>2961</v>
      </c>
      <c r="B2963" s="7" t="s">
        <v>5128</v>
      </c>
      <c r="C2963" s="7" t="s">
        <v>5129</v>
      </c>
      <c r="D2963" s="7" t="s">
        <v>7</v>
      </c>
    </row>
    <row r="2964" spans="1:4">
      <c r="A2964" s="3">
        <f t="shared" si="46"/>
        <v>2962</v>
      </c>
      <c r="B2964" s="7" t="s">
        <v>5130</v>
      </c>
      <c r="C2964" s="7" t="s">
        <v>5131</v>
      </c>
      <c r="D2964" s="7" t="s">
        <v>7</v>
      </c>
    </row>
    <row r="2965" spans="1:4">
      <c r="A2965" s="3">
        <f t="shared" si="46"/>
        <v>2963</v>
      </c>
      <c r="B2965" s="7" t="s">
        <v>5132</v>
      </c>
      <c r="C2965" s="7" t="s">
        <v>5133</v>
      </c>
      <c r="D2965" s="7" t="s">
        <v>7</v>
      </c>
    </row>
    <row r="2966" spans="1:4">
      <c r="A2966" s="3">
        <f t="shared" si="46"/>
        <v>2964</v>
      </c>
      <c r="B2966" s="7" t="s">
        <v>5134</v>
      </c>
      <c r="C2966" s="7" t="s">
        <v>5135</v>
      </c>
      <c r="D2966" s="7" t="s">
        <v>7</v>
      </c>
    </row>
    <row r="2967" spans="1:4">
      <c r="A2967" s="3">
        <f t="shared" si="46"/>
        <v>2965</v>
      </c>
      <c r="B2967" s="7" t="s">
        <v>5136</v>
      </c>
      <c r="C2967" s="7" t="s">
        <v>5137</v>
      </c>
      <c r="D2967" s="7" t="s">
        <v>7</v>
      </c>
    </row>
    <row r="2968" spans="1:4">
      <c r="A2968" s="3">
        <f t="shared" si="46"/>
        <v>2966</v>
      </c>
      <c r="B2968" s="7" t="s">
        <v>5138</v>
      </c>
      <c r="C2968" s="7" t="s">
        <v>5139</v>
      </c>
      <c r="D2968" s="7" t="s">
        <v>7</v>
      </c>
    </row>
    <row r="2969" spans="1:4">
      <c r="A2969" s="3">
        <f t="shared" si="46"/>
        <v>2967</v>
      </c>
      <c r="B2969" s="7" t="s">
        <v>5140</v>
      </c>
      <c r="C2969" s="7" t="s">
        <v>5141</v>
      </c>
      <c r="D2969" s="7" t="s">
        <v>7</v>
      </c>
    </row>
    <row r="2970" spans="1:4">
      <c r="A2970" s="3">
        <f t="shared" si="46"/>
        <v>2968</v>
      </c>
      <c r="B2970" s="7" t="s">
        <v>5142</v>
      </c>
      <c r="C2970" s="7" t="s">
        <v>5143</v>
      </c>
      <c r="D2970" s="7" t="s">
        <v>7</v>
      </c>
    </row>
    <row r="2971" spans="1:4">
      <c r="A2971" s="3">
        <f t="shared" si="46"/>
        <v>2969</v>
      </c>
      <c r="B2971" s="7" t="s">
        <v>5144</v>
      </c>
      <c r="C2971" s="7" t="s">
        <v>5145</v>
      </c>
      <c r="D2971" s="7" t="s">
        <v>7</v>
      </c>
    </row>
    <row r="2972" spans="1:4">
      <c r="A2972" s="3">
        <f t="shared" si="46"/>
        <v>2970</v>
      </c>
      <c r="B2972" s="7" t="s">
        <v>5146</v>
      </c>
      <c r="C2972" s="7" t="s">
        <v>5147</v>
      </c>
      <c r="D2972" s="7" t="s">
        <v>7</v>
      </c>
    </row>
    <row r="2973" spans="1:4">
      <c r="A2973" s="3">
        <f t="shared" si="46"/>
        <v>2971</v>
      </c>
      <c r="B2973" s="7" t="s">
        <v>5148</v>
      </c>
      <c r="C2973" s="7" t="s">
        <v>5149</v>
      </c>
      <c r="D2973" s="7" t="s">
        <v>7</v>
      </c>
    </row>
    <row r="2974" spans="1:4">
      <c r="A2974" s="3">
        <f t="shared" si="46"/>
        <v>2972</v>
      </c>
      <c r="B2974" s="7" t="s">
        <v>5150</v>
      </c>
      <c r="C2974" s="7" t="s">
        <v>5151</v>
      </c>
      <c r="D2974" s="7" t="s">
        <v>7</v>
      </c>
    </row>
    <row r="2975" spans="1:4">
      <c r="A2975" s="3">
        <f t="shared" si="46"/>
        <v>2973</v>
      </c>
      <c r="B2975" s="7" t="s">
        <v>5152</v>
      </c>
      <c r="C2975" s="7" t="s">
        <v>5153</v>
      </c>
      <c r="D2975" s="7" t="s">
        <v>7</v>
      </c>
    </row>
    <row r="2976" spans="1:4">
      <c r="A2976" s="3">
        <f t="shared" si="46"/>
        <v>2974</v>
      </c>
      <c r="B2976" s="7" t="s">
        <v>5154</v>
      </c>
      <c r="C2976" s="7" t="s">
        <v>5155</v>
      </c>
      <c r="D2976" s="7" t="s">
        <v>7</v>
      </c>
    </row>
    <row r="2977" spans="1:4">
      <c r="A2977" s="3">
        <f t="shared" si="46"/>
        <v>2975</v>
      </c>
      <c r="B2977" s="7" t="s">
        <v>5156</v>
      </c>
      <c r="C2977" s="7" t="s">
        <v>5157</v>
      </c>
      <c r="D2977" s="7" t="s">
        <v>7</v>
      </c>
    </row>
    <row r="2978" spans="1:4">
      <c r="A2978" s="3">
        <f t="shared" si="46"/>
        <v>2976</v>
      </c>
      <c r="B2978" s="7"/>
      <c r="C2978" s="7" t="s">
        <v>5158</v>
      </c>
      <c r="D2978" s="7" t="s">
        <v>7</v>
      </c>
    </row>
    <row r="2979" spans="1:4">
      <c r="A2979" s="3">
        <f t="shared" si="46"/>
        <v>2977</v>
      </c>
      <c r="B2979" s="7"/>
      <c r="C2979" s="7" t="s">
        <v>5159</v>
      </c>
      <c r="D2979" s="7" t="s">
        <v>7</v>
      </c>
    </row>
    <row r="2980" spans="1:4">
      <c r="A2980" s="3">
        <f t="shared" si="46"/>
        <v>2978</v>
      </c>
      <c r="B2980" s="7"/>
      <c r="C2980" s="7" t="s">
        <v>5160</v>
      </c>
      <c r="D2980" s="7" t="s">
        <v>7</v>
      </c>
    </row>
    <row r="2981" spans="1:4">
      <c r="A2981" s="3">
        <f t="shared" si="46"/>
        <v>2979</v>
      </c>
      <c r="B2981" s="7"/>
      <c r="C2981" s="7" t="s">
        <v>5161</v>
      </c>
      <c r="D2981" s="7" t="s">
        <v>7</v>
      </c>
    </row>
    <row r="2982" spans="1:4">
      <c r="A2982" s="3">
        <f t="shared" si="46"/>
        <v>2980</v>
      </c>
      <c r="B2982" s="7"/>
      <c r="C2982" s="7" t="s">
        <v>5162</v>
      </c>
      <c r="D2982" s="7" t="s">
        <v>7</v>
      </c>
    </row>
    <row r="2983" spans="1:4">
      <c r="A2983" s="3">
        <f t="shared" si="46"/>
        <v>2981</v>
      </c>
      <c r="B2983" s="7" t="s">
        <v>5163</v>
      </c>
      <c r="C2983" s="7" t="s">
        <v>5164</v>
      </c>
      <c r="D2983" s="7" t="s">
        <v>7</v>
      </c>
    </row>
    <row r="2984" spans="1:4">
      <c r="A2984" s="3">
        <f t="shared" si="46"/>
        <v>2982</v>
      </c>
      <c r="B2984" s="7"/>
      <c r="C2984" s="7" t="s">
        <v>5165</v>
      </c>
      <c r="D2984" s="7" t="s">
        <v>7</v>
      </c>
    </row>
    <row r="2985" spans="1:4">
      <c r="A2985" s="3">
        <f t="shared" si="46"/>
        <v>2983</v>
      </c>
      <c r="B2985" s="7" t="s">
        <v>5166</v>
      </c>
      <c r="C2985" s="7" t="s">
        <v>5167</v>
      </c>
      <c r="D2985" s="7" t="s">
        <v>7</v>
      </c>
    </row>
    <row r="2986" spans="1:4">
      <c r="A2986" s="3">
        <f t="shared" si="46"/>
        <v>2984</v>
      </c>
      <c r="B2986" s="7" t="s">
        <v>5168</v>
      </c>
      <c r="C2986" s="7" t="s">
        <v>5169</v>
      </c>
      <c r="D2986" s="7" t="s">
        <v>7</v>
      </c>
    </row>
    <row r="2987" spans="1:4">
      <c r="A2987" s="3">
        <f t="shared" si="46"/>
        <v>2985</v>
      </c>
      <c r="B2987" s="7" t="s">
        <v>5170</v>
      </c>
      <c r="C2987" s="7" t="s">
        <v>5171</v>
      </c>
      <c r="D2987" s="7" t="s">
        <v>7</v>
      </c>
    </row>
    <row r="2988" spans="1:4">
      <c r="A2988" s="3">
        <f t="shared" si="46"/>
        <v>2986</v>
      </c>
      <c r="B2988" s="7" t="s">
        <v>5172</v>
      </c>
      <c r="C2988" s="7" t="s">
        <v>5173</v>
      </c>
      <c r="D2988" s="7" t="s">
        <v>7</v>
      </c>
    </row>
    <row r="2989" spans="1:4">
      <c r="A2989" s="3">
        <f t="shared" si="46"/>
        <v>2987</v>
      </c>
      <c r="B2989" s="7" t="s">
        <v>5174</v>
      </c>
      <c r="C2989" s="7" t="s">
        <v>5175</v>
      </c>
      <c r="D2989" s="7" t="s">
        <v>7</v>
      </c>
    </row>
    <row r="2990" spans="1:4">
      <c r="A2990" s="3">
        <f t="shared" si="46"/>
        <v>2988</v>
      </c>
      <c r="B2990" s="7" t="s">
        <v>5176</v>
      </c>
      <c r="C2990" s="7" t="s">
        <v>5177</v>
      </c>
      <c r="D2990" s="7" t="s">
        <v>7</v>
      </c>
    </row>
    <row r="2991" spans="1:4">
      <c r="A2991" s="3">
        <f t="shared" si="46"/>
        <v>2989</v>
      </c>
      <c r="B2991" s="7" t="s">
        <v>5178</v>
      </c>
      <c r="C2991" s="7" t="s">
        <v>5179</v>
      </c>
      <c r="D2991" s="7" t="s">
        <v>7</v>
      </c>
    </row>
    <row r="2992" spans="1:4">
      <c r="A2992" s="3">
        <f t="shared" si="46"/>
        <v>2990</v>
      </c>
      <c r="B2992" s="7" t="s">
        <v>5180</v>
      </c>
      <c r="C2992" s="7" t="s">
        <v>5181</v>
      </c>
      <c r="D2992" s="7" t="s">
        <v>7</v>
      </c>
    </row>
    <row r="2993" spans="1:4">
      <c r="A2993" s="3">
        <f t="shared" si="46"/>
        <v>2991</v>
      </c>
      <c r="B2993" s="7" t="s">
        <v>5182</v>
      </c>
      <c r="C2993" s="7" t="s">
        <v>5183</v>
      </c>
      <c r="D2993" s="7" t="s">
        <v>7</v>
      </c>
    </row>
    <row r="2994" spans="1:4">
      <c r="A2994" s="3">
        <f t="shared" si="46"/>
        <v>2992</v>
      </c>
      <c r="B2994" s="7" t="s">
        <v>5184</v>
      </c>
      <c r="C2994" s="7" t="s">
        <v>5185</v>
      </c>
      <c r="D2994" s="7" t="s">
        <v>7</v>
      </c>
    </row>
    <row r="2995" spans="1:4">
      <c r="A2995" s="3">
        <f t="shared" si="46"/>
        <v>2993</v>
      </c>
      <c r="B2995" s="7" t="s">
        <v>5186</v>
      </c>
      <c r="C2995" s="7" t="s">
        <v>5187</v>
      </c>
      <c r="D2995" s="7" t="s">
        <v>7</v>
      </c>
    </row>
    <row r="2996" spans="1:4">
      <c r="A2996" s="3">
        <f t="shared" si="46"/>
        <v>2994</v>
      </c>
      <c r="B2996" s="7" t="s">
        <v>5188</v>
      </c>
      <c r="C2996" s="7" t="s">
        <v>5189</v>
      </c>
      <c r="D2996" s="7" t="s">
        <v>7</v>
      </c>
    </row>
    <row r="2997" spans="1:4">
      <c r="A2997" s="3">
        <f t="shared" si="46"/>
        <v>2995</v>
      </c>
      <c r="B2997" s="7" t="s">
        <v>5190</v>
      </c>
      <c r="C2997" s="7" t="s">
        <v>5191</v>
      </c>
      <c r="D2997" s="7" t="s">
        <v>7</v>
      </c>
    </row>
    <row r="2998" spans="1:4">
      <c r="A2998" s="3">
        <f t="shared" si="46"/>
        <v>2996</v>
      </c>
      <c r="B2998" s="7" t="s">
        <v>5192</v>
      </c>
      <c r="C2998" s="7" t="s">
        <v>5193</v>
      </c>
      <c r="D2998" s="7" t="s">
        <v>7</v>
      </c>
    </row>
    <row r="2999" spans="1:4">
      <c r="A2999" s="3">
        <f t="shared" si="46"/>
        <v>2997</v>
      </c>
      <c r="B2999" s="7" t="s">
        <v>5194</v>
      </c>
      <c r="C2999" s="7" t="s">
        <v>5195</v>
      </c>
      <c r="D2999" s="7" t="s">
        <v>7</v>
      </c>
    </row>
    <row r="3000" spans="1:4">
      <c r="A3000" s="3">
        <f t="shared" si="46"/>
        <v>2998</v>
      </c>
      <c r="B3000" s="7" t="s">
        <v>5196</v>
      </c>
      <c r="C3000" s="7" t="s">
        <v>5197</v>
      </c>
      <c r="D3000" s="7" t="s">
        <v>7</v>
      </c>
    </row>
    <row r="3001" spans="1:4">
      <c r="A3001" s="3">
        <f t="shared" si="46"/>
        <v>2999</v>
      </c>
      <c r="B3001" s="7" t="s">
        <v>5198</v>
      </c>
      <c r="C3001" s="7" t="s">
        <v>5199</v>
      </c>
      <c r="D3001" s="7" t="s">
        <v>7</v>
      </c>
    </row>
    <row r="3002" spans="1:4">
      <c r="A3002" s="3">
        <f t="shared" si="46"/>
        <v>3000</v>
      </c>
      <c r="B3002" s="7" t="s">
        <v>5200</v>
      </c>
      <c r="C3002" s="7" t="s">
        <v>5201</v>
      </c>
      <c r="D3002" s="7" t="s">
        <v>7</v>
      </c>
    </row>
    <row r="3003" spans="1:4">
      <c r="A3003" s="3">
        <f t="shared" si="46"/>
        <v>3001</v>
      </c>
      <c r="B3003" s="7" t="s">
        <v>5202</v>
      </c>
      <c r="C3003" s="7" t="s">
        <v>5203</v>
      </c>
      <c r="D3003" s="7" t="s">
        <v>7</v>
      </c>
    </row>
    <row r="3004" spans="1:4">
      <c r="A3004" s="3">
        <f t="shared" si="46"/>
        <v>3002</v>
      </c>
      <c r="B3004" s="7" t="s">
        <v>5204</v>
      </c>
      <c r="C3004" s="7" t="s">
        <v>5205</v>
      </c>
      <c r="D3004" s="7" t="s">
        <v>7</v>
      </c>
    </row>
    <row r="3005" spans="1:4">
      <c r="A3005" s="3">
        <f t="shared" si="46"/>
        <v>3003</v>
      </c>
      <c r="B3005" s="7" t="s">
        <v>5206</v>
      </c>
      <c r="C3005" s="7" t="s">
        <v>5207</v>
      </c>
      <c r="D3005" s="7" t="s">
        <v>7</v>
      </c>
    </row>
    <row r="3006" spans="1:4">
      <c r="A3006" s="3">
        <f t="shared" si="46"/>
        <v>3004</v>
      </c>
      <c r="B3006" s="7" t="s">
        <v>5208</v>
      </c>
      <c r="C3006" s="7" t="s">
        <v>5209</v>
      </c>
      <c r="D3006" s="7" t="s">
        <v>7</v>
      </c>
    </row>
    <row r="3007" spans="1:4">
      <c r="A3007" s="3">
        <f t="shared" si="46"/>
        <v>3005</v>
      </c>
      <c r="B3007" s="7" t="s">
        <v>5210</v>
      </c>
      <c r="C3007" s="7" t="s">
        <v>5211</v>
      </c>
      <c r="D3007" s="7" t="s">
        <v>7</v>
      </c>
    </row>
    <row r="3008" spans="1:4">
      <c r="A3008" s="3">
        <f t="shared" si="46"/>
        <v>3006</v>
      </c>
      <c r="B3008" s="7" t="s">
        <v>5212</v>
      </c>
      <c r="C3008" s="7" t="s">
        <v>5213</v>
      </c>
      <c r="D3008" s="7" t="s">
        <v>7</v>
      </c>
    </row>
    <row r="3009" spans="1:4">
      <c r="A3009" s="3">
        <f t="shared" si="46"/>
        <v>3007</v>
      </c>
      <c r="B3009" s="7" t="s">
        <v>5214</v>
      </c>
      <c r="C3009" s="7" t="s">
        <v>5215</v>
      </c>
      <c r="D3009" s="7" t="s">
        <v>7</v>
      </c>
    </row>
    <row r="3010" spans="1:4">
      <c r="A3010" s="3">
        <f t="shared" si="46"/>
        <v>3008</v>
      </c>
      <c r="B3010" s="7" t="s">
        <v>5216</v>
      </c>
      <c r="C3010" s="7" t="s">
        <v>5217</v>
      </c>
      <c r="D3010" s="7" t="s">
        <v>7</v>
      </c>
    </row>
    <row r="3011" spans="1:4">
      <c r="A3011" s="3">
        <f t="shared" si="46"/>
        <v>3009</v>
      </c>
      <c r="B3011" s="7" t="s">
        <v>5218</v>
      </c>
      <c r="C3011" s="7" t="s">
        <v>5219</v>
      </c>
      <c r="D3011" s="7" t="s">
        <v>7</v>
      </c>
    </row>
    <row r="3012" spans="1:4">
      <c r="A3012" s="3">
        <f t="shared" si="46"/>
        <v>3010</v>
      </c>
      <c r="B3012" s="7" t="s">
        <v>5220</v>
      </c>
      <c r="C3012" s="7" t="s">
        <v>5221</v>
      </c>
      <c r="D3012" s="7" t="s">
        <v>7</v>
      </c>
    </row>
    <row r="3013" spans="1:4">
      <c r="A3013" s="3">
        <f t="shared" ref="A3013:A3076" si="47">A3012+1</f>
        <v>3011</v>
      </c>
      <c r="B3013" s="7" t="s">
        <v>5222</v>
      </c>
      <c r="C3013" s="7" t="s">
        <v>5223</v>
      </c>
      <c r="D3013" s="7" t="s">
        <v>7</v>
      </c>
    </row>
    <row r="3014" spans="1:4">
      <c r="A3014" s="3">
        <f t="shared" si="47"/>
        <v>3012</v>
      </c>
      <c r="B3014" s="7" t="s">
        <v>5224</v>
      </c>
      <c r="C3014" s="7" t="s">
        <v>5225</v>
      </c>
      <c r="D3014" s="7" t="s">
        <v>7</v>
      </c>
    </row>
    <row r="3015" spans="1:4">
      <c r="A3015" s="3">
        <f t="shared" si="47"/>
        <v>3013</v>
      </c>
      <c r="B3015" s="7" t="s">
        <v>5226</v>
      </c>
      <c r="C3015" s="7" t="s">
        <v>5227</v>
      </c>
      <c r="D3015" s="7" t="s">
        <v>7</v>
      </c>
    </row>
    <row r="3016" spans="1:4">
      <c r="A3016" s="3">
        <f t="shared" si="47"/>
        <v>3014</v>
      </c>
      <c r="B3016" s="7" t="s">
        <v>5228</v>
      </c>
      <c r="C3016" s="7" t="s">
        <v>5229</v>
      </c>
      <c r="D3016" s="7" t="s">
        <v>7</v>
      </c>
    </row>
    <row r="3017" spans="1:4">
      <c r="A3017" s="3">
        <f t="shared" si="47"/>
        <v>3015</v>
      </c>
      <c r="B3017" s="7" t="s">
        <v>5230</v>
      </c>
      <c r="C3017" s="7" t="s">
        <v>5231</v>
      </c>
      <c r="D3017" s="7" t="s">
        <v>7</v>
      </c>
    </row>
    <row r="3018" spans="1:4">
      <c r="A3018" s="3">
        <f t="shared" si="47"/>
        <v>3016</v>
      </c>
      <c r="B3018" s="7" t="s">
        <v>5232</v>
      </c>
      <c r="C3018" s="7" t="s">
        <v>5233</v>
      </c>
      <c r="D3018" s="7" t="s">
        <v>7</v>
      </c>
    </row>
    <row r="3019" spans="1:4">
      <c r="A3019" s="3">
        <f t="shared" si="47"/>
        <v>3017</v>
      </c>
      <c r="B3019" s="7" t="s">
        <v>5234</v>
      </c>
      <c r="C3019" s="7" t="s">
        <v>5235</v>
      </c>
      <c r="D3019" s="7" t="s">
        <v>7</v>
      </c>
    </row>
    <row r="3020" spans="1:4">
      <c r="A3020" s="3">
        <f t="shared" si="47"/>
        <v>3018</v>
      </c>
      <c r="B3020" s="7" t="s">
        <v>5236</v>
      </c>
      <c r="C3020" s="7" t="s">
        <v>5237</v>
      </c>
      <c r="D3020" s="7" t="s">
        <v>7</v>
      </c>
    </row>
    <row r="3021" spans="1:4">
      <c r="A3021" s="3">
        <f t="shared" si="47"/>
        <v>3019</v>
      </c>
      <c r="B3021" s="7" t="s">
        <v>5238</v>
      </c>
      <c r="C3021" s="7" t="s">
        <v>5239</v>
      </c>
      <c r="D3021" s="7" t="s">
        <v>7</v>
      </c>
    </row>
    <row r="3022" spans="1:4">
      <c r="A3022" s="3">
        <f t="shared" si="47"/>
        <v>3020</v>
      </c>
      <c r="B3022" s="7"/>
      <c r="C3022" s="7" t="s">
        <v>5240</v>
      </c>
      <c r="D3022" s="7" t="s">
        <v>7</v>
      </c>
    </row>
    <row r="3023" spans="1:4">
      <c r="A3023" s="3">
        <f t="shared" si="47"/>
        <v>3021</v>
      </c>
      <c r="B3023" s="7" t="s">
        <v>5241</v>
      </c>
      <c r="C3023" s="7" t="s">
        <v>5242</v>
      </c>
      <c r="D3023" s="7" t="s">
        <v>7</v>
      </c>
    </row>
    <row r="3024" spans="1:4">
      <c r="A3024" s="3">
        <f t="shared" si="47"/>
        <v>3022</v>
      </c>
      <c r="B3024" s="7" t="s">
        <v>5243</v>
      </c>
      <c r="C3024" s="7" t="s">
        <v>5244</v>
      </c>
      <c r="D3024" s="7" t="s">
        <v>7</v>
      </c>
    </row>
    <row r="3025" spans="1:4">
      <c r="A3025" s="3">
        <f t="shared" si="47"/>
        <v>3023</v>
      </c>
      <c r="B3025" s="7" t="s">
        <v>5245</v>
      </c>
      <c r="C3025" s="7" t="s">
        <v>5246</v>
      </c>
      <c r="D3025" s="7" t="s">
        <v>7</v>
      </c>
    </row>
    <row r="3026" spans="1:4">
      <c r="A3026" s="3">
        <f t="shared" si="47"/>
        <v>3024</v>
      </c>
      <c r="B3026" s="7" t="s">
        <v>5247</v>
      </c>
      <c r="C3026" s="7" t="s">
        <v>5248</v>
      </c>
      <c r="D3026" s="7" t="s">
        <v>7</v>
      </c>
    </row>
    <row r="3027" spans="1:4">
      <c r="A3027" s="3">
        <f t="shared" si="47"/>
        <v>3025</v>
      </c>
      <c r="B3027" s="7" t="s">
        <v>5249</v>
      </c>
      <c r="C3027" s="7" t="s">
        <v>5250</v>
      </c>
      <c r="D3027" s="7" t="s">
        <v>7</v>
      </c>
    </row>
    <row r="3028" spans="1:4">
      <c r="A3028" s="3">
        <f t="shared" si="47"/>
        <v>3026</v>
      </c>
      <c r="B3028" s="7" t="s">
        <v>5251</v>
      </c>
      <c r="C3028" s="7" t="s">
        <v>5252</v>
      </c>
      <c r="D3028" s="7" t="s">
        <v>7</v>
      </c>
    </row>
    <row r="3029" spans="1:4">
      <c r="A3029" s="3">
        <f t="shared" si="47"/>
        <v>3027</v>
      </c>
      <c r="B3029" s="7" t="s">
        <v>5253</v>
      </c>
      <c r="C3029" s="7" t="s">
        <v>5254</v>
      </c>
      <c r="D3029" s="7" t="s">
        <v>7</v>
      </c>
    </row>
    <row r="3030" spans="1:4">
      <c r="A3030" s="3">
        <f t="shared" si="47"/>
        <v>3028</v>
      </c>
      <c r="B3030" s="7"/>
      <c r="C3030" s="7" t="s">
        <v>5255</v>
      </c>
      <c r="D3030" s="7" t="s">
        <v>7</v>
      </c>
    </row>
    <row r="3031" spans="1:4">
      <c r="A3031" s="3">
        <f t="shared" si="47"/>
        <v>3029</v>
      </c>
      <c r="B3031" s="7"/>
      <c r="C3031" s="7" t="s">
        <v>5256</v>
      </c>
      <c r="D3031" s="7" t="s">
        <v>7</v>
      </c>
    </row>
    <row r="3032" spans="1:4">
      <c r="A3032" s="3">
        <f t="shared" si="47"/>
        <v>3030</v>
      </c>
      <c r="B3032" s="7" t="s">
        <v>5257</v>
      </c>
      <c r="C3032" s="7" t="s">
        <v>5258</v>
      </c>
      <c r="D3032" s="7" t="s">
        <v>7</v>
      </c>
    </row>
    <row r="3033" spans="1:4">
      <c r="A3033" s="3">
        <f t="shared" si="47"/>
        <v>3031</v>
      </c>
      <c r="B3033" s="7" t="s">
        <v>5259</v>
      </c>
      <c r="C3033" s="7" t="s">
        <v>5260</v>
      </c>
      <c r="D3033" s="7" t="s">
        <v>7</v>
      </c>
    </row>
    <row r="3034" spans="1:4">
      <c r="A3034" s="3">
        <f t="shared" si="47"/>
        <v>3032</v>
      </c>
      <c r="B3034" s="7" t="s">
        <v>5261</v>
      </c>
      <c r="C3034" s="7" t="s">
        <v>5262</v>
      </c>
      <c r="D3034" s="7" t="s">
        <v>7</v>
      </c>
    </row>
    <row r="3035" spans="1:4">
      <c r="A3035" s="3">
        <f t="shared" si="47"/>
        <v>3033</v>
      </c>
      <c r="B3035" s="7" t="s">
        <v>5263</v>
      </c>
      <c r="C3035" s="7" t="s">
        <v>5264</v>
      </c>
      <c r="D3035" s="7" t="s">
        <v>7</v>
      </c>
    </row>
    <row r="3036" spans="1:4">
      <c r="A3036" s="3">
        <f t="shared" si="47"/>
        <v>3034</v>
      </c>
      <c r="B3036" s="7" t="s">
        <v>5265</v>
      </c>
      <c r="C3036" s="7" t="s">
        <v>5266</v>
      </c>
      <c r="D3036" s="7" t="s">
        <v>7</v>
      </c>
    </row>
    <row r="3037" spans="1:4">
      <c r="A3037" s="3">
        <f t="shared" si="47"/>
        <v>3035</v>
      </c>
      <c r="B3037" s="7" t="s">
        <v>5267</v>
      </c>
      <c r="C3037" s="7" t="s">
        <v>5268</v>
      </c>
      <c r="D3037" s="7" t="s">
        <v>7</v>
      </c>
    </row>
    <row r="3038" spans="1:4">
      <c r="A3038" s="3">
        <f t="shared" si="47"/>
        <v>3036</v>
      </c>
      <c r="B3038" s="7" t="s">
        <v>5269</v>
      </c>
      <c r="C3038" s="7" t="s">
        <v>5270</v>
      </c>
      <c r="D3038" s="7" t="s">
        <v>7</v>
      </c>
    </row>
    <row r="3039" spans="1:4">
      <c r="A3039" s="3">
        <f t="shared" si="47"/>
        <v>3037</v>
      </c>
      <c r="B3039" s="7" t="s">
        <v>5271</v>
      </c>
      <c r="C3039" s="7" t="s">
        <v>5272</v>
      </c>
      <c r="D3039" s="7" t="s">
        <v>7</v>
      </c>
    </row>
    <row r="3040" spans="1:4">
      <c r="A3040" s="3">
        <f t="shared" si="47"/>
        <v>3038</v>
      </c>
      <c r="B3040" s="7" t="s">
        <v>5273</v>
      </c>
      <c r="C3040" s="7" t="s">
        <v>5274</v>
      </c>
      <c r="D3040" s="7" t="s">
        <v>7</v>
      </c>
    </row>
    <row r="3041" spans="1:4">
      <c r="A3041" s="3">
        <f t="shared" si="47"/>
        <v>3039</v>
      </c>
      <c r="B3041" s="7"/>
      <c r="C3041" s="7" t="s">
        <v>5275</v>
      </c>
      <c r="D3041" s="7" t="s">
        <v>7</v>
      </c>
    </row>
    <row r="3042" spans="1:4">
      <c r="A3042" s="3">
        <f t="shared" si="47"/>
        <v>3040</v>
      </c>
      <c r="B3042" s="7" t="s">
        <v>5276</v>
      </c>
      <c r="C3042" s="7" t="s">
        <v>5277</v>
      </c>
      <c r="D3042" s="7" t="s">
        <v>7</v>
      </c>
    </row>
    <row r="3043" spans="1:4">
      <c r="A3043" s="3">
        <f t="shared" si="47"/>
        <v>3041</v>
      </c>
      <c r="B3043" s="7" t="s">
        <v>5278</v>
      </c>
      <c r="C3043" s="7" t="s">
        <v>5279</v>
      </c>
      <c r="D3043" s="7" t="s">
        <v>7</v>
      </c>
    </row>
    <row r="3044" spans="1:4">
      <c r="A3044" s="3">
        <f t="shared" si="47"/>
        <v>3042</v>
      </c>
      <c r="B3044" s="7" t="s">
        <v>5280</v>
      </c>
      <c r="C3044" s="7" t="s">
        <v>5281</v>
      </c>
      <c r="D3044" s="7" t="s">
        <v>7</v>
      </c>
    </row>
    <row r="3045" spans="1:4">
      <c r="A3045" s="3">
        <f t="shared" si="47"/>
        <v>3043</v>
      </c>
      <c r="B3045" s="7" t="s">
        <v>5282</v>
      </c>
      <c r="C3045" s="7" t="s">
        <v>5283</v>
      </c>
      <c r="D3045" s="7" t="s">
        <v>7</v>
      </c>
    </row>
    <row r="3046" spans="1:4">
      <c r="A3046" s="3">
        <f t="shared" si="47"/>
        <v>3044</v>
      </c>
      <c r="B3046" s="7" t="s">
        <v>5284</v>
      </c>
      <c r="C3046" s="7" t="s">
        <v>5285</v>
      </c>
      <c r="D3046" s="7" t="s">
        <v>7</v>
      </c>
    </row>
    <row r="3047" spans="1:4">
      <c r="A3047" s="3">
        <f t="shared" si="47"/>
        <v>3045</v>
      </c>
      <c r="B3047" s="7" t="s">
        <v>5286</v>
      </c>
      <c r="C3047" s="7" t="s">
        <v>5287</v>
      </c>
      <c r="D3047" s="7" t="s">
        <v>7</v>
      </c>
    </row>
    <row r="3048" spans="1:4">
      <c r="A3048" s="3">
        <f t="shared" si="47"/>
        <v>3046</v>
      </c>
      <c r="B3048" s="7" t="s">
        <v>5288</v>
      </c>
      <c r="C3048" s="7" t="s">
        <v>5289</v>
      </c>
      <c r="D3048" s="7" t="s">
        <v>7</v>
      </c>
    </row>
    <row r="3049" spans="1:4">
      <c r="A3049" s="3">
        <f t="shared" si="47"/>
        <v>3047</v>
      </c>
      <c r="B3049" s="7" t="s">
        <v>5290</v>
      </c>
      <c r="C3049" s="7" t="s">
        <v>5291</v>
      </c>
      <c r="D3049" s="7" t="s">
        <v>7</v>
      </c>
    </row>
    <row r="3050" spans="1:4">
      <c r="A3050" s="3">
        <f t="shared" si="47"/>
        <v>3048</v>
      </c>
      <c r="B3050" s="7" t="s">
        <v>5292</v>
      </c>
      <c r="C3050" s="7" t="s">
        <v>5293</v>
      </c>
      <c r="D3050" s="7" t="s">
        <v>7</v>
      </c>
    </row>
    <row r="3051" spans="1:4">
      <c r="A3051" s="3">
        <f t="shared" si="47"/>
        <v>3049</v>
      </c>
      <c r="B3051" s="7" t="s">
        <v>5294</v>
      </c>
      <c r="C3051" s="7" t="s">
        <v>5295</v>
      </c>
      <c r="D3051" s="7" t="s">
        <v>7</v>
      </c>
    </row>
    <row r="3052" spans="1:4">
      <c r="A3052" s="3">
        <f t="shared" si="47"/>
        <v>3050</v>
      </c>
      <c r="B3052" s="7" t="s">
        <v>5296</v>
      </c>
      <c r="C3052" s="7" t="s">
        <v>5297</v>
      </c>
      <c r="D3052" s="7" t="s">
        <v>7</v>
      </c>
    </row>
    <row r="3053" spans="1:4">
      <c r="A3053" s="3">
        <f t="shared" si="47"/>
        <v>3051</v>
      </c>
      <c r="B3053" s="7"/>
      <c r="C3053" s="7" t="s">
        <v>5298</v>
      </c>
      <c r="D3053" s="7" t="s">
        <v>7</v>
      </c>
    </row>
    <row r="3054" spans="1:4">
      <c r="A3054" s="3">
        <f t="shared" si="47"/>
        <v>3052</v>
      </c>
      <c r="B3054" s="7"/>
      <c r="C3054" s="7" t="s">
        <v>5299</v>
      </c>
      <c r="D3054" s="7" t="s">
        <v>7</v>
      </c>
    </row>
    <row r="3055" spans="1:4">
      <c r="A3055" s="3">
        <f t="shared" si="47"/>
        <v>3053</v>
      </c>
      <c r="B3055" s="7" t="s">
        <v>5300</v>
      </c>
      <c r="C3055" s="7" t="s">
        <v>5301</v>
      </c>
      <c r="D3055" s="7" t="s">
        <v>7</v>
      </c>
    </row>
    <row r="3056" spans="1:4">
      <c r="A3056" s="3">
        <f t="shared" si="47"/>
        <v>3054</v>
      </c>
      <c r="B3056" s="7"/>
      <c r="C3056" s="7" t="s">
        <v>5302</v>
      </c>
      <c r="D3056" s="7" t="s">
        <v>7</v>
      </c>
    </row>
    <row r="3057" spans="1:4">
      <c r="A3057" s="3">
        <f t="shared" si="47"/>
        <v>3055</v>
      </c>
      <c r="B3057" s="7" t="s">
        <v>5303</v>
      </c>
      <c r="C3057" s="7" t="s">
        <v>5304</v>
      </c>
      <c r="D3057" s="7" t="s">
        <v>7</v>
      </c>
    </row>
    <row r="3058" spans="1:4">
      <c r="A3058" s="3">
        <f t="shared" si="47"/>
        <v>3056</v>
      </c>
      <c r="B3058" s="7" t="s">
        <v>5305</v>
      </c>
      <c r="C3058" s="7" t="s">
        <v>5306</v>
      </c>
      <c r="D3058" s="7" t="s">
        <v>7</v>
      </c>
    </row>
    <row r="3059" spans="1:4">
      <c r="A3059" s="3">
        <f t="shared" si="47"/>
        <v>3057</v>
      </c>
      <c r="B3059" s="7" t="s">
        <v>5307</v>
      </c>
      <c r="C3059" s="7" t="s">
        <v>5308</v>
      </c>
      <c r="D3059" s="7" t="s">
        <v>7</v>
      </c>
    </row>
    <row r="3060" spans="1:4">
      <c r="A3060" s="3">
        <f t="shared" si="47"/>
        <v>3058</v>
      </c>
      <c r="B3060" s="7"/>
      <c r="C3060" s="7" t="s">
        <v>5309</v>
      </c>
      <c r="D3060" s="7" t="s">
        <v>7</v>
      </c>
    </row>
    <row r="3061" spans="1:4">
      <c r="A3061" s="3">
        <f t="shared" si="47"/>
        <v>3059</v>
      </c>
      <c r="B3061" s="7"/>
      <c r="C3061" s="7" t="s">
        <v>5310</v>
      </c>
      <c r="D3061" s="7" t="s">
        <v>7</v>
      </c>
    </row>
    <row r="3062" spans="1:4">
      <c r="A3062" s="3">
        <f t="shared" si="47"/>
        <v>3060</v>
      </c>
      <c r="B3062" s="7"/>
      <c r="C3062" s="7" t="s">
        <v>5311</v>
      </c>
      <c r="D3062" s="7" t="s">
        <v>7</v>
      </c>
    </row>
    <row r="3063" spans="1:4">
      <c r="A3063" s="3">
        <f t="shared" si="47"/>
        <v>3061</v>
      </c>
      <c r="B3063" s="7"/>
      <c r="C3063" s="7" t="s">
        <v>5312</v>
      </c>
      <c r="D3063" s="7" t="s">
        <v>7</v>
      </c>
    </row>
    <row r="3064" spans="1:4">
      <c r="A3064" s="3">
        <f t="shared" si="47"/>
        <v>3062</v>
      </c>
      <c r="B3064" s="7" t="s">
        <v>5313</v>
      </c>
      <c r="C3064" s="7" t="s">
        <v>5314</v>
      </c>
      <c r="D3064" s="7" t="s">
        <v>7</v>
      </c>
    </row>
    <row r="3065" spans="1:4">
      <c r="A3065" s="3">
        <f t="shared" si="47"/>
        <v>3063</v>
      </c>
      <c r="B3065" s="7" t="s">
        <v>5315</v>
      </c>
      <c r="C3065" s="7" t="s">
        <v>5316</v>
      </c>
      <c r="D3065" s="7" t="s">
        <v>7</v>
      </c>
    </row>
    <row r="3066" spans="1:4">
      <c r="A3066" s="3">
        <f t="shared" si="47"/>
        <v>3064</v>
      </c>
      <c r="B3066" s="7" t="s">
        <v>5317</v>
      </c>
      <c r="C3066" s="7" t="s">
        <v>5318</v>
      </c>
      <c r="D3066" s="7" t="s">
        <v>7</v>
      </c>
    </row>
    <row r="3067" spans="1:4">
      <c r="A3067" s="3">
        <f t="shared" si="47"/>
        <v>3065</v>
      </c>
      <c r="B3067" s="7"/>
      <c r="C3067" s="7" t="s">
        <v>5319</v>
      </c>
      <c r="D3067" s="7" t="s">
        <v>7</v>
      </c>
    </row>
    <row r="3068" spans="1:4">
      <c r="A3068" s="3">
        <f t="shared" si="47"/>
        <v>3066</v>
      </c>
      <c r="B3068" s="7"/>
      <c r="C3068" s="7" t="s">
        <v>5320</v>
      </c>
      <c r="D3068" s="7" t="s">
        <v>7</v>
      </c>
    </row>
    <row r="3069" spans="1:4">
      <c r="A3069" s="3">
        <f t="shared" si="47"/>
        <v>3067</v>
      </c>
      <c r="B3069" s="7" t="s">
        <v>5321</v>
      </c>
      <c r="C3069" s="7" t="s">
        <v>5322</v>
      </c>
      <c r="D3069" s="7" t="s">
        <v>7</v>
      </c>
    </row>
    <row r="3070" spans="1:4">
      <c r="A3070" s="3">
        <f t="shared" si="47"/>
        <v>3068</v>
      </c>
      <c r="B3070" s="7"/>
      <c r="C3070" s="7" t="s">
        <v>5323</v>
      </c>
      <c r="D3070" s="7" t="s">
        <v>7</v>
      </c>
    </row>
    <row r="3071" spans="1:4">
      <c r="A3071" s="3">
        <f t="shared" si="47"/>
        <v>3069</v>
      </c>
      <c r="B3071" s="7" t="s">
        <v>5324</v>
      </c>
      <c r="C3071" s="7" t="s">
        <v>5325</v>
      </c>
      <c r="D3071" s="7" t="s">
        <v>7</v>
      </c>
    </row>
    <row r="3072" spans="1:4">
      <c r="A3072" s="3">
        <f t="shared" si="47"/>
        <v>3070</v>
      </c>
      <c r="B3072" s="7" t="s">
        <v>5326</v>
      </c>
      <c r="C3072" s="7" t="s">
        <v>5327</v>
      </c>
      <c r="D3072" s="7" t="s">
        <v>7</v>
      </c>
    </row>
    <row r="3073" spans="1:4">
      <c r="A3073" s="3">
        <f t="shared" si="47"/>
        <v>3071</v>
      </c>
      <c r="B3073" s="7" t="s">
        <v>5328</v>
      </c>
      <c r="C3073" s="7" t="s">
        <v>5329</v>
      </c>
      <c r="D3073" s="7" t="s">
        <v>7</v>
      </c>
    </row>
    <row r="3074" spans="1:4">
      <c r="A3074" s="3">
        <f t="shared" si="47"/>
        <v>3072</v>
      </c>
      <c r="B3074" s="7" t="s">
        <v>5330</v>
      </c>
      <c r="C3074" s="7" t="s">
        <v>5331</v>
      </c>
      <c r="D3074" s="7" t="s">
        <v>7</v>
      </c>
    </row>
    <row r="3075" spans="1:4">
      <c r="A3075" s="3">
        <f t="shared" si="47"/>
        <v>3073</v>
      </c>
      <c r="B3075" s="7" t="s">
        <v>5332</v>
      </c>
      <c r="C3075" s="7" t="s">
        <v>5333</v>
      </c>
      <c r="D3075" s="7" t="s">
        <v>7</v>
      </c>
    </row>
    <row r="3076" spans="1:4">
      <c r="A3076" s="3">
        <f t="shared" si="47"/>
        <v>3074</v>
      </c>
      <c r="B3076" s="7" t="s">
        <v>5334</v>
      </c>
      <c r="C3076" s="7" t="s">
        <v>5335</v>
      </c>
      <c r="D3076" s="7" t="s">
        <v>7</v>
      </c>
    </row>
    <row r="3077" spans="1:4">
      <c r="A3077" s="3">
        <f t="shared" ref="A3077:A3140" si="48">A3076+1</f>
        <v>3075</v>
      </c>
      <c r="B3077" s="7" t="s">
        <v>5336</v>
      </c>
      <c r="C3077" s="7" t="s">
        <v>5337</v>
      </c>
      <c r="D3077" s="7" t="s">
        <v>7</v>
      </c>
    </row>
    <row r="3078" spans="1:4">
      <c r="A3078" s="3">
        <f t="shared" si="48"/>
        <v>3076</v>
      </c>
      <c r="B3078" s="7" t="s">
        <v>5338</v>
      </c>
      <c r="C3078" s="7" t="s">
        <v>5339</v>
      </c>
      <c r="D3078" s="7" t="s">
        <v>7</v>
      </c>
    </row>
    <row r="3079" spans="1:4">
      <c r="A3079" s="3">
        <f t="shared" si="48"/>
        <v>3077</v>
      </c>
      <c r="B3079" s="7" t="s">
        <v>5340</v>
      </c>
      <c r="C3079" s="7" t="s">
        <v>5341</v>
      </c>
      <c r="D3079" s="7" t="s">
        <v>7</v>
      </c>
    </row>
    <row r="3080" spans="1:4">
      <c r="A3080" s="3">
        <f t="shared" si="48"/>
        <v>3078</v>
      </c>
      <c r="B3080" s="7" t="s">
        <v>5342</v>
      </c>
      <c r="C3080" s="7" t="s">
        <v>5343</v>
      </c>
      <c r="D3080" s="7" t="s">
        <v>7</v>
      </c>
    </row>
    <row r="3081" spans="1:4">
      <c r="A3081" s="3">
        <f t="shared" si="48"/>
        <v>3079</v>
      </c>
      <c r="B3081" s="7" t="s">
        <v>5344</v>
      </c>
      <c r="C3081" s="7" t="s">
        <v>5345</v>
      </c>
      <c r="D3081" s="7" t="s">
        <v>7</v>
      </c>
    </row>
    <row r="3082" spans="1:4">
      <c r="A3082" s="3">
        <f t="shared" si="48"/>
        <v>3080</v>
      </c>
      <c r="B3082" s="7" t="s">
        <v>5346</v>
      </c>
      <c r="C3082" s="7" t="s">
        <v>5347</v>
      </c>
      <c r="D3082" s="7" t="s">
        <v>7</v>
      </c>
    </row>
    <row r="3083" spans="1:4">
      <c r="A3083" s="3">
        <f t="shared" si="48"/>
        <v>3081</v>
      </c>
      <c r="B3083" s="7" t="s">
        <v>5348</v>
      </c>
      <c r="C3083" s="7" t="s">
        <v>5349</v>
      </c>
      <c r="D3083" s="7" t="s">
        <v>7</v>
      </c>
    </row>
    <row r="3084" spans="1:4">
      <c r="A3084" s="3">
        <f t="shared" si="48"/>
        <v>3082</v>
      </c>
      <c r="B3084" s="7" t="s">
        <v>5350</v>
      </c>
      <c r="C3084" s="7" t="s">
        <v>5351</v>
      </c>
      <c r="D3084" s="7" t="s">
        <v>7</v>
      </c>
    </row>
    <row r="3085" spans="1:4">
      <c r="A3085" s="3">
        <f t="shared" si="48"/>
        <v>3083</v>
      </c>
      <c r="B3085" s="7" t="s">
        <v>5352</v>
      </c>
      <c r="C3085" s="7" t="s">
        <v>5353</v>
      </c>
      <c r="D3085" s="7" t="s">
        <v>7</v>
      </c>
    </row>
    <row r="3086" spans="1:4">
      <c r="A3086" s="3">
        <f t="shared" si="48"/>
        <v>3084</v>
      </c>
      <c r="B3086" s="7" t="s">
        <v>5354</v>
      </c>
      <c r="C3086" s="7" t="s">
        <v>5355</v>
      </c>
      <c r="D3086" s="7" t="s">
        <v>7</v>
      </c>
    </row>
    <row r="3087" spans="1:4">
      <c r="A3087" s="3">
        <f t="shared" si="48"/>
        <v>3085</v>
      </c>
      <c r="B3087" s="7"/>
      <c r="C3087" s="7" t="s">
        <v>5356</v>
      </c>
      <c r="D3087" s="7" t="s">
        <v>7</v>
      </c>
    </row>
    <row r="3088" spans="1:4">
      <c r="A3088" s="3">
        <f t="shared" si="48"/>
        <v>3086</v>
      </c>
      <c r="B3088" s="7"/>
      <c r="C3088" s="7" t="s">
        <v>5357</v>
      </c>
      <c r="D3088" s="7" t="s">
        <v>7</v>
      </c>
    </row>
    <row r="3089" spans="1:4">
      <c r="A3089" s="3">
        <f t="shared" si="48"/>
        <v>3087</v>
      </c>
      <c r="B3089" s="7" t="s">
        <v>5358</v>
      </c>
      <c r="C3089" s="7" t="s">
        <v>5359</v>
      </c>
      <c r="D3089" s="7" t="s">
        <v>7</v>
      </c>
    </row>
    <row r="3090" spans="1:4">
      <c r="A3090" s="3">
        <f t="shared" si="48"/>
        <v>3088</v>
      </c>
      <c r="B3090" s="7"/>
      <c r="C3090" s="7" t="s">
        <v>5360</v>
      </c>
      <c r="D3090" s="7" t="s">
        <v>7</v>
      </c>
    </row>
    <row r="3091" spans="1:4">
      <c r="A3091" s="3">
        <f t="shared" si="48"/>
        <v>3089</v>
      </c>
      <c r="B3091" s="7" t="s">
        <v>5361</v>
      </c>
      <c r="C3091" s="7" t="s">
        <v>5362</v>
      </c>
      <c r="D3091" s="7" t="s">
        <v>7</v>
      </c>
    </row>
    <row r="3092" spans="1:4">
      <c r="A3092" s="3">
        <f t="shared" si="48"/>
        <v>3090</v>
      </c>
      <c r="B3092" s="7"/>
      <c r="C3092" s="7" t="s">
        <v>5363</v>
      </c>
      <c r="D3092" s="7" t="s">
        <v>7</v>
      </c>
    </row>
    <row r="3093" spans="1:4">
      <c r="A3093" s="3">
        <f t="shared" si="48"/>
        <v>3091</v>
      </c>
      <c r="B3093" s="7"/>
      <c r="C3093" s="7" t="s">
        <v>5364</v>
      </c>
      <c r="D3093" s="7" t="s">
        <v>7</v>
      </c>
    </row>
    <row r="3094" spans="1:4">
      <c r="A3094" s="3">
        <f t="shared" si="48"/>
        <v>3092</v>
      </c>
      <c r="B3094" s="7"/>
      <c r="C3094" s="7" t="s">
        <v>5365</v>
      </c>
      <c r="D3094" s="7" t="s">
        <v>7</v>
      </c>
    </row>
    <row r="3095" spans="1:4">
      <c r="A3095" s="3">
        <f t="shared" si="48"/>
        <v>3093</v>
      </c>
      <c r="B3095" s="7" t="s">
        <v>5366</v>
      </c>
      <c r="C3095" s="7" t="s">
        <v>5367</v>
      </c>
      <c r="D3095" s="7" t="s">
        <v>7</v>
      </c>
    </row>
    <row r="3096" spans="1:4">
      <c r="A3096" s="3">
        <f t="shared" si="48"/>
        <v>3094</v>
      </c>
      <c r="B3096" s="7"/>
      <c r="C3096" s="7" t="s">
        <v>5368</v>
      </c>
      <c r="D3096" s="7" t="s">
        <v>7</v>
      </c>
    </row>
    <row r="3097" spans="1:4">
      <c r="A3097" s="3">
        <f t="shared" si="48"/>
        <v>3095</v>
      </c>
      <c r="B3097" s="7" t="s">
        <v>5369</v>
      </c>
      <c r="C3097" s="7" t="s">
        <v>5370</v>
      </c>
      <c r="D3097" s="7" t="s">
        <v>7</v>
      </c>
    </row>
    <row r="3098" spans="1:4">
      <c r="A3098" s="3">
        <f t="shared" si="48"/>
        <v>3096</v>
      </c>
      <c r="B3098" s="7"/>
      <c r="C3098" s="7" t="s">
        <v>5371</v>
      </c>
      <c r="D3098" s="7" t="s">
        <v>7</v>
      </c>
    </row>
    <row r="3099" spans="1:4">
      <c r="A3099" s="3">
        <f t="shared" si="48"/>
        <v>3097</v>
      </c>
      <c r="B3099" s="7" t="s">
        <v>5372</v>
      </c>
      <c r="C3099" s="7" t="s">
        <v>5373</v>
      </c>
      <c r="D3099" s="7" t="s">
        <v>7</v>
      </c>
    </row>
    <row r="3100" spans="1:4">
      <c r="A3100" s="3">
        <f t="shared" si="48"/>
        <v>3098</v>
      </c>
      <c r="B3100" s="7" t="s">
        <v>5374</v>
      </c>
      <c r="C3100" s="7" t="s">
        <v>5375</v>
      </c>
      <c r="D3100" s="7" t="s">
        <v>7</v>
      </c>
    </row>
    <row r="3101" spans="1:4">
      <c r="A3101" s="3">
        <f t="shared" si="48"/>
        <v>3099</v>
      </c>
      <c r="B3101" s="7" t="s">
        <v>5376</v>
      </c>
      <c r="C3101" s="7" t="s">
        <v>5377</v>
      </c>
      <c r="D3101" s="7" t="s">
        <v>7</v>
      </c>
    </row>
    <row r="3102" spans="1:4">
      <c r="A3102" s="3">
        <f t="shared" si="48"/>
        <v>3100</v>
      </c>
      <c r="B3102" s="7" t="s">
        <v>5378</v>
      </c>
      <c r="C3102" s="7" t="s">
        <v>5379</v>
      </c>
      <c r="D3102" s="7" t="s">
        <v>7</v>
      </c>
    </row>
    <row r="3103" spans="1:4">
      <c r="A3103" s="3">
        <f t="shared" si="48"/>
        <v>3101</v>
      </c>
      <c r="B3103" s="7" t="s">
        <v>5380</v>
      </c>
      <c r="C3103" s="7" t="s">
        <v>5381</v>
      </c>
      <c r="D3103" s="7" t="s">
        <v>7</v>
      </c>
    </row>
    <row r="3104" spans="1:4">
      <c r="A3104" s="3">
        <f t="shared" si="48"/>
        <v>3102</v>
      </c>
      <c r="B3104" s="7" t="s">
        <v>5382</v>
      </c>
      <c r="C3104" s="7" t="s">
        <v>5383</v>
      </c>
      <c r="D3104" s="7" t="s">
        <v>7</v>
      </c>
    </row>
    <row r="3105" spans="1:4">
      <c r="A3105" s="3">
        <f t="shared" si="48"/>
        <v>3103</v>
      </c>
      <c r="B3105" s="7" t="s">
        <v>5384</v>
      </c>
      <c r="C3105" s="7" t="s">
        <v>5385</v>
      </c>
      <c r="D3105" s="7" t="s">
        <v>7</v>
      </c>
    </row>
    <row r="3106" spans="1:4">
      <c r="A3106" s="3">
        <f t="shared" si="48"/>
        <v>3104</v>
      </c>
      <c r="B3106" s="7" t="s">
        <v>5386</v>
      </c>
      <c r="C3106" s="7" t="s">
        <v>5387</v>
      </c>
      <c r="D3106" s="7" t="s">
        <v>7</v>
      </c>
    </row>
    <row r="3107" spans="1:4">
      <c r="A3107" s="3">
        <f t="shared" si="48"/>
        <v>3105</v>
      </c>
      <c r="B3107" s="7" t="s">
        <v>5388</v>
      </c>
      <c r="C3107" s="7" t="s">
        <v>5389</v>
      </c>
      <c r="D3107" s="7" t="s">
        <v>7</v>
      </c>
    </row>
    <row r="3108" spans="1:4">
      <c r="A3108" s="3">
        <f t="shared" si="48"/>
        <v>3106</v>
      </c>
      <c r="B3108" s="7" t="s">
        <v>5390</v>
      </c>
      <c r="C3108" s="7" t="s">
        <v>5391</v>
      </c>
      <c r="D3108" s="7" t="s">
        <v>7</v>
      </c>
    </row>
    <row r="3109" spans="1:4">
      <c r="A3109" s="3">
        <f t="shared" si="48"/>
        <v>3107</v>
      </c>
      <c r="B3109" s="7" t="s">
        <v>5392</v>
      </c>
      <c r="C3109" s="7" t="s">
        <v>5393</v>
      </c>
      <c r="D3109" s="7" t="s">
        <v>7</v>
      </c>
    </row>
    <row r="3110" spans="1:4">
      <c r="A3110" s="3">
        <f t="shared" si="48"/>
        <v>3108</v>
      </c>
      <c r="B3110" s="7" t="s">
        <v>5394</v>
      </c>
      <c r="C3110" s="7" t="s">
        <v>5395</v>
      </c>
      <c r="D3110" s="7" t="s">
        <v>7</v>
      </c>
    </row>
    <row r="3111" spans="1:4">
      <c r="A3111" s="3">
        <f t="shared" si="48"/>
        <v>3109</v>
      </c>
      <c r="B3111" s="7" t="s">
        <v>5396</v>
      </c>
      <c r="C3111" s="7" t="s">
        <v>5397</v>
      </c>
      <c r="D3111" s="7" t="s">
        <v>7</v>
      </c>
    </row>
    <row r="3112" spans="1:4">
      <c r="A3112" s="3">
        <f t="shared" si="48"/>
        <v>3110</v>
      </c>
      <c r="B3112" s="7" t="s">
        <v>5398</v>
      </c>
      <c r="C3112" s="7" t="s">
        <v>5399</v>
      </c>
      <c r="D3112" s="7" t="s">
        <v>7</v>
      </c>
    </row>
    <row r="3113" spans="1:4">
      <c r="A3113" s="3">
        <f t="shared" si="48"/>
        <v>3111</v>
      </c>
      <c r="B3113" s="7" t="s">
        <v>5400</v>
      </c>
      <c r="C3113" s="7" t="s">
        <v>5401</v>
      </c>
      <c r="D3113" s="7" t="s">
        <v>7</v>
      </c>
    </row>
    <row r="3114" spans="1:4">
      <c r="A3114" s="3">
        <f t="shared" si="48"/>
        <v>3112</v>
      </c>
      <c r="B3114" s="7" t="s">
        <v>5402</v>
      </c>
      <c r="C3114" s="7" t="s">
        <v>5403</v>
      </c>
      <c r="D3114" s="7" t="s">
        <v>7</v>
      </c>
    </row>
    <row r="3115" spans="1:4">
      <c r="A3115" s="3">
        <f t="shared" si="48"/>
        <v>3113</v>
      </c>
      <c r="B3115" s="7" t="s">
        <v>5404</v>
      </c>
      <c r="C3115" s="7" t="s">
        <v>5405</v>
      </c>
      <c r="D3115" s="7" t="s">
        <v>7</v>
      </c>
    </row>
    <row r="3116" spans="1:4">
      <c r="A3116" s="3">
        <f t="shared" si="48"/>
        <v>3114</v>
      </c>
      <c r="B3116" s="7" t="s">
        <v>5406</v>
      </c>
      <c r="C3116" s="7" t="s">
        <v>5407</v>
      </c>
      <c r="D3116" s="7" t="s">
        <v>7</v>
      </c>
    </row>
    <row r="3117" spans="1:4">
      <c r="A3117" s="3">
        <f t="shared" si="48"/>
        <v>3115</v>
      </c>
      <c r="B3117" s="7" t="s">
        <v>5408</v>
      </c>
      <c r="C3117" s="7" t="s">
        <v>5409</v>
      </c>
      <c r="D3117" s="7" t="s">
        <v>7</v>
      </c>
    </row>
    <row r="3118" spans="1:4">
      <c r="A3118" s="3">
        <f t="shared" si="48"/>
        <v>3116</v>
      </c>
      <c r="B3118" s="7" t="s">
        <v>5410</v>
      </c>
      <c r="C3118" s="7" t="s">
        <v>5411</v>
      </c>
      <c r="D3118" s="7" t="s">
        <v>7</v>
      </c>
    </row>
    <row r="3119" spans="1:4">
      <c r="A3119" s="3">
        <f t="shared" si="48"/>
        <v>3117</v>
      </c>
      <c r="B3119" s="7" t="s">
        <v>5412</v>
      </c>
      <c r="C3119" s="7" t="s">
        <v>5413</v>
      </c>
      <c r="D3119" s="7" t="s">
        <v>7</v>
      </c>
    </row>
    <row r="3120" spans="1:4">
      <c r="A3120" s="3">
        <f t="shared" si="48"/>
        <v>3118</v>
      </c>
      <c r="B3120" s="7" t="s">
        <v>5414</v>
      </c>
      <c r="C3120" s="7" t="s">
        <v>5415</v>
      </c>
      <c r="D3120" s="7" t="s">
        <v>7</v>
      </c>
    </row>
    <row r="3121" spans="1:4">
      <c r="A3121" s="3">
        <f t="shared" si="48"/>
        <v>3119</v>
      </c>
      <c r="B3121" s="7" t="s">
        <v>5416</v>
      </c>
      <c r="C3121" s="7" t="s">
        <v>5417</v>
      </c>
      <c r="D3121" s="7" t="s">
        <v>7</v>
      </c>
    </row>
    <row r="3122" spans="1:4">
      <c r="A3122" s="3">
        <f t="shared" si="48"/>
        <v>3120</v>
      </c>
      <c r="B3122" s="7" t="s">
        <v>5418</v>
      </c>
      <c r="C3122" s="7" t="s">
        <v>5419</v>
      </c>
      <c r="D3122" s="7" t="s">
        <v>7</v>
      </c>
    </row>
    <row r="3123" spans="1:4">
      <c r="A3123" s="3">
        <f t="shared" si="48"/>
        <v>3121</v>
      </c>
      <c r="B3123" s="7" t="s">
        <v>5420</v>
      </c>
      <c r="C3123" s="7" t="s">
        <v>5421</v>
      </c>
      <c r="D3123" s="7" t="s">
        <v>7</v>
      </c>
    </row>
    <row r="3124" spans="1:4">
      <c r="A3124" s="3">
        <f t="shared" si="48"/>
        <v>3122</v>
      </c>
      <c r="B3124" s="7" t="s">
        <v>5422</v>
      </c>
      <c r="C3124" s="7" t="s">
        <v>5423</v>
      </c>
      <c r="D3124" s="7" t="s">
        <v>7</v>
      </c>
    </row>
    <row r="3125" spans="1:4">
      <c r="A3125" s="3">
        <f t="shared" si="48"/>
        <v>3123</v>
      </c>
      <c r="B3125" s="7" t="s">
        <v>5424</v>
      </c>
      <c r="C3125" s="7" t="s">
        <v>5425</v>
      </c>
      <c r="D3125" s="7" t="s">
        <v>7</v>
      </c>
    </row>
    <row r="3126" spans="1:4">
      <c r="A3126" s="3">
        <f t="shared" si="48"/>
        <v>3124</v>
      </c>
      <c r="B3126" s="7" t="s">
        <v>5426</v>
      </c>
      <c r="C3126" s="7" t="s">
        <v>5427</v>
      </c>
      <c r="D3126" s="7" t="s">
        <v>7</v>
      </c>
    </row>
    <row r="3127" spans="1:4">
      <c r="A3127" s="3">
        <f t="shared" si="48"/>
        <v>3125</v>
      </c>
      <c r="B3127" s="7" t="s">
        <v>5428</v>
      </c>
      <c r="C3127" s="7" t="s">
        <v>5429</v>
      </c>
      <c r="D3127" s="7" t="s">
        <v>7</v>
      </c>
    </row>
    <row r="3128" spans="1:4">
      <c r="A3128" s="3">
        <f t="shared" si="48"/>
        <v>3126</v>
      </c>
      <c r="B3128" s="7" t="s">
        <v>5430</v>
      </c>
      <c r="C3128" s="7" t="s">
        <v>5431</v>
      </c>
      <c r="D3128" s="7" t="s">
        <v>7</v>
      </c>
    </row>
    <row r="3129" spans="1:4">
      <c r="A3129" s="3">
        <f t="shared" si="48"/>
        <v>3127</v>
      </c>
      <c r="B3129" s="7" t="s">
        <v>5432</v>
      </c>
      <c r="C3129" s="7" t="s">
        <v>5433</v>
      </c>
      <c r="D3129" s="7" t="s">
        <v>7</v>
      </c>
    </row>
    <row r="3130" spans="1:4">
      <c r="A3130" s="3">
        <f t="shared" si="48"/>
        <v>3128</v>
      </c>
      <c r="B3130" s="7" t="s">
        <v>5434</v>
      </c>
      <c r="C3130" s="7" t="s">
        <v>5435</v>
      </c>
      <c r="D3130" s="7" t="s">
        <v>7</v>
      </c>
    </row>
    <row r="3131" spans="1:4">
      <c r="A3131" s="3">
        <f t="shared" si="48"/>
        <v>3129</v>
      </c>
      <c r="B3131" s="7" t="s">
        <v>5436</v>
      </c>
      <c r="C3131" s="7" t="s">
        <v>5437</v>
      </c>
      <c r="D3131" s="7" t="s">
        <v>7</v>
      </c>
    </row>
    <row r="3132" spans="1:4">
      <c r="A3132" s="3">
        <f t="shared" si="48"/>
        <v>3130</v>
      </c>
      <c r="B3132" s="7" t="s">
        <v>5438</v>
      </c>
      <c r="C3132" s="7" t="s">
        <v>5439</v>
      </c>
      <c r="D3132" s="7" t="s">
        <v>7</v>
      </c>
    </row>
    <row r="3133" spans="1:4">
      <c r="A3133" s="3">
        <f t="shared" si="48"/>
        <v>3131</v>
      </c>
      <c r="B3133" s="7" t="s">
        <v>5440</v>
      </c>
      <c r="C3133" s="7" t="s">
        <v>5441</v>
      </c>
      <c r="D3133" s="7" t="s">
        <v>7</v>
      </c>
    </row>
    <row r="3134" spans="1:4">
      <c r="A3134" s="3">
        <f t="shared" si="48"/>
        <v>3132</v>
      </c>
      <c r="B3134" s="7" t="s">
        <v>5442</v>
      </c>
      <c r="C3134" s="7" t="s">
        <v>5443</v>
      </c>
      <c r="D3134" s="7" t="s">
        <v>7</v>
      </c>
    </row>
    <row r="3135" spans="1:4">
      <c r="A3135" s="3">
        <f t="shared" si="48"/>
        <v>3133</v>
      </c>
      <c r="B3135" s="7" t="s">
        <v>5444</v>
      </c>
      <c r="C3135" s="7" t="s">
        <v>5445</v>
      </c>
      <c r="D3135" s="7" t="s">
        <v>7</v>
      </c>
    </row>
    <row r="3136" spans="1:4">
      <c r="A3136" s="3">
        <f t="shared" si="48"/>
        <v>3134</v>
      </c>
      <c r="B3136" s="7" t="s">
        <v>5446</v>
      </c>
      <c r="C3136" s="7" t="s">
        <v>5447</v>
      </c>
      <c r="D3136" s="7" t="s">
        <v>7</v>
      </c>
    </row>
    <row r="3137" spans="1:4">
      <c r="A3137" s="3">
        <f t="shared" si="48"/>
        <v>3135</v>
      </c>
      <c r="B3137" s="7" t="s">
        <v>5448</v>
      </c>
      <c r="C3137" s="7" t="s">
        <v>5449</v>
      </c>
      <c r="D3137" s="7" t="s">
        <v>7</v>
      </c>
    </row>
    <row r="3138" spans="1:4">
      <c r="A3138" s="3">
        <f t="shared" si="48"/>
        <v>3136</v>
      </c>
      <c r="B3138" s="7" t="s">
        <v>5450</v>
      </c>
      <c r="C3138" s="7" t="s">
        <v>5451</v>
      </c>
      <c r="D3138" s="7" t="s">
        <v>7</v>
      </c>
    </row>
    <row r="3139" spans="1:4">
      <c r="A3139" s="3">
        <f t="shared" si="48"/>
        <v>3137</v>
      </c>
      <c r="B3139" s="7" t="s">
        <v>5452</v>
      </c>
      <c r="C3139" s="7" t="s">
        <v>5453</v>
      </c>
      <c r="D3139" s="7" t="s">
        <v>7</v>
      </c>
    </row>
    <row r="3140" spans="1:4">
      <c r="A3140" s="3">
        <f t="shared" si="48"/>
        <v>3138</v>
      </c>
      <c r="B3140" s="7" t="s">
        <v>5454</v>
      </c>
      <c r="C3140" s="7" t="s">
        <v>5455</v>
      </c>
      <c r="D3140" s="7" t="s">
        <v>7</v>
      </c>
    </row>
    <row r="3141" spans="1:4">
      <c r="A3141" s="3">
        <f t="shared" ref="A3141:A3204" si="49">A3140+1</f>
        <v>3139</v>
      </c>
      <c r="B3141" s="7" t="s">
        <v>5456</v>
      </c>
      <c r="C3141" s="7" t="s">
        <v>5457</v>
      </c>
      <c r="D3141" s="7" t="s">
        <v>7</v>
      </c>
    </row>
    <row r="3142" spans="1:4">
      <c r="A3142" s="3">
        <f t="shared" si="49"/>
        <v>3140</v>
      </c>
      <c r="B3142" s="7" t="s">
        <v>5458</v>
      </c>
      <c r="C3142" s="7" t="s">
        <v>5459</v>
      </c>
      <c r="D3142" s="7" t="s">
        <v>7</v>
      </c>
    </row>
    <row r="3143" spans="1:4">
      <c r="A3143" s="3">
        <f t="shared" si="49"/>
        <v>3141</v>
      </c>
      <c r="B3143" s="7" t="s">
        <v>5460</v>
      </c>
      <c r="C3143" s="7" t="s">
        <v>5461</v>
      </c>
      <c r="D3143" s="7" t="s">
        <v>7</v>
      </c>
    </row>
    <row r="3144" spans="1:4">
      <c r="A3144" s="3">
        <f t="shared" si="49"/>
        <v>3142</v>
      </c>
      <c r="B3144" s="7" t="s">
        <v>5462</v>
      </c>
      <c r="C3144" s="7" t="s">
        <v>5463</v>
      </c>
      <c r="D3144" s="7" t="s">
        <v>7</v>
      </c>
    </row>
    <row r="3145" spans="1:4">
      <c r="A3145" s="3">
        <f t="shared" si="49"/>
        <v>3143</v>
      </c>
      <c r="B3145" s="7" t="s">
        <v>5464</v>
      </c>
      <c r="C3145" s="7" t="s">
        <v>5465</v>
      </c>
      <c r="D3145" s="7" t="s">
        <v>7</v>
      </c>
    </row>
    <row r="3146" spans="1:4">
      <c r="A3146" s="3">
        <f t="shared" si="49"/>
        <v>3144</v>
      </c>
      <c r="B3146" s="7" t="s">
        <v>5466</v>
      </c>
      <c r="C3146" s="7" t="s">
        <v>5467</v>
      </c>
      <c r="D3146" s="7" t="s">
        <v>7</v>
      </c>
    </row>
    <row r="3147" spans="1:4">
      <c r="A3147" s="3">
        <f t="shared" si="49"/>
        <v>3145</v>
      </c>
      <c r="B3147" s="7" t="s">
        <v>5468</v>
      </c>
      <c r="C3147" s="7" t="s">
        <v>5469</v>
      </c>
      <c r="D3147" s="7" t="s">
        <v>7</v>
      </c>
    </row>
    <row r="3148" spans="1:4">
      <c r="A3148" s="3">
        <f t="shared" si="49"/>
        <v>3146</v>
      </c>
      <c r="B3148" s="7" t="s">
        <v>5470</v>
      </c>
      <c r="C3148" s="7" t="s">
        <v>5471</v>
      </c>
      <c r="D3148" s="7" t="s">
        <v>7</v>
      </c>
    </row>
    <row r="3149" spans="1:4">
      <c r="A3149" s="3">
        <f t="shared" si="49"/>
        <v>3147</v>
      </c>
      <c r="B3149" s="7" t="s">
        <v>5472</v>
      </c>
      <c r="C3149" s="7" t="s">
        <v>5473</v>
      </c>
      <c r="D3149" s="7" t="s">
        <v>7</v>
      </c>
    </row>
    <row r="3150" spans="1:4">
      <c r="A3150" s="3">
        <f t="shared" si="49"/>
        <v>3148</v>
      </c>
      <c r="B3150" s="7" t="s">
        <v>5474</v>
      </c>
      <c r="C3150" s="7" t="s">
        <v>5475</v>
      </c>
      <c r="D3150" s="7" t="s">
        <v>7</v>
      </c>
    </row>
    <row r="3151" spans="1:4">
      <c r="A3151" s="3">
        <f t="shared" si="49"/>
        <v>3149</v>
      </c>
      <c r="B3151" s="7" t="s">
        <v>5476</v>
      </c>
      <c r="C3151" s="7" t="s">
        <v>5477</v>
      </c>
      <c r="D3151" s="7" t="s">
        <v>7</v>
      </c>
    </row>
    <row r="3152" spans="1:4">
      <c r="A3152" s="3">
        <f t="shared" si="49"/>
        <v>3150</v>
      </c>
      <c r="B3152" s="7" t="s">
        <v>5478</v>
      </c>
      <c r="C3152" s="7" t="s">
        <v>5479</v>
      </c>
      <c r="D3152" s="7" t="s">
        <v>7</v>
      </c>
    </row>
    <row r="3153" spans="1:4">
      <c r="A3153" s="3">
        <f t="shared" si="49"/>
        <v>3151</v>
      </c>
      <c r="B3153" s="7" t="s">
        <v>5480</v>
      </c>
      <c r="C3153" s="7" t="s">
        <v>5481</v>
      </c>
      <c r="D3153" s="7" t="s">
        <v>7</v>
      </c>
    </row>
    <row r="3154" spans="1:4">
      <c r="A3154" s="3">
        <f t="shared" si="49"/>
        <v>3152</v>
      </c>
      <c r="B3154" s="7" t="s">
        <v>5482</v>
      </c>
      <c r="C3154" s="7" t="s">
        <v>5483</v>
      </c>
      <c r="D3154" s="7" t="s">
        <v>7</v>
      </c>
    </row>
    <row r="3155" spans="1:4">
      <c r="A3155" s="3">
        <f t="shared" si="49"/>
        <v>3153</v>
      </c>
      <c r="B3155" s="7" t="s">
        <v>5484</v>
      </c>
      <c r="C3155" s="7" t="s">
        <v>5485</v>
      </c>
      <c r="D3155" s="7" t="s">
        <v>7</v>
      </c>
    </row>
    <row r="3156" spans="1:4">
      <c r="A3156" s="3">
        <f t="shared" si="49"/>
        <v>3154</v>
      </c>
      <c r="B3156" s="7" t="s">
        <v>5486</v>
      </c>
      <c r="C3156" s="7" t="s">
        <v>5487</v>
      </c>
      <c r="D3156" s="7" t="s">
        <v>7</v>
      </c>
    </row>
    <row r="3157" spans="1:4">
      <c r="A3157" s="3">
        <f t="shared" si="49"/>
        <v>3155</v>
      </c>
      <c r="B3157" s="7" t="s">
        <v>5488</v>
      </c>
      <c r="C3157" s="7" t="s">
        <v>5489</v>
      </c>
      <c r="D3157" s="7" t="s">
        <v>7</v>
      </c>
    </row>
    <row r="3158" spans="1:4">
      <c r="A3158" s="3">
        <f t="shared" si="49"/>
        <v>3156</v>
      </c>
      <c r="B3158" s="7" t="s">
        <v>5490</v>
      </c>
      <c r="C3158" s="7" t="s">
        <v>5491</v>
      </c>
      <c r="D3158" s="7" t="s">
        <v>7</v>
      </c>
    </row>
    <row r="3159" spans="1:4">
      <c r="A3159" s="3">
        <f t="shared" si="49"/>
        <v>3157</v>
      </c>
      <c r="B3159" s="7" t="s">
        <v>5492</v>
      </c>
      <c r="C3159" s="7" t="s">
        <v>5493</v>
      </c>
      <c r="D3159" s="7" t="s">
        <v>7</v>
      </c>
    </row>
    <row r="3160" spans="1:4">
      <c r="A3160" s="3">
        <f t="shared" si="49"/>
        <v>3158</v>
      </c>
      <c r="B3160" s="7" t="s">
        <v>5494</v>
      </c>
      <c r="C3160" s="7" t="s">
        <v>5495</v>
      </c>
      <c r="D3160" s="7" t="s">
        <v>7</v>
      </c>
    </row>
    <row r="3161" spans="1:4">
      <c r="A3161" s="3">
        <f t="shared" si="49"/>
        <v>3159</v>
      </c>
      <c r="B3161" s="7" t="s">
        <v>5496</v>
      </c>
      <c r="C3161" s="7" t="s">
        <v>5497</v>
      </c>
      <c r="D3161" s="7" t="s">
        <v>7</v>
      </c>
    </row>
    <row r="3162" spans="1:4">
      <c r="A3162" s="3">
        <f t="shared" si="49"/>
        <v>3160</v>
      </c>
      <c r="B3162" s="7"/>
      <c r="C3162" s="7" t="s">
        <v>5498</v>
      </c>
      <c r="D3162" s="7" t="s">
        <v>7</v>
      </c>
    </row>
    <row r="3163" spans="1:4">
      <c r="A3163" s="3">
        <f t="shared" si="49"/>
        <v>3161</v>
      </c>
      <c r="B3163" s="7" t="s">
        <v>5499</v>
      </c>
      <c r="C3163" s="7" t="s">
        <v>5500</v>
      </c>
      <c r="D3163" s="7" t="s">
        <v>7</v>
      </c>
    </row>
    <row r="3164" spans="1:4">
      <c r="A3164" s="3">
        <f t="shared" si="49"/>
        <v>3162</v>
      </c>
      <c r="B3164" s="7" t="s">
        <v>5501</v>
      </c>
      <c r="C3164" s="7" t="s">
        <v>5502</v>
      </c>
      <c r="D3164" s="7" t="s">
        <v>7</v>
      </c>
    </row>
    <row r="3165" spans="1:4">
      <c r="A3165" s="3">
        <f t="shared" si="49"/>
        <v>3163</v>
      </c>
      <c r="B3165" s="7"/>
      <c r="C3165" s="7" t="s">
        <v>5503</v>
      </c>
      <c r="D3165" s="7" t="s">
        <v>7</v>
      </c>
    </row>
    <row r="3166" spans="1:4">
      <c r="A3166" s="3">
        <f t="shared" si="49"/>
        <v>3164</v>
      </c>
      <c r="B3166" s="7"/>
      <c r="C3166" s="7" t="s">
        <v>5504</v>
      </c>
      <c r="D3166" s="7" t="s">
        <v>7</v>
      </c>
    </row>
    <row r="3167" spans="1:4">
      <c r="A3167" s="3">
        <f t="shared" si="49"/>
        <v>3165</v>
      </c>
      <c r="B3167" s="7" t="s">
        <v>5505</v>
      </c>
      <c r="C3167" s="7" t="s">
        <v>5506</v>
      </c>
      <c r="D3167" s="7" t="s">
        <v>7</v>
      </c>
    </row>
    <row r="3168" spans="1:4">
      <c r="A3168" s="3">
        <f t="shared" si="49"/>
        <v>3166</v>
      </c>
      <c r="B3168" s="7"/>
      <c r="C3168" s="7" t="s">
        <v>5507</v>
      </c>
      <c r="D3168" s="7" t="s">
        <v>7</v>
      </c>
    </row>
    <row r="3169" spans="1:4">
      <c r="A3169" s="3">
        <f t="shared" si="49"/>
        <v>3167</v>
      </c>
      <c r="B3169" s="7"/>
      <c r="C3169" s="7" t="s">
        <v>5508</v>
      </c>
      <c r="D3169" s="7" t="s">
        <v>7</v>
      </c>
    </row>
    <row r="3170" spans="1:4">
      <c r="A3170" s="3">
        <f t="shared" si="49"/>
        <v>3168</v>
      </c>
      <c r="B3170" s="7" t="s">
        <v>5509</v>
      </c>
      <c r="C3170" s="7" t="s">
        <v>5510</v>
      </c>
      <c r="D3170" s="7" t="s">
        <v>7</v>
      </c>
    </row>
    <row r="3171" spans="1:4">
      <c r="A3171" s="3">
        <f t="shared" si="49"/>
        <v>3169</v>
      </c>
      <c r="B3171" s="7" t="s">
        <v>5511</v>
      </c>
      <c r="C3171" s="7" t="s">
        <v>5512</v>
      </c>
      <c r="D3171" s="7" t="s">
        <v>7</v>
      </c>
    </row>
    <row r="3172" spans="1:4">
      <c r="A3172" s="3">
        <f t="shared" si="49"/>
        <v>3170</v>
      </c>
      <c r="B3172" s="7" t="s">
        <v>5513</v>
      </c>
      <c r="C3172" s="7" t="s">
        <v>5514</v>
      </c>
      <c r="D3172" s="7" t="s">
        <v>7</v>
      </c>
    </row>
    <row r="3173" spans="1:4">
      <c r="A3173" s="3">
        <f t="shared" si="49"/>
        <v>3171</v>
      </c>
      <c r="B3173" s="7"/>
      <c r="C3173" s="7" t="s">
        <v>5515</v>
      </c>
      <c r="D3173" s="7" t="s">
        <v>7</v>
      </c>
    </row>
    <row r="3174" spans="1:4">
      <c r="A3174" s="3">
        <f t="shared" si="49"/>
        <v>3172</v>
      </c>
      <c r="B3174" s="7"/>
      <c r="C3174" s="7" t="s">
        <v>5516</v>
      </c>
      <c r="D3174" s="7" t="s">
        <v>7</v>
      </c>
    </row>
    <row r="3175" spans="1:4">
      <c r="A3175" s="3">
        <f t="shared" si="49"/>
        <v>3173</v>
      </c>
      <c r="B3175" s="7" t="s">
        <v>5517</v>
      </c>
      <c r="C3175" s="7" t="s">
        <v>5518</v>
      </c>
      <c r="D3175" s="7" t="s">
        <v>7</v>
      </c>
    </row>
    <row r="3176" spans="1:4">
      <c r="A3176" s="3">
        <f t="shared" si="49"/>
        <v>3174</v>
      </c>
      <c r="B3176" s="7" t="s">
        <v>5519</v>
      </c>
      <c r="C3176" s="7" t="s">
        <v>5520</v>
      </c>
      <c r="D3176" s="7" t="s">
        <v>7</v>
      </c>
    </row>
    <row r="3177" spans="1:4">
      <c r="A3177" s="3">
        <f t="shared" si="49"/>
        <v>3175</v>
      </c>
      <c r="B3177" s="7" t="s">
        <v>5521</v>
      </c>
      <c r="C3177" s="7" t="s">
        <v>5522</v>
      </c>
      <c r="D3177" s="7" t="s">
        <v>7</v>
      </c>
    </row>
    <row r="3178" spans="1:4">
      <c r="A3178" s="3">
        <f t="shared" si="49"/>
        <v>3176</v>
      </c>
      <c r="B3178" s="7" t="s">
        <v>5523</v>
      </c>
      <c r="C3178" s="7" t="s">
        <v>5524</v>
      </c>
      <c r="D3178" s="7" t="s">
        <v>7</v>
      </c>
    </row>
    <row r="3179" spans="1:4">
      <c r="A3179" s="3">
        <f t="shared" si="49"/>
        <v>3177</v>
      </c>
      <c r="B3179" s="7" t="s">
        <v>5525</v>
      </c>
      <c r="C3179" s="7" t="s">
        <v>5526</v>
      </c>
      <c r="D3179" s="7" t="s">
        <v>7</v>
      </c>
    </row>
    <row r="3180" spans="1:4">
      <c r="A3180" s="3">
        <f t="shared" si="49"/>
        <v>3178</v>
      </c>
      <c r="B3180" s="7" t="s">
        <v>5527</v>
      </c>
      <c r="C3180" s="7" t="s">
        <v>5528</v>
      </c>
      <c r="D3180" s="7" t="s">
        <v>7</v>
      </c>
    </row>
    <row r="3181" spans="1:4">
      <c r="A3181" s="3">
        <f t="shared" si="49"/>
        <v>3179</v>
      </c>
      <c r="B3181" s="7" t="s">
        <v>5529</v>
      </c>
      <c r="C3181" s="7" t="s">
        <v>5530</v>
      </c>
      <c r="D3181" s="7" t="s">
        <v>7</v>
      </c>
    </row>
    <row r="3182" spans="1:4">
      <c r="A3182" s="3">
        <f t="shared" si="49"/>
        <v>3180</v>
      </c>
      <c r="B3182" s="7" t="s">
        <v>5531</v>
      </c>
      <c r="C3182" s="7" t="s">
        <v>5532</v>
      </c>
      <c r="D3182" s="7" t="s">
        <v>7</v>
      </c>
    </row>
    <row r="3183" spans="1:4">
      <c r="A3183" s="3">
        <f t="shared" si="49"/>
        <v>3181</v>
      </c>
      <c r="B3183" s="7" t="s">
        <v>5533</v>
      </c>
      <c r="C3183" s="7" t="s">
        <v>5534</v>
      </c>
      <c r="D3183" s="7" t="s">
        <v>7</v>
      </c>
    </row>
    <row r="3184" spans="1:4">
      <c r="A3184" s="3">
        <f t="shared" si="49"/>
        <v>3182</v>
      </c>
      <c r="B3184" s="7" t="s">
        <v>5535</v>
      </c>
      <c r="C3184" s="7" t="s">
        <v>5536</v>
      </c>
      <c r="D3184" s="7" t="s">
        <v>7</v>
      </c>
    </row>
    <row r="3185" spans="1:4">
      <c r="A3185" s="3">
        <f t="shared" si="49"/>
        <v>3183</v>
      </c>
      <c r="B3185" s="7" t="s">
        <v>5537</v>
      </c>
      <c r="C3185" s="7" t="s">
        <v>5538</v>
      </c>
      <c r="D3185" s="7" t="s">
        <v>7</v>
      </c>
    </row>
    <row r="3186" spans="1:4">
      <c r="A3186" s="3">
        <f t="shared" si="49"/>
        <v>3184</v>
      </c>
      <c r="B3186" s="7" t="s">
        <v>5539</v>
      </c>
      <c r="C3186" s="7" t="s">
        <v>5540</v>
      </c>
      <c r="D3186" s="7" t="s">
        <v>7</v>
      </c>
    </row>
    <row r="3187" spans="1:4">
      <c r="A3187" s="3">
        <f t="shared" si="49"/>
        <v>3185</v>
      </c>
      <c r="B3187" s="7" t="s">
        <v>5541</v>
      </c>
      <c r="C3187" s="7" t="s">
        <v>5542</v>
      </c>
      <c r="D3187" s="7" t="s">
        <v>7</v>
      </c>
    </row>
    <row r="3188" spans="1:4">
      <c r="A3188" s="3">
        <f t="shared" si="49"/>
        <v>3186</v>
      </c>
      <c r="B3188" s="7" t="s">
        <v>5543</v>
      </c>
      <c r="C3188" s="7" t="s">
        <v>5544</v>
      </c>
      <c r="D3188" s="7" t="s">
        <v>7</v>
      </c>
    </row>
    <row r="3189" spans="1:4">
      <c r="A3189" s="3">
        <f t="shared" si="49"/>
        <v>3187</v>
      </c>
      <c r="B3189" s="7" t="s">
        <v>5545</v>
      </c>
      <c r="C3189" s="7" t="s">
        <v>5546</v>
      </c>
      <c r="D3189" s="7" t="s">
        <v>7</v>
      </c>
    </row>
    <row r="3190" spans="1:4">
      <c r="A3190" s="3">
        <f t="shared" si="49"/>
        <v>3188</v>
      </c>
      <c r="B3190" s="7" t="s">
        <v>5547</v>
      </c>
      <c r="C3190" s="7" t="s">
        <v>5548</v>
      </c>
      <c r="D3190" s="7" t="s">
        <v>7</v>
      </c>
    </row>
    <row r="3191" spans="1:4">
      <c r="A3191" s="3">
        <f t="shared" si="49"/>
        <v>3189</v>
      </c>
      <c r="B3191" s="7" t="s">
        <v>5549</v>
      </c>
      <c r="C3191" s="7" t="s">
        <v>5550</v>
      </c>
      <c r="D3191" s="7" t="s">
        <v>7</v>
      </c>
    </row>
    <row r="3192" spans="1:4">
      <c r="A3192" s="3">
        <f t="shared" si="49"/>
        <v>3190</v>
      </c>
      <c r="B3192" s="7" t="s">
        <v>5551</v>
      </c>
      <c r="C3192" s="7" t="s">
        <v>5552</v>
      </c>
      <c r="D3192" s="7" t="s">
        <v>7</v>
      </c>
    </row>
    <row r="3193" spans="1:4">
      <c r="A3193" s="3">
        <f t="shared" si="49"/>
        <v>3191</v>
      </c>
      <c r="B3193" s="7" t="s">
        <v>5553</v>
      </c>
      <c r="C3193" s="7" t="s">
        <v>5554</v>
      </c>
      <c r="D3193" s="7" t="s">
        <v>7</v>
      </c>
    </row>
    <row r="3194" spans="1:4">
      <c r="A3194" s="3">
        <f t="shared" si="49"/>
        <v>3192</v>
      </c>
      <c r="B3194" s="7" t="s">
        <v>5555</v>
      </c>
      <c r="C3194" s="7" t="s">
        <v>5556</v>
      </c>
      <c r="D3194" s="7" t="s">
        <v>7</v>
      </c>
    </row>
    <row r="3195" spans="1:4">
      <c r="A3195" s="3">
        <f t="shared" si="49"/>
        <v>3193</v>
      </c>
      <c r="B3195" s="7" t="s">
        <v>5557</v>
      </c>
      <c r="C3195" s="7" t="s">
        <v>5558</v>
      </c>
      <c r="D3195" s="7" t="s">
        <v>7</v>
      </c>
    </row>
    <row r="3196" spans="1:4">
      <c r="A3196" s="3">
        <f t="shared" si="49"/>
        <v>3194</v>
      </c>
      <c r="B3196" s="7" t="s">
        <v>5559</v>
      </c>
      <c r="C3196" s="7" t="s">
        <v>5560</v>
      </c>
      <c r="D3196" s="7" t="s">
        <v>7</v>
      </c>
    </row>
    <row r="3197" spans="1:4">
      <c r="A3197" s="3">
        <f t="shared" si="49"/>
        <v>3195</v>
      </c>
      <c r="B3197" s="7" t="s">
        <v>5561</v>
      </c>
      <c r="C3197" s="7" t="s">
        <v>5562</v>
      </c>
      <c r="D3197" s="7" t="s">
        <v>7</v>
      </c>
    </row>
    <row r="3198" spans="1:4">
      <c r="A3198" s="3">
        <f t="shared" si="49"/>
        <v>3196</v>
      </c>
      <c r="B3198" s="7" t="s">
        <v>5563</v>
      </c>
      <c r="C3198" s="7" t="s">
        <v>5564</v>
      </c>
      <c r="D3198" s="7" t="s">
        <v>7</v>
      </c>
    </row>
    <row r="3199" spans="1:4">
      <c r="A3199" s="3">
        <f t="shared" si="49"/>
        <v>3197</v>
      </c>
      <c r="B3199" s="7" t="s">
        <v>5565</v>
      </c>
      <c r="C3199" s="7" t="s">
        <v>5566</v>
      </c>
      <c r="D3199" s="7" t="s">
        <v>7</v>
      </c>
    </row>
    <row r="3200" spans="1:4">
      <c r="A3200" s="3">
        <f t="shared" si="49"/>
        <v>3198</v>
      </c>
      <c r="B3200" s="7" t="s">
        <v>5567</v>
      </c>
      <c r="C3200" s="7" t="s">
        <v>5568</v>
      </c>
      <c r="D3200" s="7" t="s">
        <v>7</v>
      </c>
    </row>
    <row r="3201" spans="1:4">
      <c r="A3201" s="3">
        <f t="shared" si="49"/>
        <v>3199</v>
      </c>
      <c r="B3201" s="7" t="s">
        <v>5569</v>
      </c>
      <c r="C3201" s="7" t="s">
        <v>5570</v>
      </c>
      <c r="D3201" s="7" t="s">
        <v>7</v>
      </c>
    </row>
    <row r="3202" spans="1:4">
      <c r="A3202" s="3">
        <f t="shared" si="49"/>
        <v>3200</v>
      </c>
      <c r="B3202" s="7" t="s">
        <v>5571</v>
      </c>
      <c r="C3202" s="7" t="s">
        <v>5572</v>
      </c>
      <c r="D3202" s="7" t="s">
        <v>7</v>
      </c>
    </row>
    <row r="3203" spans="1:4">
      <c r="A3203" s="3">
        <f t="shared" si="49"/>
        <v>3201</v>
      </c>
      <c r="B3203" s="7" t="s">
        <v>5573</v>
      </c>
      <c r="C3203" s="7" t="s">
        <v>5574</v>
      </c>
      <c r="D3203" s="7" t="s">
        <v>7</v>
      </c>
    </row>
    <row r="3204" spans="1:4">
      <c r="A3204" s="3">
        <f t="shared" si="49"/>
        <v>3202</v>
      </c>
      <c r="B3204" s="7" t="s">
        <v>5575</v>
      </c>
      <c r="C3204" s="7" t="s">
        <v>5576</v>
      </c>
      <c r="D3204" s="7" t="s">
        <v>7</v>
      </c>
    </row>
    <row r="3205" spans="1:4">
      <c r="A3205" s="3">
        <f t="shared" ref="A3205:A3268" si="50">A3204+1</f>
        <v>3203</v>
      </c>
      <c r="B3205" s="7" t="s">
        <v>5577</v>
      </c>
      <c r="C3205" s="7" t="s">
        <v>5578</v>
      </c>
      <c r="D3205" s="7" t="s">
        <v>7</v>
      </c>
    </row>
    <row r="3206" spans="1:4">
      <c r="A3206" s="3">
        <f t="shared" si="50"/>
        <v>3204</v>
      </c>
      <c r="B3206" s="7" t="s">
        <v>5579</v>
      </c>
      <c r="C3206" s="7" t="s">
        <v>5580</v>
      </c>
      <c r="D3206" s="7" t="s">
        <v>7</v>
      </c>
    </row>
    <row r="3207" spans="1:4">
      <c r="A3207" s="3">
        <f t="shared" si="50"/>
        <v>3205</v>
      </c>
      <c r="B3207" s="7" t="s">
        <v>5581</v>
      </c>
      <c r="C3207" s="7" t="s">
        <v>5582</v>
      </c>
      <c r="D3207" s="7" t="s">
        <v>7</v>
      </c>
    </row>
    <row r="3208" spans="1:4">
      <c r="A3208" s="3">
        <f t="shared" si="50"/>
        <v>3206</v>
      </c>
      <c r="B3208" s="7" t="s">
        <v>5583</v>
      </c>
      <c r="C3208" s="7" t="s">
        <v>5584</v>
      </c>
      <c r="D3208" s="7" t="s">
        <v>7</v>
      </c>
    </row>
    <row r="3209" spans="1:4">
      <c r="A3209" s="3">
        <f t="shared" si="50"/>
        <v>3207</v>
      </c>
      <c r="B3209" s="7" t="s">
        <v>5585</v>
      </c>
      <c r="C3209" s="7" t="s">
        <v>5586</v>
      </c>
      <c r="D3209" s="7" t="s">
        <v>7</v>
      </c>
    </row>
    <row r="3210" spans="1:4">
      <c r="A3210" s="3">
        <f t="shared" si="50"/>
        <v>3208</v>
      </c>
      <c r="B3210" s="7" t="s">
        <v>5587</v>
      </c>
      <c r="C3210" s="7" t="s">
        <v>5588</v>
      </c>
      <c r="D3210" s="7" t="s">
        <v>7</v>
      </c>
    </row>
    <row r="3211" spans="1:4">
      <c r="A3211" s="3">
        <f t="shared" si="50"/>
        <v>3209</v>
      </c>
      <c r="B3211" s="7" t="s">
        <v>5589</v>
      </c>
      <c r="C3211" s="7" t="s">
        <v>5590</v>
      </c>
      <c r="D3211" s="7" t="s">
        <v>7</v>
      </c>
    </row>
    <row r="3212" spans="1:4">
      <c r="A3212" s="3">
        <f t="shared" si="50"/>
        <v>3210</v>
      </c>
      <c r="B3212" s="7" t="s">
        <v>5591</v>
      </c>
      <c r="C3212" s="7" t="s">
        <v>5592</v>
      </c>
      <c r="D3212" s="7" t="s">
        <v>7</v>
      </c>
    </row>
    <row r="3213" spans="1:4">
      <c r="A3213" s="3">
        <f t="shared" si="50"/>
        <v>3211</v>
      </c>
      <c r="B3213" s="7" t="s">
        <v>5593</v>
      </c>
      <c r="C3213" s="7" t="s">
        <v>5594</v>
      </c>
      <c r="D3213" s="7" t="s">
        <v>7</v>
      </c>
    </row>
    <row r="3214" spans="1:4">
      <c r="A3214" s="3">
        <f t="shared" si="50"/>
        <v>3212</v>
      </c>
      <c r="B3214" s="7" t="s">
        <v>5595</v>
      </c>
      <c r="C3214" s="7" t="s">
        <v>5596</v>
      </c>
      <c r="D3214" s="7" t="s">
        <v>7</v>
      </c>
    </row>
    <row r="3215" spans="1:4">
      <c r="A3215" s="3">
        <f t="shared" si="50"/>
        <v>3213</v>
      </c>
      <c r="B3215" s="7" t="s">
        <v>5597</v>
      </c>
      <c r="C3215" s="7" t="s">
        <v>5598</v>
      </c>
      <c r="D3215" s="7" t="s">
        <v>7</v>
      </c>
    </row>
    <row r="3216" spans="1:4">
      <c r="A3216" s="3">
        <f t="shared" si="50"/>
        <v>3214</v>
      </c>
      <c r="B3216" s="7" t="s">
        <v>5599</v>
      </c>
      <c r="C3216" s="7" t="s">
        <v>5600</v>
      </c>
      <c r="D3216" s="7" t="s">
        <v>7</v>
      </c>
    </row>
    <row r="3217" spans="1:4">
      <c r="A3217" s="3">
        <f t="shared" si="50"/>
        <v>3215</v>
      </c>
      <c r="B3217" s="7" t="s">
        <v>5601</v>
      </c>
      <c r="C3217" s="7" t="s">
        <v>5602</v>
      </c>
      <c r="D3217" s="7" t="s">
        <v>7</v>
      </c>
    </row>
    <row r="3218" spans="1:4">
      <c r="A3218" s="3">
        <f t="shared" si="50"/>
        <v>3216</v>
      </c>
      <c r="B3218" s="7" t="s">
        <v>5603</v>
      </c>
      <c r="C3218" s="7" t="s">
        <v>5604</v>
      </c>
      <c r="D3218" s="7" t="s">
        <v>7</v>
      </c>
    </row>
    <row r="3219" spans="1:4">
      <c r="A3219" s="3">
        <f t="shared" si="50"/>
        <v>3217</v>
      </c>
      <c r="B3219" s="7" t="s">
        <v>5605</v>
      </c>
      <c r="C3219" s="7" t="s">
        <v>5606</v>
      </c>
      <c r="D3219" s="7" t="s">
        <v>7</v>
      </c>
    </row>
    <row r="3220" spans="1:4">
      <c r="A3220" s="3">
        <f t="shared" si="50"/>
        <v>3218</v>
      </c>
      <c r="B3220" s="7" t="s">
        <v>5607</v>
      </c>
      <c r="C3220" s="7" t="s">
        <v>5608</v>
      </c>
      <c r="D3220" s="7" t="s">
        <v>7</v>
      </c>
    </row>
    <row r="3221" spans="1:4">
      <c r="A3221" s="3">
        <f t="shared" si="50"/>
        <v>3219</v>
      </c>
      <c r="B3221" s="7" t="s">
        <v>5609</v>
      </c>
      <c r="C3221" s="7" t="s">
        <v>5610</v>
      </c>
      <c r="D3221" s="7" t="s">
        <v>7</v>
      </c>
    </row>
    <row r="3222" spans="1:4">
      <c r="A3222" s="3">
        <f t="shared" si="50"/>
        <v>3220</v>
      </c>
      <c r="B3222" s="7" t="s">
        <v>5611</v>
      </c>
      <c r="C3222" s="7" t="s">
        <v>5612</v>
      </c>
      <c r="D3222" s="7" t="s">
        <v>7</v>
      </c>
    </row>
    <row r="3223" spans="1:4">
      <c r="A3223" s="3">
        <f t="shared" si="50"/>
        <v>3221</v>
      </c>
      <c r="B3223" s="7" t="s">
        <v>5613</v>
      </c>
      <c r="C3223" s="7" t="s">
        <v>5614</v>
      </c>
      <c r="D3223" s="7" t="s">
        <v>7</v>
      </c>
    </row>
    <row r="3224" spans="1:4">
      <c r="A3224" s="3">
        <f t="shared" si="50"/>
        <v>3222</v>
      </c>
      <c r="B3224" s="7" t="s">
        <v>5615</v>
      </c>
      <c r="C3224" s="7" t="s">
        <v>5616</v>
      </c>
      <c r="D3224" s="7" t="s">
        <v>7</v>
      </c>
    </row>
    <row r="3225" spans="1:4">
      <c r="A3225" s="3">
        <f t="shared" si="50"/>
        <v>3223</v>
      </c>
      <c r="B3225" s="7" t="s">
        <v>5617</v>
      </c>
      <c r="C3225" s="7" t="s">
        <v>5618</v>
      </c>
      <c r="D3225" s="7" t="s">
        <v>7</v>
      </c>
    </row>
    <row r="3226" spans="1:4">
      <c r="A3226" s="3">
        <f t="shared" si="50"/>
        <v>3224</v>
      </c>
      <c r="B3226" s="7" t="s">
        <v>5619</v>
      </c>
      <c r="C3226" s="7" t="s">
        <v>5620</v>
      </c>
      <c r="D3226" s="7" t="s">
        <v>7</v>
      </c>
    </row>
    <row r="3227" spans="1:4">
      <c r="A3227" s="3">
        <f t="shared" si="50"/>
        <v>3225</v>
      </c>
      <c r="B3227" s="7" t="s">
        <v>5621</v>
      </c>
      <c r="C3227" s="7" t="s">
        <v>5622</v>
      </c>
      <c r="D3227" s="7" t="s">
        <v>7</v>
      </c>
    </row>
    <row r="3228" spans="1:4">
      <c r="A3228" s="3">
        <f t="shared" si="50"/>
        <v>3226</v>
      </c>
      <c r="B3228" s="7" t="s">
        <v>5623</v>
      </c>
      <c r="C3228" s="7" t="s">
        <v>5624</v>
      </c>
      <c r="D3228" s="7" t="s">
        <v>7</v>
      </c>
    </row>
    <row r="3229" spans="1:4">
      <c r="A3229" s="3">
        <f t="shared" si="50"/>
        <v>3227</v>
      </c>
      <c r="B3229" s="7" t="s">
        <v>5625</v>
      </c>
      <c r="C3229" s="7" t="s">
        <v>5626</v>
      </c>
      <c r="D3229" s="7" t="s">
        <v>7</v>
      </c>
    </row>
    <row r="3230" spans="1:4">
      <c r="A3230" s="3">
        <f t="shared" si="50"/>
        <v>3228</v>
      </c>
      <c r="B3230" s="7" t="s">
        <v>5627</v>
      </c>
      <c r="C3230" s="7" t="s">
        <v>5628</v>
      </c>
      <c r="D3230" s="7" t="s">
        <v>7</v>
      </c>
    </row>
    <row r="3231" spans="1:4">
      <c r="A3231" s="3">
        <f t="shared" si="50"/>
        <v>3229</v>
      </c>
      <c r="B3231" s="7" t="s">
        <v>5629</v>
      </c>
      <c r="C3231" s="7" t="s">
        <v>5630</v>
      </c>
      <c r="D3231" s="7" t="s">
        <v>7</v>
      </c>
    </row>
    <row r="3232" spans="1:4">
      <c r="A3232" s="3">
        <f t="shared" si="50"/>
        <v>3230</v>
      </c>
      <c r="B3232" s="7" t="s">
        <v>5631</v>
      </c>
      <c r="C3232" s="7" t="s">
        <v>5632</v>
      </c>
      <c r="D3232" s="7" t="s">
        <v>7</v>
      </c>
    </row>
    <row r="3233" spans="1:4">
      <c r="A3233" s="3">
        <f t="shared" si="50"/>
        <v>3231</v>
      </c>
      <c r="B3233" s="7"/>
      <c r="C3233" s="7" t="s">
        <v>5633</v>
      </c>
      <c r="D3233" s="7" t="s">
        <v>7</v>
      </c>
    </row>
    <row r="3234" spans="1:4">
      <c r="A3234" s="3">
        <f t="shared" si="50"/>
        <v>3232</v>
      </c>
      <c r="B3234" s="7"/>
      <c r="C3234" s="7" t="s">
        <v>5634</v>
      </c>
      <c r="D3234" s="7" t="s">
        <v>7</v>
      </c>
    </row>
    <row r="3235" spans="1:4">
      <c r="A3235" s="3">
        <f t="shared" si="50"/>
        <v>3233</v>
      </c>
      <c r="B3235" s="7"/>
      <c r="C3235" s="7" t="s">
        <v>5635</v>
      </c>
      <c r="D3235" s="7" t="s">
        <v>7</v>
      </c>
    </row>
    <row r="3236" spans="1:4">
      <c r="A3236" s="3">
        <f t="shared" si="50"/>
        <v>3234</v>
      </c>
      <c r="B3236" s="7" t="s">
        <v>5636</v>
      </c>
      <c r="C3236" s="7" t="s">
        <v>5637</v>
      </c>
      <c r="D3236" s="7" t="s">
        <v>7</v>
      </c>
    </row>
    <row r="3237" spans="1:4">
      <c r="A3237" s="3">
        <f t="shared" si="50"/>
        <v>3235</v>
      </c>
      <c r="B3237" s="7" t="s">
        <v>5638</v>
      </c>
      <c r="C3237" s="7" t="s">
        <v>5639</v>
      </c>
      <c r="D3237" s="7" t="s">
        <v>7</v>
      </c>
    </row>
    <row r="3238" spans="1:4">
      <c r="A3238" s="3">
        <f t="shared" si="50"/>
        <v>3236</v>
      </c>
      <c r="B3238" s="7" t="s">
        <v>5640</v>
      </c>
      <c r="C3238" s="7" t="s">
        <v>5641</v>
      </c>
      <c r="D3238" s="7" t="s">
        <v>7</v>
      </c>
    </row>
    <row r="3239" spans="1:4">
      <c r="A3239" s="3">
        <f t="shared" si="50"/>
        <v>3237</v>
      </c>
      <c r="B3239" s="7" t="s">
        <v>5642</v>
      </c>
      <c r="C3239" s="7" t="s">
        <v>5643</v>
      </c>
      <c r="D3239" s="7" t="s">
        <v>7</v>
      </c>
    </row>
    <row r="3240" spans="1:4">
      <c r="A3240" s="3">
        <f t="shared" si="50"/>
        <v>3238</v>
      </c>
      <c r="B3240" s="7" t="s">
        <v>5644</v>
      </c>
      <c r="C3240" s="7" t="s">
        <v>5645</v>
      </c>
      <c r="D3240" s="7" t="s">
        <v>7</v>
      </c>
    </row>
    <row r="3241" spans="1:4">
      <c r="A3241" s="3">
        <f t="shared" si="50"/>
        <v>3239</v>
      </c>
      <c r="B3241" s="7" t="s">
        <v>5646</v>
      </c>
      <c r="C3241" s="7" t="s">
        <v>5647</v>
      </c>
      <c r="D3241" s="7" t="s">
        <v>7</v>
      </c>
    </row>
    <row r="3242" spans="1:4">
      <c r="A3242" s="3">
        <f t="shared" si="50"/>
        <v>3240</v>
      </c>
      <c r="B3242" s="7" t="s">
        <v>5648</v>
      </c>
      <c r="C3242" s="7" t="s">
        <v>5649</v>
      </c>
      <c r="D3242" s="7" t="s">
        <v>7</v>
      </c>
    </row>
    <row r="3243" spans="1:4">
      <c r="A3243" s="3">
        <f t="shared" si="50"/>
        <v>3241</v>
      </c>
      <c r="B3243" s="7" t="s">
        <v>5650</v>
      </c>
      <c r="C3243" s="7" t="s">
        <v>5651</v>
      </c>
      <c r="D3243" s="7" t="s">
        <v>7</v>
      </c>
    </row>
    <row r="3244" spans="1:4">
      <c r="A3244" s="3">
        <f t="shared" si="50"/>
        <v>3242</v>
      </c>
      <c r="B3244" s="7" t="s">
        <v>5652</v>
      </c>
      <c r="C3244" s="7" t="s">
        <v>5653</v>
      </c>
      <c r="D3244" s="7" t="s">
        <v>7</v>
      </c>
    </row>
    <row r="3245" spans="1:4">
      <c r="A3245" s="3">
        <f t="shared" si="50"/>
        <v>3243</v>
      </c>
      <c r="B3245" s="7" t="s">
        <v>5654</v>
      </c>
      <c r="C3245" s="7" t="s">
        <v>5655</v>
      </c>
      <c r="D3245" s="7" t="s">
        <v>7</v>
      </c>
    </row>
    <row r="3246" spans="1:4">
      <c r="A3246" s="3">
        <f t="shared" si="50"/>
        <v>3244</v>
      </c>
      <c r="B3246" s="7" t="s">
        <v>5656</v>
      </c>
      <c r="C3246" s="7" t="s">
        <v>5657</v>
      </c>
      <c r="D3246" s="7" t="s">
        <v>7</v>
      </c>
    </row>
    <row r="3247" spans="1:4">
      <c r="A3247" s="3">
        <f t="shared" si="50"/>
        <v>3245</v>
      </c>
      <c r="B3247" s="7" t="s">
        <v>5658</v>
      </c>
      <c r="C3247" s="7" t="s">
        <v>5659</v>
      </c>
      <c r="D3247" s="7" t="s">
        <v>7</v>
      </c>
    </row>
    <row r="3248" spans="1:4">
      <c r="A3248" s="3">
        <f t="shared" si="50"/>
        <v>3246</v>
      </c>
      <c r="B3248" s="7" t="s">
        <v>5660</v>
      </c>
      <c r="C3248" s="7" t="s">
        <v>5661</v>
      </c>
      <c r="D3248" s="7" t="s">
        <v>7</v>
      </c>
    </row>
    <row r="3249" spans="1:4">
      <c r="A3249" s="3">
        <f t="shared" si="50"/>
        <v>3247</v>
      </c>
      <c r="B3249" s="7" t="s">
        <v>5662</v>
      </c>
      <c r="C3249" s="7" t="s">
        <v>5663</v>
      </c>
      <c r="D3249" s="7" t="s">
        <v>7</v>
      </c>
    </row>
    <row r="3250" spans="1:4">
      <c r="A3250" s="3">
        <f t="shared" si="50"/>
        <v>3248</v>
      </c>
      <c r="B3250" s="7"/>
      <c r="C3250" s="7" t="s">
        <v>5664</v>
      </c>
      <c r="D3250" s="7" t="s">
        <v>7</v>
      </c>
    </row>
    <row r="3251" spans="1:4">
      <c r="A3251" s="3">
        <f t="shared" si="50"/>
        <v>3249</v>
      </c>
      <c r="B3251" s="7" t="s">
        <v>5665</v>
      </c>
      <c r="C3251" s="7" t="s">
        <v>5666</v>
      </c>
      <c r="D3251" s="7" t="s">
        <v>7</v>
      </c>
    </row>
    <row r="3252" spans="1:4">
      <c r="A3252" s="3">
        <f t="shared" si="50"/>
        <v>3250</v>
      </c>
      <c r="B3252" s="7"/>
      <c r="C3252" s="7" t="s">
        <v>5667</v>
      </c>
      <c r="D3252" s="7" t="s">
        <v>7</v>
      </c>
    </row>
    <row r="3253" spans="1:4">
      <c r="A3253" s="3">
        <f t="shared" si="50"/>
        <v>3251</v>
      </c>
      <c r="B3253" s="7" t="s">
        <v>5668</v>
      </c>
      <c r="C3253" s="7" t="s">
        <v>5669</v>
      </c>
      <c r="D3253" s="7" t="s">
        <v>7</v>
      </c>
    </row>
    <row r="3254" spans="1:4">
      <c r="A3254" s="3">
        <f t="shared" si="50"/>
        <v>3252</v>
      </c>
      <c r="B3254" s="7" t="s">
        <v>5670</v>
      </c>
      <c r="C3254" s="7" t="s">
        <v>5671</v>
      </c>
      <c r="D3254" s="7" t="s">
        <v>7</v>
      </c>
    </row>
    <row r="3255" spans="1:4">
      <c r="A3255" s="3">
        <f t="shared" si="50"/>
        <v>3253</v>
      </c>
      <c r="B3255" s="7"/>
      <c r="C3255" s="7" t="s">
        <v>5672</v>
      </c>
      <c r="D3255" s="7" t="s">
        <v>7</v>
      </c>
    </row>
    <row r="3256" spans="1:4">
      <c r="A3256" s="3">
        <f t="shared" si="50"/>
        <v>3254</v>
      </c>
      <c r="B3256" s="7"/>
      <c r="C3256" s="7" t="s">
        <v>5673</v>
      </c>
      <c r="D3256" s="7" t="s">
        <v>7</v>
      </c>
    </row>
    <row r="3257" spans="1:4">
      <c r="A3257" s="3">
        <f t="shared" si="50"/>
        <v>3255</v>
      </c>
      <c r="B3257" s="7"/>
      <c r="C3257" s="7" t="s">
        <v>5674</v>
      </c>
      <c r="D3257" s="7" t="s">
        <v>7</v>
      </c>
    </row>
    <row r="3258" spans="1:4">
      <c r="A3258" s="3">
        <f t="shared" si="50"/>
        <v>3256</v>
      </c>
      <c r="B3258" s="7"/>
      <c r="C3258" s="7" t="s">
        <v>5675</v>
      </c>
      <c r="D3258" s="7" t="s">
        <v>7</v>
      </c>
    </row>
    <row r="3259" spans="1:4">
      <c r="A3259" s="3">
        <f t="shared" si="50"/>
        <v>3257</v>
      </c>
      <c r="B3259" s="7"/>
      <c r="C3259" s="7" t="s">
        <v>5676</v>
      </c>
      <c r="D3259" s="7" t="s">
        <v>7</v>
      </c>
    </row>
    <row r="3260" spans="1:4">
      <c r="A3260" s="3">
        <f t="shared" si="50"/>
        <v>3258</v>
      </c>
      <c r="B3260" s="7"/>
      <c r="C3260" s="7" t="s">
        <v>5677</v>
      </c>
      <c r="D3260" s="7" t="s">
        <v>7</v>
      </c>
    </row>
    <row r="3261" spans="1:4">
      <c r="A3261" s="3">
        <f t="shared" si="50"/>
        <v>3259</v>
      </c>
      <c r="B3261" s="7" t="s">
        <v>5678</v>
      </c>
      <c r="C3261" s="7" t="s">
        <v>5679</v>
      </c>
      <c r="D3261" s="7" t="s">
        <v>7</v>
      </c>
    </row>
    <row r="3262" spans="1:4">
      <c r="A3262" s="3">
        <f t="shared" si="50"/>
        <v>3260</v>
      </c>
      <c r="B3262" s="7"/>
      <c r="C3262" s="7" t="s">
        <v>5680</v>
      </c>
      <c r="D3262" s="7" t="s">
        <v>7</v>
      </c>
    </row>
    <row r="3263" spans="1:4">
      <c r="A3263" s="3">
        <f t="shared" si="50"/>
        <v>3261</v>
      </c>
      <c r="B3263" s="7"/>
      <c r="C3263" s="7" t="s">
        <v>5681</v>
      </c>
      <c r="D3263" s="7" t="s">
        <v>7</v>
      </c>
    </row>
    <row r="3264" spans="1:4">
      <c r="A3264" s="3">
        <f t="shared" si="50"/>
        <v>3262</v>
      </c>
      <c r="B3264" s="7" t="s">
        <v>5682</v>
      </c>
      <c r="C3264" s="7" t="s">
        <v>5683</v>
      </c>
      <c r="D3264" s="7" t="s">
        <v>7</v>
      </c>
    </row>
    <row r="3265" spans="1:4">
      <c r="A3265" s="3">
        <f t="shared" si="50"/>
        <v>3263</v>
      </c>
      <c r="B3265" s="7" t="s">
        <v>5684</v>
      </c>
      <c r="C3265" s="7" t="s">
        <v>5685</v>
      </c>
      <c r="D3265" s="7" t="s">
        <v>7</v>
      </c>
    </row>
    <row r="3266" spans="1:4">
      <c r="A3266" s="3">
        <f t="shared" si="50"/>
        <v>3264</v>
      </c>
      <c r="B3266" s="7"/>
      <c r="C3266" s="7" t="s">
        <v>5686</v>
      </c>
      <c r="D3266" s="7" t="s">
        <v>7</v>
      </c>
    </row>
    <row r="3267" spans="1:4">
      <c r="A3267" s="3">
        <f t="shared" si="50"/>
        <v>3265</v>
      </c>
      <c r="B3267" s="7" t="s">
        <v>5687</v>
      </c>
      <c r="C3267" s="7" t="s">
        <v>5688</v>
      </c>
      <c r="D3267" s="7" t="s">
        <v>7</v>
      </c>
    </row>
    <row r="3268" spans="1:4">
      <c r="A3268" s="3">
        <f t="shared" si="50"/>
        <v>3266</v>
      </c>
      <c r="B3268" s="7"/>
      <c r="C3268" s="7" t="s">
        <v>5689</v>
      </c>
      <c r="D3268" s="7" t="s">
        <v>7</v>
      </c>
    </row>
    <row r="3269" spans="1:4">
      <c r="A3269" s="3">
        <f t="shared" ref="A3269:A3332" si="51">A3268+1</f>
        <v>3267</v>
      </c>
      <c r="B3269" s="7"/>
      <c r="C3269" s="7" t="s">
        <v>5690</v>
      </c>
      <c r="D3269" s="7" t="s">
        <v>7</v>
      </c>
    </row>
    <row r="3270" spans="1:4">
      <c r="A3270" s="3">
        <f t="shared" si="51"/>
        <v>3268</v>
      </c>
      <c r="B3270" s="7" t="s">
        <v>5691</v>
      </c>
      <c r="C3270" s="7" t="s">
        <v>5692</v>
      </c>
      <c r="D3270" s="7" t="s">
        <v>7</v>
      </c>
    </row>
    <row r="3271" spans="1:4">
      <c r="A3271" s="3">
        <f t="shared" si="51"/>
        <v>3269</v>
      </c>
      <c r="B3271" s="7"/>
      <c r="C3271" s="7" t="s">
        <v>5693</v>
      </c>
      <c r="D3271" s="7" t="s">
        <v>7</v>
      </c>
    </row>
    <row r="3272" spans="1:4">
      <c r="A3272" s="3">
        <f t="shared" si="51"/>
        <v>3270</v>
      </c>
      <c r="B3272" s="7" t="s">
        <v>5694</v>
      </c>
      <c r="C3272" s="7" t="s">
        <v>5695</v>
      </c>
      <c r="D3272" s="7" t="s">
        <v>7</v>
      </c>
    </row>
    <row r="3273" spans="1:4">
      <c r="A3273" s="3">
        <f t="shared" si="51"/>
        <v>3271</v>
      </c>
      <c r="B3273" s="7" t="s">
        <v>5696</v>
      </c>
      <c r="C3273" s="7" t="s">
        <v>5697</v>
      </c>
      <c r="D3273" s="7" t="s">
        <v>7</v>
      </c>
    </row>
    <row r="3274" spans="1:4">
      <c r="A3274" s="3">
        <f t="shared" si="51"/>
        <v>3272</v>
      </c>
      <c r="B3274" s="7" t="s">
        <v>5698</v>
      </c>
      <c r="C3274" s="7" t="s">
        <v>5699</v>
      </c>
      <c r="D3274" s="7" t="s">
        <v>7</v>
      </c>
    </row>
    <row r="3275" spans="1:4">
      <c r="A3275" s="3">
        <f t="shared" si="51"/>
        <v>3273</v>
      </c>
      <c r="B3275" s="7" t="s">
        <v>5700</v>
      </c>
      <c r="C3275" s="7" t="s">
        <v>5701</v>
      </c>
      <c r="D3275" s="7" t="s">
        <v>7</v>
      </c>
    </row>
    <row r="3276" spans="1:4">
      <c r="A3276" s="3">
        <f t="shared" si="51"/>
        <v>3274</v>
      </c>
      <c r="B3276" s="7"/>
      <c r="C3276" s="7" t="s">
        <v>5702</v>
      </c>
      <c r="D3276" s="7" t="s">
        <v>7</v>
      </c>
    </row>
    <row r="3277" spans="1:4">
      <c r="A3277" s="3">
        <f t="shared" si="51"/>
        <v>3275</v>
      </c>
      <c r="B3277" s="7"/>
      <c r="C3277" s="7" t="s">
        <v>5703</v>
      </c>
      <c r="D3277" s="7" t="s">
        <v>7</v>
      </c>
    </row>
    <row r="3278" spans="1:4">
      <c r="A3278" s="3">
        <f t="shared" si="51"/>
        <v>3276</v>
      </c>
      <c r="B3278" s="7" t="s">
        <v>5704</v>
      </c>
      <c r="C3278" s="7" t="s">
        <v>5705</v>
      </c>
      <c r="D3278" s="7" t="s">
        <v>7</v>
      </c>
    </row>
    <row r="3279" spans="1:4">
      <c r="A3279" s="3">
        <f t="shared" si="51"/>
        <v>3277</v>
      </c>
      <c r="B3279" s="7" t="s">
        <v>5706</v>
      </c>
      <c r="C3279" s="7" t="s">
        <v>5707</v>
      </c>
      <c r="D3279" s="7" t="s">
        <v>7</v>
      </c>
    </row>
    <row r="3280" spans="1:4">
      <c r="A3280" s="3">
        <f t="shared" si="51"/>
        <v>3278</v>
      </c>
      <c r="B3280" s="7"/>
      <c r="C3280" s="7" t="s">
        <v>5708</v>
      </c>
      <c r="D3280" s="7" t="s">
        <v>7</v>
      </c>
    </row>
    <row r="3281" spans="1:4">
      <c r="A3281" s="3">
        <f t="shared" si="51"/>
        <v>3279</v>
      </c>
      <c r="B3281" s="7" t="s">
        <v>5709</v>
      </c>
      <c r="C3281" s="7" t="s">
        <v>5710</v>
      </c>
      <c r="D3281" s="7" t="s">
        <v>7</v>
      </c>
    </row>
    <row r="3282" spans="1:4">
      <c r="A3282" s="3">
        <f t="shared" si="51"/>
        <v>3280</v>
      </c>
      <c r="B3282" s="7"/>
      <c r="C3282" s="7" t="s">
        <v>5711</v>
      </c>
      <c r="D3282" s="7" t="s">
        <v>7</v>
      </c>
    </row>
    <row r="3283" spans="1:4">
      <c r="A3283" s="3">
        <f t="shared" si="51"/>
        <v>3281</v>
      </c>
      <c r="B3283" s="7"/>
      <c r="C3283" s="7" t="s">
        <v>5712</v>
      </c>
      <c r="D3283" s="7" t="s">
        <v>7</v>
      </c>
    </row>
    <row r="3284" spans="1:4">
      <c r="A3284" s="3">
        <f t="shared" si="51"/>
        <v>3282</v>
      </c>
      <c r="B3284" s="7" t="s">
        <v>5713</v>
      </c>
      <c r="C3284" s="7" t="s">
        <v>5714</v>
      </c>
      <c r="D3284" s="7" t="s">
        <v>7</v>
      </c>
    </row>
    <row r="3285" spans="1:4">
      <c r="A3285" s="3">
        <f t="shared" si="51"/>
        <v>3283</v>
      </c>
      <c r="B3285" s="7"/>
      <c r="C3285" s="7" t="s">
        <v>5715</v>
      </c>
      <c r="D3285" s="7" t="s">
        <v>7</v>
      </c>
    </row>
    <row r="3286" spans="1:4">
      <c r="A3286" s="3">
        <f t="shared" si="51"/>
        <v>3284</v>
      </c>
      <c r="B3286" s="7" t="s">
        <v>5716</v>
      </c>
      <c r="C3286" s="7" t="s">
        <v>5717</v>
      </c>
      <c r="D3286" s="7" t="s">
        <v>7</v>
      </c>
    </row>
    <row r="3287" spans="1:4">
      <c r="A3287" s="3">
        <f t="shared" si="51"/>
        <v>3285</v>
      </c>
      <c r="B3287" s="7" t="s">
        <v>5718</v>
      </c>
      <c r="C3287" s="7" t="s">
        <v>5719</v>
      </c>
      <c r="D3287" s="7" t="s">
        <v>7</v>
      </c>
    </row>
    <row r="3288" spans="1:4">
      <c r="A3288" s="3">
        <f t="shared" si="51"/>
        <v>3286</v>
      </c>
      <c r="B3288" s="7" t="s">
        <v>5720</v>
      </c>
      <c r="C3288" s="7" t="s">
        <v>5721</v>
      </c>
      <c r="D3288" s="7" t="s">
        <v>7</v>
      </c>
    </row>
    <row r="3289" spans="1:4">
      <c r="A3289" s="3">
        <f t="shared" si="51"/>
        <v>3287</v>
      </c>
      <c r="B3289" s="7" t="s">
        <v>5722</v>
      </c>
      <c r="C3289" s="7" t="s">
        <v>5723</v>
      </c>
      <c r="D3289" s="7" t="s">
        <v>7</v>
      </c>
    </row>
    <row r="3290" spans="1:4">
      <c r="A3290" s="3">
        <f t="shared" si="51"/>
        <v>3288</v>
      </c>
      <c r="B3290" s="7" t="s">
        <v>5724</v>
      </c>
      <c r="C3290" s="7" t="s">
        <v>5725</v>
      </c>
      <c r="D3290" s="7" t="s">
        <v>7</v>
      </c>
    </row>
    <row r="3291" spans="1:4">
      <c r="A3291" s="3">
        <f t="shared" si="51"/>
        <v>3289</v>
      </c>
      <c r="B3291" s="7" t="s">
        <v>5726</v>
      </c>
      <c r="C3291" s="7" t="s">
        <v>5727</v>
      </c>
      <c r="D3291" s="7" t="s">
        <v>7</v>
      </c>
    </row>
    <row r="3292" spans="1:4">
      <c r="A3292" s="3">
        <f t="shared" si="51"/>
        <v>3290</v>
      </c>
      <c r="B3292" s="7" t="s">
        <v>5728</v>
      </c>
      <c r="C3292" s="7" t="s">
        <v>5729</v>
      </c>
      <c r="D3292" s="7" t="s">
        <v>7</v>
      </c>
    </row>
    <row r="3293" spans="1:4">
      <c r="A3293" s="3">
        <f t="shared" si="51"/>
        <v>3291</v>
      </c>
      <c r="B3293" s="7" t="s">
        <v>5730</v>
      </c>
      <c r="C3293" s="7" t="s">
        <v>5731</v>
      </c>
      <c r="D3293" s="7" t="s">
        <v>7</v>
      </c>
    </row>
    <row r="3294" spans="1:4">
      <c r="A3294" s="3">
        <f t="shared" si="51"/>
        <v>3292</v>
      </c>
      <c r="B3294" s="7" t="s">
        <v>5732</v>
      </c>
      <c r="C3294" s="7" t="s">
        <v>5733</v>
      </c>
      <c r="D3294" s="7" t="s">
        <v>7</v>
      </c>
    </row>
    <row r="3295" spans="1:4">
      <c r="A3295" s="3">
        <f t="shared" si="51"/>
        <v>3293</v>
      </c>
      <c r="B3295" s="7" t="s">
        <v>5734</v>
      </c>
      <c r="C3295" s="7" t="s">
        <v>5735</v>
      </c>
      <c r="D3295" s="7" t="s">
        <v>7</v>
      </c>
    </row>
    <row r="3296" spans="1:4">
      <c r="A3296" s="3">
        <f t="shared" si="51"/>
        <v>3294</v>
      </c>
      <c r="B3296" s="7" t="s">
        <v>5736</v>
      </c>
      <c r="C3296" s="7" t="s">
        <v>5737</v>
      </c>
      <c r="D3296" s="7" t="s">
        <v>7</v>
      </c>
    </row>
    <row r="3297" spans="1:4">
      <c r="A3297" s="3">
        <f t="shared" si="51"/>
        <v>3295</v>
      </c>
      <c r="B3297" s="7" t="s">
        <v>5738</v>
      </c>
      <c r="C3297" s="7" t="s">
        <v>5739</v>
      </c>
      <c r="D3297" s="7" t="s">
        <v>7</v>
      </c>
    </row>
    <row r="3298" spans="1:4">
      <c r="A3298" s="3">
        <f t="shared" si="51"/>
        <v>3296</v>
      </c>
      <c r="B3298" s="7" t="s">
        <v>5740</v>
      </c>
      <c r="C3298" s="7" t="s">
        <v>5741</v>
      </c>
      <c r="D3298" s="7" t="s">
        <v>7</v>
      </c>
    </row>
    <row r="3299" spans="1:4">
      <c r="A3299" s="3">
        <f t="shared" si="51"/>
        <v>3297</v>
      </c>
      <c r="B3299" s="7" t="s">
        <v>5742</v>
      </c>
      <c r="C3299" s="7" t="s">
        <v>5743</v>
      </c>
      <c r="D3299" s="7" t="s">
        <v>7</v>
      </c>
    </row>
    <row r="3300" spans="1:4">
      <c r="A3300" s="3">
        <f t="shared" si="51"/>
        <v>3298</v>
      </c>
      <c r="B3300" s="7" t="s">
        <v>5744</v>
      </c>
      <c r="C3300" s="7" t="s">
        <v>5745</v>
      </c>
      <c r="D3300" s="7" t="s">
        <v>7</v>
      </c>
    </row>
    <row r="3301" spans="1:4">
      <c r="A3301" s="3">
        <f t="shared" si="51"/>
        <v>3299</v>
      </c>
      <c r="B3301" s="7" t="s">
        <v>5746</v>
      </c>
      <c r="C3301" s="7" t="s">
        <v>5747</v>
      </c>
      <c r="D3301" s="7" t="s">
        <v>7</v>
      </c>
    </row>
    <row r="3302" spans="1:4">
      <c r="A3302" s="3">
        <f t="shared" si="51"/>
        <v>3300</v>
      </c>
      <c r="B3302" s="7" t="s">
        <v>5748</v>
      </c>
      <c r="C3302" s="7" t="s">
        <v>5749</v>
      </c>
      <c r="D3302" s="7" t="s">
        <v>7</v>
      </c>
    </row>
    <row r="3303" spans="1:4">
      <c r="A3303" s="3">
        <f t="shared" si="51"/>
        <v>3301</v>
      </c>
      <c r="B3303" s="7" t="s">
        <v>5750</v>
      </c>
      <c r="C3303" s="7" t="s">
        <v>5751</v>
      </c>
      <c r="D3303" s="7" t="s">
        <v>7</v>
      </c>
    </row>
    <row r="3304" spans="1:4">
      <c r="A3304" s="3">
        <f t="shared" si="51"/>
        <v>3302</v>
      </c>
      <c r="B3304" s="7" t="s">
        <v>5752</v>
      </c>
      <c r="C3304" s="7" t="s">
        <v>5753</v>
      </c>
      <c r="D3304" s="7" t="s">
        <v>7</v>
      </c>
    </row>
    <row r="3305" spans="1:4">
      <c r="A3305" s="3">
        <f t="shared" si="51"/>
        <v>3303</v>
      </c>
      <c r="B3305" s="7" t="s">
        <v>5754</v>
      </c>
      <c r="C3305" s="7" t="s">
        <v>5755</v>
      </c>
      <c r="D3305" s="7" t="s">
        <v>7</v>
      </c>
    </row>
    <row r="3306" spans="1:4">
      <c r="A3306" s="3">
        <f t="shared" si="51"/>
        <v>3304</v>
      </c>
      <c r="B3306" s="7" t="s">
        <v>5756</v>
      </c>
      <c r="C3306" s="7" t="s">
        <v>5757</v>
      </c>
      <c r="D3306" s="7" t="s">
        <v>7</v>
      </c>
    </row>
    <row r="3307" spans="1:4">
      <c r="A3307" s="3">
        <f t="shared" si="51"/>
        <v>3305</v>
      </c>
      <c r="B3307" s="7" t="s">
        <v>5758</v>
      </c>
      <c r="C3307" s="7" t="s">
        <v>5759</v>
      </c>
      <c r="D3307" s="7" t="s">
        <v>7</v>
      </c>
    </row>
    <row r="3308" spans="1:4">
      <c r="A3308" s="3">
        <f t="shared" si="51"/>
        <v>3306</v>
      </c>
      <c r="B3308" s="7" t="s">
        <v>5760</v>
      </c>
      <c r="C3308" s="7" t="s">
        <v>5761</v>
      </c>
      <c r="D3308" s="7" t="s">
        <v>7</v>
      </c>
    </row>
    <row r="3309" spans="1:4">
      <c r="A3309" s="3">
        <f t="shared" si="51"/>
        <v>3307</v>
      </c>
      <c r="B3309" s="7" t="s">
        <v>5762</v>
      </c>
      <c r="C3309" s="7" t="s">
        <v>5763</v>
      </c>
      <c r="D3309" s="7" t="s">
        <v>7</v>
      </c>
    </row>
    <row r="3310" spans="1:4">
      <c r="A3310" s="3">
        <f t="shared" si="51"/>
        <v>3308</v>
      </c>
      <c r="B3310" s="7" t="s">
        <v>5764</v>
      </c>
      <c r="C3310" s="7" t="s">
        <v>5765</v>
      </c>
      <c r="D3310" s="7" t="s">
        <v>7</v>
      </c>
    </row>
    <row r="3311" spans="1:4">
      <c r="A3311" s="3">
        <f t="shared" si="51"/>
        <v>3309</v>
      </c>
      <c r="B3311" s="7" t="s">
        <v>5766</v>
      </c>
      <c r="C3311" s="7" t="s">
        <v>5767</v>
      </c>
      <c r="D3311" s="7" t="s">
        <v>7</v>
      </c>
    </row>
    <row r="3312" spans="1:4">
      <c r="A3312" s="3">
        <f t="shared" si="51"/>
        <v>3310</v>
      </c>
      <c r="B3312" s="7" t="s">
        <v>5768</v>
      </c>
      <c r="C3312" s="7" t="s">
        <v>5769</v>
      </c>
      <c r="D3312" s="7" t="s">
        <v>7</v>
      </c>
    </row>
    <row r="3313" spans="1:4">
      <c r="A3313" s="3">
        <f t="shared" si="51"/>
        <v>3311</v>
      </c>
      <c r="B3313" s="7" t="s">
        <v>5770</v>
      </c>
      <c r="C3313" s="7" t="s">
        <v>5771</v>
      </c>
      <c r="D3313" s="7" t="s">
        <v>7</v>
      </c>
    </row>
    <row r="3314" spans="1:4">
      <c r="A3314" s="3">
        <f t="shared" si="51"/>
        <v>3312</v>
      </c>
      <c r="B3314" s="7" t="s">
        <v>5772</v>
      </c>
      <c r="C3314" s="7" t="s">
        <v>5773</v>
      </c>
      <c r="D3314" s="7" t="s">
        <v>7</v>
      </c>
    </row>
    <row r="3315" spans="1:4">
      <c r="A3315" s="3">
        <f t="shared" si="51"/>
        <v>3313</v>
      </c>
      <c r="B3315" s="7" t="s">
        <v>5774</v>
      </c>
      <c r="C3315" s="7" t="s">
        <v>5775</v>
      </c>
      <c r="D3315" s="7" t="s">
        <v>7</v>
      </c>
    </row>
    <row r="3316" spans="1:4">
      <c r="A3316" s="3">
        <f t="shared" si="51"/>
        <v>3314</v>
      </c>
      <c r="B3316" s="7" t="s">
        <v>5776</v>
      </c>
      <c r="C3316" s="7" t="s">
        <v>5777</v>
      </c>
      <c r="D3316" s="7" t="s">
        <v>7</v>
      </c>
    </row>
    <row r="3317" spans="1:4">
      <c r="A3317" s="3">
        <f t="shared" si="51"/>
        <v>3315</v>
      </c>
      <c r="B3317" s="7" t="s">
        <v>5778</v>
      </c>
      <c r="C3317" s="7" t="s">
        <v>5779</v>
      </c>
      <c r="D3317" s="7" t="s">
        <v>7</v>
      </c>
    </row>
    <row r="3318" spans="1:4">
      <c r="A3318" s="3">
        <f t="shared" si="51"/>
        <v>3316</v>
      </c>
      <c r="B3318" s="7" t="s">
        <v>5780</v>
      </c>
      <c r="C3318" s="7" t="s">
        <v>5781</v>
      </c>
      <c r="D3318" s="7" t="s">
        <v>7</v>
      </c>
    </row>
    <row r="3319" spans="1:4">
      <c r="A3319" s="3">
        <f t="shared" si="51"/>
        <v>3317</v>
      </c>
      <c r="B3319" s="7" t="s">
        <v>5782</v>
      </c>
      <c r="C3319" s="7" t="s">
        <v>5783</v>
      </c>
      <c r="D3319" s="7" t="s">
        <v>7</v>
      </c>
    </row>
    <row r="3320" spans="1:4">
      <c r="A3320" s="3">
        <f t="shared" si="51"/>
        <v>3318</v>
      </c>
      <c r="B3320" s="7" t="s">
        <v>5784</v>
      </c>
      <c r="C3320" s="7" t="s">
        <v>5785</v>
      </c>
      <c r="D3320" s="7" t="s">
        <v>7</v>
      </c>
    </row>
    <row r="3321" spans="1:4">
      <c r="A3321" s="3">
        <f t="shared" si="51"/>
        <v>3319</v>
      </c>
      <c r="B3321" s="7" t="s">
        <v>5786</v>
      </c>
      <c r="C3321" s="7" t="s">
        <v>5787</v>
      </c>
      <c r="D3321" s="7" t="s">
        <v>7</v>
      </c>
    </row>
    <row r="3322" spans="1:4">
      <c r="A3322" s="3">
        <f t="shared" si="51"/>
        <v>3320</v>
      </c>
      <c r="B3322" s="7" t="s">
        <v>5788</v>
      </c>
      <c r="C3322" s="7" t="s">
        <v>5789</v>
      </c>
      <c r="D3322" s="7" t="s">
        <v>7</v>
      </c>
    </row>
    <row r="3323" spans="1:4">
      <c r="A3323" s="3">
        <f t="shared" si="51"/>
        <v>3321</v>
      </c>
      <c r="B3323" s="7" t="s">
        <v>5790</v>
      </c>
      <c r="C3323" s="7" t="s">
        <v>5791</v>
      </c>
      <c r="D3323" s="7" t="s">
        <v>7</v>
      </c>
    </row>
    <row r="3324" spans="1:4">
      <c r="A3324" s="3">
        <f t="shared" si="51"/>
        <v>3322</v>
      </c>
      <c r="B3324" s="7" t="s">
        <v>5792</v>
      </c>
      <c r="C3324" s="7" t="s">
        <v>5793</v>
      </c>
      <c r="D3324" s="7" t="s">
        <v>7</v>
      </c>
    </row>
    <row r="3325" spans="1:4">
      <c r="A3325" s="3">
        <f t="shared" si="51"/>
        <v>3323</v>
      </c>
      <c r="B3325" s="7" t="s">
        <v>5794</v>
      </c>
      <c r="C3325" s="7" t="s">
        <v>5795</v>
      </c>
      <c r="D3325" s="7" t="s">
        <v>7</v>
      </c>
    </row>
    <row r="3326" spans="1:4">
      <c r="A3326" s="3">
        <f t="shared" si="51"/>
        <v>3324</v>
      </c>
      <c r="B3326" s="7" t="s">
        <v>5796</v>
      </c>
      <c r="C3326" s="7" t="s">
        <v>5797</v>
      </c>
      <c r="D3326" s="7" t="s">
        <v>7</v>
      </c>
    </row>
    <row r="3327" spans="1:4">
      <c r="A3327" s="3">
        <f t="shared" si="51"/>
        <v>3325</v>
      </c>
      <c r="B3327" s="7" t="s">
        <v>5798</v>
      </c>
      <c r="C3327" s="7" t="s">
        <v>5799</v>
      </c>
      <c r="D3327" s="7" t="s">
        <v>7</v>
      </c>
    </row>
    <row r="3328" spans="1:4">
      <c r="A3328" s="3">
        <f t="shared" si="51"/>
        <v>3326</v>
      </c>
      <c r="B3328" s="7"/>
      <c r="C3328" s="7" t="s">
        <v>5800</v>
      </c>
      <c r="D3328" s="7" t="s">
        <v>7</v>
      </c>
    </row>
    <row r="3329" spans="1:4">
      <c r="A3329" s="3">
        <f t="shared" si="51"/>
        <v>3327</v>
      </c>
      <c r="B3329" s="7"/>
      <c r="C3329" s="7" t="s">
        <v>5801</v>
      </c>
      <c r="D3329" s="7" t="s">
        <v>7</v>
      </c>
    </row>
    <row r="3330" spans="1:4">
      <c r="A3330" s="3">
        <f t="shared" si="51"/>
        <v>3328</v>
      </c>
      <c r="B3330" s="7"/>
      <c r="C3330" s="7" t="s">
        <v>5802</v>
      </c>
      <c r="D3330" s="7" t="s">
        <v>7</v>
      </c>
    </row>
    <row r="3331" spans="1:4">
      <c r="A3331" s="3">
        <f t="shared" si="51"/>
        <v>3329</v>
      </c>
      <c r="B3331" s="7" t="s">
        <v>5803</v>
      </c>
      <c r="C3331" s="7" t="s">
        <v>5804</v>
      </c>
      <c r="D3331" s="7" t="s">
        <v>7</v>
      </c>
    </row>
    <row r="3332" spans="1:4">
      <c r="A3332" s="3">
        <f t="shared" si="51"/>
        <v>3330</v>
      </c>
      <c r="B3332" s="7"/>
      <c r="C3332" s="7" t="s">
        <v>5805</v>
      </c>
      <c r="D3332" s="7" t="s">
        <v>7</v>
      </c>
    </row>
    <row r="3333" spans="1:4">
      <c r="A3333" s="3">
        <f t="shared" ref="A3333:A3396" si="52">A3332+1</f>
        <v>3331</v>
      </c>
      <c r="B3333" s="7"/>
      <c r="C3333" s="7" t="s">
        <v>5806</v>
      </c>
      <c r="D3333" s="7" t="s">
        <v>7</v>
      </c>
    </row>
    <row r="3334" spans="1:4">
      <c r="A3334" s="3">
        <f t="shared" si="52"/>
        <v>3332</v>
      </c>
      <c r="B3334" s="7"/>
      <c r="C3334" s="7" t="s">
        <v>5807</v>
      </c>
      <c r="D3334" s="7" t="s">
        <v>7</v>
      </c>
    </row>
    <row r="3335" spans="1:4">
      <c r="A3335" s="3">
        <f t="shared" si="52"/>
        <v>3333</v>
      </c>
      <c r="B3335" s="7" t="s">
        <v>5808</v>
      </c>
      <c r="C3335" s="7" t="s">
        <v>5809</v>
      </c>
      <c r="D3335" s="7" t="s">
        <v>7</v>
      </c>
    </row>
    <row r="3336" spans="1:4">
      <c r="A3336" s="3">
        <f t="shared" si="52"/>
        <v>3334</v>
      </c>
      <c r="B3336" s="7" t="s">
        <v>5810</v>
      </c>
      <c r="C3336" s="7" t="s">
        <v>5811</v>
      </c>
      <c r="D3336" s="7" t="s">
        <v>7</v>
      </c>
    </row>
    <row r="3337" spans="1:4">
      <c r="A3337" s="3">
        <f t="shared" si="52"/>
        <v>3335</v>
      </c>
      <c r="B3337" s="7"/>
      <c r="C3337" s="7" t="s">
        <v>5812</v>
      </c>
      <c r="D3337" s="7" t="s">
        <v>7</v>
      </c>
    </row>
    <row r="3338" spans="1:4">
      <c r="A3338" s="3">
        <f t="shared" si="52"/>
        <v>3336</v>
      </c>
      <c r="B3338" s="7" t="s">
        <v>5813</v>
      </c>
      <c r="C3338" s="7" t="s">
        <v>5814</v>
      </c>
      <c r="D3338" s="7" t="s">
        <v>7</v>
      </c>
    </row>
    <row r="3339" spans="1:4">
      <c r="A3339" s="3">
        <f t="shared" si="52"/>
        <v>3337</v>
      </c>
      <c r="B3339" s="7"/>
      <c r="C3339" s="7" t="s">
        <v>5815</v>
      </c>
      <c r="D3339" s="7" t="s">
        <v>7</v>
      </c>
    </row>
    <row r="3340" spans="1:4">
      <c r="A3340" s="3">
        <f t="shared" si="52"/>
        <v>3338</v>
      </c>
      <c r="B3340" s="7" t="s">
        <v>5816</v>
      </c>
      <c r="C3340" s="7" t="s">
        <v>5817</v>
      </c>
      <c r="D3340" s="7" t="s">
        <v>7</v>
      </c>
    </row>
    <row r="3341" spans="1:4">
      <c r="A3341" s="3">
        <f t="shared" si="52"/>
        <v>3339</v>
      </c>
      <c r="B3341" s="7"/>
      <c r="C3341" s="7" t="s">
        <v>5818</v>
      </c>
      <c r="D3341" s="7" t="s">
        <v>7</v>
      </c>
    </row>
    <row r="3342" spans="1:4">
      <c r="A3342" s="3">
        <f t="shared" si="52"/>
        <v>3340</v>
      </c>
      <c r="B3342" s="7" t="s">
        <v>5819</v>
      </c>
      <c r="C3342" s="7" t="s">
        <v>5820</v>
      </c>
      <c r="D3342" s="7" t="s">
        <v>7</v>
      </c>
    </row>
    <row r="3343" spans="1:4">
      <c r="A3343" s="3">
        <f t="shared" si="52"/>
        <v>3341</v>
      </c>
      <c r="B3343" s="7"/>
      <c r="C3343" s="7" t="s">
        <v>5821</v>
      </c>
      <c r="D3343" s="7" t="s">
        <v>7</v>
      </c>
    </row>
    <row r="3344" spans="1:4">
      <c r="A3344" s="3">
        <f t="shared" si="52"/>
        <v>3342</v>
      </c>
      <c r="B3344" s="7" t="s">
        <v>5822</v>
      </c>
      <c r="C3344" s="7" t="s">
        <v>5823</v>
      </c>
      <c r="D3344" s="7" t="s">
        <v>7</v>
      </c>
    </row>
    <row r="3345" spans="1:4">
      <c r="A3345" s="3">
        <f t="shared" si="52"/>
        <v>3343</v>
      </c>
      <c r="B3345" s="7"/>
      <c r="C3345" s="7" t="s">
        <v>5824</v>
      </c>
      <c r="D3345" s="7" t="s">
        <v>7</v>
      </c>
    </row>
    <row r="3346" spans="1:4">
      <c r="A3346" s="3">
        <f t="shared" si="52"/>
        <v>3344</v>
      </c>
      <c r="B3346" s="7" t="s">
        <v>5825</v>
      </c>
      <c r="C3346" s="7" t="s">
        <v>5826</v>
      </c>
      <c r="D3346" s="7" t="s">
        <v>7</v>
      </c>
    </row>
    <row r="3347" spans="1:4">
      <c r="A3347" s="3">
        <f t="shared" si="52"/>
        <v>3345</v>
      </c>
      <c r="B3347" s="7" t="s">
        <v>5827</v>
      </c>
      <c r="C3347" s="7" t="s">
        <v>5828</v>
      </c>
      <c r="D3347" s="7" t="s">
        <v>7</v>
      </c>
    </row>
    <row r="3348" spans="1:4">
      <c r="A3348" s="3">
        <f t="shared" si="52"/>
        <v>3346</v>
      </c>
      <c r="B3348" s="7" t="s">
        <v>5829</v>
      </c>
      <c r="C3348" s="7" t="s">
        <v>5830</v>
      </c>
      <c r="D3348" s="7" t="s">
        <v>7</v>
      </c>
    </row>
    <row r="3349" spans="1:4">
      <c r="A3349" s="3">
        <f t="shared" si="52"/>
        <v>3347</v>
      </c>
      <c r="B3349" s="7" t="s">
        <v>5831</v>
      </c>
      <c r="C3349" s="7" t="s">
        <v>5832</v>
      </c>
      <c r="D3349" s="7" t="s">
        <v>7</v>
      </c>
    </row>
    <row r="3350" spans="1:4">
      <c r="A3350" s="3">
        <f t="shared" si="52"/>
        <v>3348</v>
      </c>
      <c r="B3350" s="7" t="s">
        <v>5833</v>
      </c>
      <c r="C3350" s="7" t="s">
        <v>5834</v>
      </c>
      <c r="D3350" s="7" t="s">
        <v>7</v>
      </c>
    </row>
    <row r="3351" spans="1:4">
      <c r="A3351" s="3">
        <f t="shared" si="52"/>
        <v>3349</v>
      </c>
      <c r="B3351" s="7" t="s">
        <v>5835</v>
      </c>
      <c r="C3351" s="7" t="s">
        <v>5836</v>
      </c>
      <c r="D3351" s="7" t="s">
        <v>7</v>
      </c>
    </row>
    <row r="3352" spans="1:4">
      <c r="A3352" s="3">
        <f t="shared" si="52"/>
        <v>3350</v>
      </c>
      <c r="B3352" s="7" t="s">
        <v>5837</v>
      </c>
      <c r="C3352" s="7" t="s">
        <v>5838</v>
      </c>
      <c r="D3352" s="7" t="s">
        <v>7</v>
      </c>
    </row>
    <row r="3353" spans="1:4">
      <c r="A3353" s="3">
        <f t="shared" si="52"/>
        <v>3351</v>
      </c>
      <c r="B3353" s="7" t="s">
        <v>5839</v>
      </c>
      <c r="C3353" s="7" t="s">
        <v>5840</v>
      </c>
      <c r="D3353" s="7" t="s">
        <v>7</v>
      </c>
    </row>
    <row r="3354" spans="1:4">
      <c r="A3354" s="3">
        <f t="shared" si="52"/>
        <v>3352</v>
      </c>
      <c r="B3354" s="7"/>
      <c r="C3354" s="7" t="s">
        <v>5841</v>
      </c>
      <c r="D3354" s="7" t="s">
        <v>7</v>
      </c>
    </row>
    <row r="3355" spans="1:4">
      <c r="A3355" s="3">
        <f t="shared" si="52"/>
        <v>3353</v>
      </c>
      <c r="B3355" s="7" t="s">
        <v>5842</v>
      </c>
      <c r="C3355" s="7" t="s">
        <v>5843</v>
      </c>
      <c r="D3355" s="7" t="s">
        <v>7</v>
      </c>
    </row>
    <row r="3356" spans="1:4">
      <c r="A3356" s="3">
        <f t="shared" si="52"/>
        <v>3354</v>
      </c>
      <c r="B3356" s="7" t="s">
        <v>5844</v>
      </c>
      <c r="C3356" s="7" t="s">
        <v>5845</v>
      </c>
      <c r="D3356" s="7" t="s">
        <v>7</v>
      </c>
    </row>
    <row r="3357" spans="1:4">
      <c r="A3357" s="3">
        <f t="shared" si="52"/>
        <v>3355</v>
      </c>
      <c r="B3357" s="7" t="s">
        <v>5846</v>
      </c>
      <c r="C3357" s="7" t="s">
        <v>5847</v>
      </c>
      <c r="D3357" s="7" t="s">
        <v>7</v>
      </c>
    </row>
    <row r="3358" spans="1:4">
      <c r="A3358" s="3">
        <f t="shared" si="52"/>
        <v>3356</v>
      </c>
      <c r="B3358" s="7" t="s">
        <v>5848</v>
      </c>
      <c r="C3358" s="7" t="s">
        <v>5849</v>
      </c>
      <c r="D3358" s="7" t="s">
        <v>7</v>
      </c>
    </row>
    <row r="3359" spans="1:4">
      <c r="A3359" s="3">
        <f t="shared" si="52"/>
        <v>3357</v>
      </c>
      <c r="B3359" s="7" t="s">
        <v>5850</v>
      </c>
      <c r="C3359" s="7" t="s">
        <v>5851</v>
      </c>
      <c r="D3359" s="7" t="s">
        <v>7</v>
      </c>
    </row>
    <row r="3360" spans="1:4">
      <c r="A3360" s="3">
        <f t="shared" si="52"/>
        <v>3358</v>
      </c>
      <c r="B3360" s="7" t="s">
        <v>5852</v>
      </c>
      <c r="C3360" s="7" t="s">
        <v>5853</v>
      </c>
      <c r="D3360" s="7" t="s">
        <v>7</v>
      </c>
    </row>
    <row r="3361" spans="1:4">
      <c r="A3361" s="3">
        <f t="shared" si="52"/>
        <v>3359</v>
      </c>
      <c r="B3361" s="7"/>
      <c r="C3361" s="7" t="s">
        <v>5854</v>
      </c>
      <c r="D3361" s="7" t="s">
        <v>7</v>
      </c>
    </row>
    <row r="3362" spans="1:4">
      <c r="A3362" s="3">
        <f t="shared" si="52"/>
        <v>3360</v>
      </c>
      <c r="B3362" s="7"/>
      <c r="C3362" s="7" t="s">
        <v>5855</v>
      </c>
      <c r="D3362" s="7" t="s">
        <v>7</v>
      </c>
    </row>
    <row r="3363" spans="1:4">
      <c r="A3363" s="3">
        <f t="shared" si="52"/>
        <v>3361</v>
      </c>
      <c r="B3363" s="7" t="s">
        <v>5856</v>
      </c>
      <c r="C3363" s="7" t="s">
        <v>5857</v>
      </c>
      <c r="D3363" s="7" t="s">
        <v>7</v>
      </c>
    </row>
    <row r="3364" spans="1:4">
      <c r="A3364" s="3">
        <f t="shared" si="52"/>
        <v>3362</v>
      </c>
      <c r="B3364" s="7" t="s">
        <v>5858</v>
      </c>
      <c r="C3364" s="7" t="s">
        <v>5859</v>
      </c>
      <c r="D3364" s="7" t="s">
        <v>7</v>
      </c>
    </row>
    <row r="3365" spans="1:4">
      <c r="A3365" s="3">
        <f t="shared" si="52"/>
        <v>3363</v>
      </c>
      <c r="B3365" s="7"/>
      <c r="C3365" s="7" t="s">
        <v>5860</v>
      </c>
      <c r="D3365" s="7" t="s">
        <v>7</v>
      </c>
    </row>
    <row r="3366" spans="1:4">
      <c r="A3366" s="3">
        <f t="shared" si="52"/>
        <v>3364</v>
      </c>
      <c r="B3366" s="7" t="s">
        <v>5861</v>
      </c>
      <c r="C3366" s="7" t="s">
        <v>5862</v>
      </c>
      <c r="D3366" s="7" t="s">
        <v>7</v>
      </c>
    </row>
    <row r="3367" spans="1:4">
      <c r="A3367" s="3">
        <f t="shared" si="52"/>
        <v>3365</v>
      </c>
      <c r="B3367" s="7" t="s">
        <v>5863</v>
      </c>
      <c r="C3367" s="7" t="s">
        <v>5864</v>
      </c>
      <c r="D3367" s="7" t="s">
        <v>7</v>
      </c>
    </row>
    <row r="3368" spans="1:4">
      <c r="A3368" s="3">
        <f t="shared" si="52"/>
        <v>3366</v>
      </c>
      <c r="B3368" s="7" t="s">
        <v>5865</v>
      </c>
      <c r="C3368" s="7" t="s">
        <v>5866</v>
      </c>
      <c r="D3368" s="7" t="s">
        <v>7</v>
      </c>
    </row>
    <row r="3369" spans="1:4">
      <c r="A3369" s="3">
        <f t="shared" si="52"/>
        <v>3367</v>
      </c>
      <c r="B3369" s="7" t="s">
        <v>5867</v>
      </c>
      <c r="C3369" s="7" t="s">
        <v>5868</v>
      </c>
      <c r="D3369" s="7" t="s">
        <v>7</v>
      </c>
    </row>
    <row r="3370" spans="1:4">
      <c r="A3370" s="3">
        <f t="shared" si="52"/>
        <v>3368</v>
      </c>
      <c r="B3370" s="7"/>
      <c r="C3370" s="7" t="s">
        <v>5869</v>
      </c>
      <c r="D3370" s="7" t="s">
        <v>7</v>
      </c>
    </row>
    <row r="3371" spans="1:4">
      <c r="A3371" s="3">
        <f t="shared" si="52"/>
        <v>3369</v>
      </c>
      <c r="B3371" s="7" t="s">
        <v>5870</v>
      </c>
      <c r="C3371" s="7" t="s">
        <v>5871</v>
      </c>
      <c r="D3371" s="7" t="s">
        <v>7</v>
      </c>
    </row>
    <row r="3372" spans="1:4">
      <c r="A3372" s="3">
        <f t="shared" si="52"/>
        <v>3370</v>
      </c>
      <c r="B3372" s="7"/>
      <c r="C3372" s="7" t="s">
        <v>5872</v>
      </c>
      <c r="D3372" s="7" t="s">
        <v>7</v>
      </c>
    </row>
    <row r="3373" spans="1:4">
      <c r="A3373" s="3">
        <f t="shared" si="52"/>
        <v>3371</v>
      </c>
      <c r="B3373" s="7" t="s">
        <v>5873</v>
      </c>
      <c r="C3373" s="7" t="s">
        <v>5874</v>
      </c>
      <c r="D3373" s="7" t="s">
        <v>7</v>
      </c>
    </row>
    <row r="3374" spans="1:4">
      <c r="A3374" s="3">
        <f t="shared" si="52"/>
        <v>3372</v>
      </c>
      <c r="B3374" s="7" t="s">
        <v>5875</v>
      </c>
      <c r="C3374" s="7" t="s">
        <v>5876</v>
      </c>
      <c r="D3374" s="7" t="s">
        <v>7</v>
      </c>
    </row>
    <row r="3375" spans="1:4">
      <c r="A3375" s="3">
        <f t="shared" si="52"/>
        <v>3373</v>
      </c>
      <c r="B3375" s="7" t="s">
        <v>5877</v>
      </c>
      <c r="C3375" s="7" t="s">
        <v>5878</v>
      </c>
      <c r="D3375" s="7" t="s">
        <v>7</v>
      </c>
    </row>
    <row r="3376" spans="1:4">
      <c r="A3376" s="3">
        <f t="shared" si="52"/>
        <v>3374</v>
      </c>
      <c r="B3376" s="7"/>
      <c r="C3376" s="7" t="s">
        <v>5879</v>
      </c>
      <c r="D3376" s="7" t="s">
        <v>7</v>
      </c>
    </row>
    <row r="3377" spans="1:4">
      <c r="A3377" s="3">
        <f t="shared" si="52"/>
        <v>3375</v>
      </c>
      <c r="B3377" s="7" t="s">
        <v>5880</v>
      </c>
      <c r="C3377" s="7" t="s">
        <v>5881</v>
      </c>
      <c r="D3377" s="7" t="s">
        <v>7</v>
      </c>
    </row>
    <row r="3378" spans="1:4">
      <c r="A3378" s="3">
        <f t="shared" si="52"/>
        <v>3376</v>
      </c>
      <c r="B3378" s="7" t="s">
        <v>5882</v>
      </c>
      <c r="C3378" s="7" t="s">
        <v>5883</v>
      </c>
      <c r="D3378" s="7" t="s">
        <v>7</v>
      </c>
    </row>
    <row r="3379" spans="1:4">
      <c r="A3379" s="3">
        <f t="shared" si="52"/>
        <v>3377</v>
      </c>
      <c r="B3379" s="7"/>
      <c r="C3379" s="7" t="s">
        <v>5884</v>
      </c>
      <c r="D3379" s="7" t="s">
        <v>7</v>
      </c>
    </row>
    <row r="3380" spans="1:4">
      <c r="A3380" s="3">
        <f t="shared" si="52"/>
        <v>3378</v>
      </c>
      <c r="B3380" s="7" t="s">
        <v>5885</v>
      </c>
      <c r="C3380" s="7" t="s">
        <v>5886</v>
      </c>
      <c r="D3380" s="7" t="s">
        <v>7</v>
      </c>
    </row>
    <row r="3381" spans="1:4">
      <c r="A3381" s="3">
        <f t="shared" si="52"/>
        <v>3379</v>
      </c>
      <c r="B3381" s="7"/>
      <c r="C3381" s="7" t="s">
        <v>5887</v>
      </c>
      <c r="D3381" s="7" t="s">
        <v>7</v>
      </c>
    </row>
    <row r="3382" spans="1:4">
      <c r="A3382" s="3">
        <f t="shared" si="52"/>
        <v>3380</v>
      </c>
      <c r="B3382" s="7" t="s">
        <v>5888</v>
      </c>
      <c r="C3382" s="7" t="s">
        <v>5889</v>
      </c>
      <c r="D3382" s="7" t="s">
        <v>7</v>
      </c>
    </row>
    <row r="3383" spans="1:4">
      <c r="A3383" s="3">
        <f t="shared" si="52"/>
        <v>3381</v>
      </c>
      <c r="B3383" s="7" t="s">
        <v>5890</v>
      </c>
      <c r="C3383" s="7" t="s">
        <v>5891</v>
      </c>
      <c r="D3383" s="7" t="s">
        <v>7</v>
      </c>
    </row>
    <row r="3384" spans="1:4">
      <c r="A3384" s="3">
        <f t="shared" si="52"/>
        <v>3382</v>
      </c>
      <c r="B3384" s="7" t="s">
        <v>5892</v>
      </c>
      <c r="C3384" s="7" t="s">
        <v>5893</v>
      </c>
      <c r="D3384" s="7" t="s">
        <v>7</v>
      </c>
    </row>
    <row r="3385" spans="1:4">
      <c r="A3385" s="3">
        <f t="shared" si="52"/>
        <v>3383</v>
      </c>
      <c r="B3385" s="7" t="s">
        <v>5894</v>
      </c>
      <c r="C3385" s="7" t="s">
        <v>5895</v>
      </c>
      <c r="D3385" s="7" t="s">
        <v>7</v>
      </c>
    </row>
    <row r="3386" spans="1:4">
      <c r="A3386" s="3">
        <f t="shared" si="52"/>
        <v>3384</v>
      </c>
      <c r="B3386" s="7" t="s">
        <v>5896</v>
      </c>
      <c r="C3386" s="7" t="s">
        <v>5897</v>
      </c>
      <c r="D3386" s="7" t="s">
        <v>7</v>
      </c>
    </row>
    <row r="3387" spans="1:4">
      <c r="A3387" s="3">
        <f t="shared" si="52"/>
        <v>3385</v>
      </c>
      <c r="B3387" s="7" t="s">
        <v>5898</v>
      </c>
      <c r="C3387" s="7" t="s">
        <v>5899</v>
      </c>
      <c r="D3387" s="7" t="s">
        <v>7</v>
      </c>
    </row>
    <row r="3388" spans="1:4">
      <c r="A3388" s="3">
        <f t="shared" si="52"/>
        <v>3386</v>
      </c>
      <c r="B3388" s="7" t="s">
        <v>5900</v>
      </c>
      <c r="C3388" s="7" t="s">
        <v>5901</v>
      </c>
      <c r="D3388" s="7" t="s">
        <v>7</v>
      </c>
    </row>
    <row r="3389" spans="1:4">
      <c r="A3389" s="3">
        <f t="shared" si="52"/>
        <v>3387</v>
      </c>
      <c r="B3389" s="7" t="s">
        <v>5902</v>
      </c>
      <c r="C3389" s="7" t="s">
        <v>5903</v>
      </c>
      <c r="D3389" s="7" t="s">
        <v>7</v>
      </c>
    </row>
    <row r="3390" spans="1:4">
      <c r="A3390" s="3">
        <f t="shared" si="52"/>
        <v>3388</v>
      </c>
      <c r="B3390" s="7" t="s">
        <v>5904</v>
      </c>
      <c r="C3390" s="7" t="s">
        <v>5905</v>
      </c>
      <c r="D3390" s="7" t="s">
        <v>7</v>
      </c>
    </row>
    <row r="3391" spans="1:4">
      <c r="A3391" s="3">
        <f t="shared" si="52"/>
        <v>3389</v>
      </c>
      <c r="B3391" s="7" t="s">
        <v>5906</v>
      </c>
      <c r="C3391" s="7" t="s">
        <v>5907</v>
      </c>
      <c r="D3391" s="7" t="s">
        <v>7</v>
      </c>
    </row>
    <row r="3392" spans="1:4">
      <c r="A3392" s="3">
        <f t="shared" si="52"/>
        <v>3390</v>
      </c>
      <c r="B3392" s="7" t="s">
        <v>5908</v>
      </c>
      <c r="C3392" s="7" t="s">
        <v>5909</v>
      </c>
      <c r="D3392" s="7" t="s">
        <v>7</v>
      </c>
    </row>
    <row r="3393" spans="1:4">
      <c r="A3393" s="3">
        <f t="shared" si="52"/>
        <v>3391</v>
      </c>
      <c r="B3393" s="7" t="s">
        <v>5910</v>
      </c>
      <c r="C3393" s="7" t="s">
        <v>5911</v>
      </c>
      <c r="D3393" s="7" t="s">
        <v>7</v>
      </c>
    </row>
    <row r="3394" spans="1:4">
      <c r="A3394" s="3">
        <f t="shared" si="52"/>
        <v>3392</v>
      </c>
      <c r="B3394" s="7"/>
      <c r="C3394" s="7" t="s">
        <v>5912</v>
      </c>
      <c r="D3394" s="7" t="s">
        <v>7</v>
      </c>
    </row>
    <row r="3395" spans="1:4">
      <c r="A3395" s="3">
        <f t="shared" si="52"/>
        <v>3393</v>
      </c>
      <c r="B3395" s="7" t="s">
        <v>5913</v>
      </c>
      <c r="C3395" s="7" t="s">
        <v>5914</v>
      </c>
      <c r="D3395" s="7" t="s">
        <v>7</v>
      </c>
    </row>
    <row r="3396" spans="1:4">
      <c r="A3396" s="3">
        <f t="shared" si="52"/>
        <v>3394</v>
      </c>
      <c r="B3396" s="7" t="s">
        <v>5915</v>
      </c>
      <c r="C3396" s="7" t="s">
        <v>5916</v>
      </c>
      <c r="D3396" s="7" t="s">
        <v>7</v>
      </c>
    </row>
    <row r="3397" spans="1:4">
      <c r="A3397" s="3">
        <f t="shared" ref="A3397:A3460" si="53">A3396+1</f>
        <v>3395</v>
      </c>
      <c r="B3397" s="7" t="s">
        <v>5917</v>
      </c>
      <c r="C3397" s="7" t="s">
        <v>5918</v>
      </c>
      <c r="D3397" s="7" t="s">
        <v>7</v>
      </c>
    </row>
    <row r="3398" spans="1:4">
      <c r="A3398" s="3">
        <f t="shared" si="53"/>
        <v>3396</v>
      </c>
      <c r="B3398" s="7" t="s">
        <v>5919</v>
      </c>
      <c r="C3398" s="7" t="s">
        <v>5920</v>
      </c>
      <c r="D3398" s="7" t="s">
        <v>7</v>
      </c>
    </row>
    <row r="3399" spans="1:4">
      <c r="A3399" s="3">
        <f t="shared" si="53"/>
        <v>3397</v>
      </c>
      <c r="B3399" s="7" t="s">
        <v>5921</v>
      </c>
      <c r="C3399" s="7" t="s">
        <v>5922</v>
      </c>
      <c r="D3399" s="7" t="s">
        <v>7</v>
      </c>
    </row>
    <row r="3400" spans="1:4">
      <c r="A3400" s="3">
        <f t="shared" si="53"/>
        <v>3398</v>
      </c>
      <c r="B3400" s="7"/>
      <c r="C3400" s="7" t="s">
        <v>5923</v>
      </c>
      <c r="D3400" s="7" t="s">
        <v>7</v>
      </c>
    </row>
    <row r="3401" spans="1:4">
      <c r="A3401" s="3">
        <f t="shared" si="53"/>
        <v>3399</v>
      </c>
      <c r="B3401" s="7" t="s">
        <v>5924</v>
      </c>
      <c r="C3401" s="7" t="s">
        <v>5925</v>
      </c>
      <c r="D3401" s="7" t="s">
        <v>7</v>
      </c>
    </row>
    <row r="3402" spans="1:4">
      <c r="A3402" s="3">
        <f t="shared" si="53"/>
        <v>3400</v>
      </c>
      <c r="B3402" s="7" t="s">
        <v>5926</v>
      </c>
      <c r="C3402" s="7" t="s">
        <v>5927</v>
      </c>
      <c r="D3402" s="7" t="s">
        <v>7</v>
      </c>
    </row>
    <row r="3403" spans="1:4">
      <c r="A3403" s="3">
        <f t="shared" si="53"/>
        <v>3401</v>
      </c>
      <c r="B3403" s="7" t="s">
        <v>5928</v>
      </c>
      <c r="C3403" s="7" t="s">
        <v>5929</v>
      </c>
      <c r="D3403" s="7" t="s">
        <v>7</v>
      </c>
    </row>
    <row r="3404" spans="1:4">
      <c r="A3404" s="3">
        <f t="shared" si="53"/>
        <v>3402</v>
      </c>
      <c r="B3404" s="7" t="s">
        <v>5930</v>
      </c>
      <c r="C3404" s="7" t="s">
        <v>5931</v>
      </c>
      <c r="D3404" s="7" t="s">
        <v>7</v>
      </c>
    </row>
    <row r="3405" spans="1:4">
      <c r="A3405" s="3">
        <f t="shared" si="53"/>
        <v>3403</v>
      </c>
      <c r="B3405" s="7" t="s">
        <v>5932</v>
      </c>
      <c r="C3405" s="7" t="s">
        <v>5933</v>
      </c>
      <c r="D3405" s="7" t="s">
        <v>7</v>
      </c>
    </row>
    <row r="3406" spans="1:4">
      <c r="A3406" s="3">
        <f t="shared" si="53"/>
        <v>3404</v>
      </c>
      <c r="B3406" s="7" t="s">
        <v>5934</v>
      </c>
      <c r="C3406" s="7" t="s">
        <v>5935</v>
      </c>
      <c r="D3406" s="7" t="s">
        <v>7</v>
      </c>
    </row>
    <row r="3407" spans="1:4">
      <c r="A3407" s="3">
        <f t="shared" si="53"/>
        <v>3405</v>
      </c>
      <c r="B3407" s="7" t="s">
        <v>5936</v>
      </c>
      <c r="C3407" s="7" t="s">
        <v>5937</v>
      </c>
      <c r="D3407" s="7" t="s">
        <v>7</v>
      </c>
    </row>
    <row r="3408" spans="1:4">
      <c r="A3408" s="3">
        <f t="shared" si="53"/>
        <v>3406</v>
      </c>
      <c r="B3408" s="7" t="s">
        <v>5938</v>
      </c>
      <c r="C3408" s="7" t="s">
        <v>5939</v>
      </c>
      <c r="D3408" s="7" t="s">
        <v>7</v>
      </c>
    </row>
    <row r="3409" spans="1:4">
      <c r="A3409" s="3">
        <f t="shared" si="53"/>
        <v>3407</v>
      </c>
      <c r="B3409" s="7" t="s">
        <v>5940</v>
      </c>
      <c r="C3409" s="7" t="s">
        <v>5941</v>
      </c>
      <c r="D3409" s="7" t="s">
        <v>7</v>
      </c>
    </row>
    <row r="3410" spans="1:4">
      <c r="A3410" s="3">
        <f t="shared" si="53"/>
        <v>3408</v>
      </c>
      <c r="B3410" s="7" t="s">
        <v>5942</v>
      </c>
      <c r="C3410" s="7" t="s">
        <v>5943</v>
      </c>
      <c r="D3410" s="7" t="s">
        <v>7</v>
      </c>
    </row>
    <row r="3411" spans="1:4">
      <c r="A3411" s="3">
        <f t="shared" si="53"/>
        <v>3409</v>
      </c>
      <c r="B3411" s="7" t="s">
        <v>5944</v>
      </c>
      <c r="C3411" s="7" t="s">
        <v>5945</v>
      </c>
      <c r="D3411" s="7" t="s">
        <v>7</v>
      </c>
    </row>
    <row r="3412" spans="1:4">
      <c r="A3412" s="3">
        <f t="shared" si="53"/>
        <v>3410</v>
      </c>
      <c r="B3412" s="7" t="s">
        <v>5946</v>
      </c>
      <c r="C3412" s="7" t="s">
        <v>5947</v>
      </c>
      <c r="D3412" s="7" t="s">
        <v>7</v>
      </c>
    </row>
    <row r="3413" spans="1:4">
      <c r="A3413" s="3">
        <f t="shared" si="53"/>
        <v>3411</v>
      </c>
      <c r="B3413" s="7" t="s">
        <v>5948</v>
      </c>
      <c r="C3413" s="7" t="s">
        <v>5949</v>
      </c>
      <c r="D3413" s="7" t="s">
        <v>7</v>
      </c>
    </row>
    <row r="3414" spans="1:4">
      <c r="A3414" s="3">
        <f t="shared" si="53"/>
        <v>3412</v>
      </c>
      <c r="B3414" s="7" t="s">
        <v>5950</v>
      </c>
      <c r="C3414" s="7" t="s">
        <v>5951</v>
      </c>
      <c r="D3414" s="7" t="s">
        <v>7</v>
      </c>
    </row>
    <row r="3415" spans="1:4">
      <c r="A3415" s="3">
        <f t="shared" si="53"/>
        <v>3413</v>
      </c>
      <c r="B3415" s="7" t="s">
        <v>5952</v>
      </c>
      <c r="C3415" s="7" t="s">
        <v>5953</v>
      </c>
      <c r="D3415" s="7" t="s">
        <v>7</v>
      </c>
    </row>
    <row r="3416" spans="1:4">
      <c r="A3416" s="3">
        <f t="shared" si="53"/>
        <v>3414</v>
      </c>
      <c r="B3416" s="7" t="s">
        <v>5954</v>
      </c>
      <c r="C3416" s="7" t="s">
        <v>5955</v>
      </c>
      <c r="D3416" s="7" t="s">
        <v>7</v>
      </c>
    </row>
    <row r="3417" spans="1:4">
      <c r="A3417" s="3">
        <f t="shared" si="53"/>
        <v>3415</v>
      </c>
      <c r="B3417" s="7" t="s">
        <v>5956</v>
      </c>
      <c r="C3417" s="7" t="s">
        <v>5957</v>
      </c>
      <c r="D3417" s="7" t="s">
        <v>7</v>
      </c>
    </row>
    <row r="3418" spans="1:4">
      <c r="A3418" s="3">
        <f t="shared" si="53"/>
        <v>3416</v>
      </c>
      <c r="B3418" s="7" t="s">
        <v>5958</v>
      </c>
      <c r="C3418" s="7" t="s">
        <v>5959</v>
      </c>
      <c r="D3418" s="7" t="s">
        <v>7</v>
      </c>
    </row>
    <row r="3419" spans="1:4">
      <c r="A3419" s="3">
        <f t="shared" si="53"/>
        <v>3417</v>
      </c>
      <c r="B3419" s="7" t="s">
        <v>5960</v>
      </c>
      <c r="C3419" s="7" t="s">
        <v>5961</v>
      </c>
      <c r="D3419" s="7" t="s">
        <v>7</v>
      </c>
    </row>
    <row r="3420" spans="1:4">
      <c r="A3420" s="3">
        <f t="shared" si="53"/>
        <v>3418</v>
      </c>
      <c r="B3420" s="7" t="s">
        <v>5962</v>
      </c>
      <c r="C3420" s="7" t="s">
        <v>5963</v>
      </c>
      <c r="D3420" s="7" t="s">
        <v>7</v>
      </c>
    </row>
    <row r="3421" spans="1:4">
      <c r="A3421" s="3">
        <f t="shared" si="53"/>
        <v>3419</v>
      </c>
      <c r="B3421" s="7" t="s">
        <v>5964</v>
      </c>
      <c r="C3421" s="7" t="s">
        <v>5965</v>
      </c>
      <c r="D3421" s="7" t="s">
        <v>7</v>
      </c>
    </row>
    <row r="3422" spans="1:4">
      <c r="A3422" s="3">
        <f t="shared" si="53"/>
        <v>3420</v>
      </c>
      <c r="B3422" s="7" t="s">
        <v>5966</v>
      </c>
      <c r="C3422" s="7" t="s">
        <v>5967</v>
      </c>
      <c r="D3422" s="7" t="s">
        <v>7</v>
      </c>
    </row>
    <row r="3423" spans="1:4">
      <c r="A3423" s="3">
        <f t="shared" si="53"/>
        <v>3421</v>
      </c>
      <c r="B3423" s="7" t="s">
        <v>5968</v>
      </c>
      <c r="C3423" s="7" t="s">
        <v>5969</v>
      </c>
      <c r="D3423" s="7" t="s">
        <v>7</v>
      </c>
    </row>
    <row r="3424" spans="1:4">
      <c r="A3424" s="3">
        <f t="shared" si="53"/>
        <v>3422</v>
      </c>
      <c r="B3424" s="7" t="s">
        <v>5970</v>
      </c>
      <c r="C3424" s="7" t="s">
        <v>5971</v>
      </c>
      <c r="D3424" s="7" t="s">
        <v>7</v>
      </c>
    </row>
    <row r="3425" spans="1:4">
      <c r="A3425" s="3">
        <f t="shared" si="53"/>
        <v>3423</v>
      </c>
      <c r="B3425" s="7" t="s">
        <v>5972</v>
      </c>
      <c r="C3425" s="7" t="s">
        <v>5973</v>
      </c>
      <c r="D3425" s="7" t="s">
        <v>7</v>
      </c>
    </row>
    <row r="3426" spans="1:4">
      <c r="A3426" s="3">
        <f t="shared" si="53"/>
        <v>3424</v>
      </c>
      <c r="B3426" s="7" t="s">
        <v>5974</v>
      </c>
      <c r="C3426" s="7" t="s">
        <v>5975</v>
      </c>
      <c r="D3426" s="7" t="s">
        <v>7</v>
      </c>
    </row>
    <row r="3427" spans="1:4">
      <c r="A3427" s="3">
        <f t="shared" si="53"/>
        <v>3425</v>
      </c>
      <c r="B3427" s="7" t="s">
        <v>5976</v>
      </c>
      <c r="C3427" s="7" t="s">
        <v>5977</v>
      </c>
      <c r="D3427" s="7" t="s">
        <v>7</v>
      </c>
    </row>
    <row r="3428" spans="1:4">
      <c r="A3428" s="3">
        <f t="shared" si="53"/>
        <v>3426</v>
      </c>
      <c r="B3428" s="7" t="s">
        <v>5978</v>
      </c>
      <c r="C3428" s="7" t="s">
        <v>5979</v>
      </c>
      <c r="D3428" s="7" t="s">
        <v>7</v>
      </c>
    </row>
    <row r="3429" spans="1:4">
      <c r="A3429" s="3">
        <f t="shared" si="53"/>
        <v>3427</v>
      </c>
      <c r="B3429" s="7" t="s">
        <v>5980</v>
      </c>
      <c r="C3429" s="7" t="s">
        <v>5981</v>
      </c>
      <c r="D3429" s="7" t="s">
        <v>7</v>
      </c>
    </row>
    <row r="3430" spans="1:4">
      <c r="A3430" s="3">
        <f t="shared" si="53"/>
        <v>3428</v>
      </c>
      <c r="B3430" s="7" t="s">
        <v>5982</v>
      </c>
      <c r="C3430" s="7" t="s">
        <v>5983</v>
      </c>
      <c r="D3430" s="7" t="s">
        <v>7</v>
      </c>
    </row>
    <row r="3431" spans="1:4">
      <c r="A3431" s="3">
        <f t="shared" si="53"/>
        <v>3429</v>
      </c>
      <c r="B3431" s="7" t="s">
        <v>5984</v>
      </c>
      <c r="C3431" s="7" t="s">
        <v>5985</v>
      </c>
      <c r="D3431" s="7" t="s">
        <v>7</v>
      </c>
    </row>
    <row r="3432" spans="1:4">
      <c r="A3432" s="3">
        <f t="shared" si="53"/>
        <v>3430</v>
      </c>
      <c r="B3432" s="7" t="s">
        <v>5986</v>
      </c>
      <c r="C3432" s="7" t="s">
        <v>5987</v>
      </c>
      <c r="D3432" s="7" t="s">
        <v>7</v>
      </c>
    </row>
    <row r="3433" spans="1:4">
      <c r="A3433" s="3">
        <f t="shared" si="53"/>
        <v>3431</v>
      </c>
      <c r="B3433" s="7" t="s">
        <v>5988</v>
      </c>
      <c r="C3433" s="7" t="s">
        <v>5989</v>
      </c>
      <c r="D3433" s="7" t="s">
        <v>7</v>
      </c>
    </row>
    <row r="3434" spans="1:4">
      <c r="A3434" s="3">
        <f t="shared" si="53"/>
        <v>3432</v>
      </c>
      <c r="B3434" s="7" t="s">
        <v>5990</v>
      </c>
      <c r="C3434" s="7" t="s">
        <v>5991</v>
      </c>
      <c r="D3434" s="7" t="s">
        <v>7</v>
      </c>
    </row>
    <row r="3435" spans="1:4">
      <c r="A3435" s="3">
        <f t="shared" si="53"/>
        <v>3433</v>
      </c>
      <c r="B3435" s="7" t="s">
        <v>5992</v>
      </c>
      <c r="C3435" s="7" t="s">
        <v>5993</v>
      </c>
      <c r="D3435" s="7" t="s">
        <v>7</v>
      </c>
    </row>
    <row r="3436" spans="1:4">
      <c r="A3436" s="3">
        <f t="shared" si="53"/>
        <v>3434</v>
      </c>
      <c r="B3436" s="7"/>
      <c r="C3436" s="7" t="s">
        <v>5994</v>
      </c>
      <c r="D3436" s="7" t="s">
        <v>7</v>
      </c>
    </row>
    <row r="3437" spans="1:4">
      <c r="A3437" s="3">
        <f t="shared" si="53"/>
        <v>3435</v>
      </c>
      <c r="B3437" s="7" t="s">
        <v>5995</v>
      </c>
      <c r="C3437" s="7" t="s">
        <v>5996</v>
      </c>
      <c r="D3437" s="7" t="s">
        <v>7</v>
      </c>
    </row>
    <row r="3438" spans="1:4">
      <c r="A3438" s="3">
        <f t="shared" si="53"/>
        <v>3436</v>
      </c>
      <c r="B3438" s="7" t="s">
        <v>5997</v>
      </c>
      <c r="C3438" s="7" t="s">
        <v>5998</v>
      </c>
      <c r="D3438" s="7" t="s">
        <v>7</v>
      </c>
    </row>
    <row r="3439" spans="1:4">
      <c r="A3439" s="3">
        <f t="shared" si="53"/>
        <v>3437</v>
      </c>
      <c r="B3439" s="7" t="s">
        <v>5999</v>
      </c>
      <c r="C3439" s="7" t="s">
        <v>6000</v>
      </c>
      <c r="D3439" s="7" t="s">
        <v>7</v>
      </c>
    </row>
    <row r="3440" spans="1:4">
      <c r="A3440" s="3">
        <f t="shared" si="53"/>
        <v>3438</v>
      </c>
      <c r="B3440" s="7" t="s">
        <v>6001</v>
      </c>
      <c r="C3440" s="7" t="s">
        <v>6002</v>
      </c>
      <c r="D3440" s="7" t="s">
        <v>7</v>
      </c>
    </row>
    <row r="3441" spans="1:4">
      <c r="A3441" s="3">
        <f t="shared" si="53"/>
        <v>3439</v>
      </c>
      <c r="B3441" s="7" t="s">
        <v>6003</v>
      </c>
      <c r="C3441" s="7" t="s">
        <v>6004</v>
      </c>
      <c r="D3441" s="7" t="s">
        <v>7</v>
      </c>
    </row>
    <row r="3442" spans="1:4">
      <c r="A3442" s="3">
        <f t="shared" si="53"/>
        <v>3440</v>
      </c>
      <c r="B3442" s="7"/>
      <c r="C3442" s="7" t="s">
        <v>6005</v>
      </c>
      <c r="D3442" s="7" t="s">
        <v>7</v>
      </c>
    </row>
    <row r="3443" spans="1:4">
      <c r="A3443" s="3">
        <f t="shared" si="53"/>
        <v>3441</v>
      </c>
      <c r="B3443" s="7"/>
      <c r="C3443" s="7" t="s">
        <v>6006</v>
      </c>
      <c r="D3443" s="7" t="s">
        <v>7</v>
      </c>
    </row>
    <row r="3444" spans="1:4">
      <c r="A3444" s="3">
        <f t="shared" si="53"/>
        <v>3442</v>
      </c>
      <c r="B3444" s="7" t="s">
        <v>6007</v>
      </c>
      <c r="C3444" s="7" t="s">
        <v>6008</v>
      </c>
      <c r="D3444" s="7" t="s">
        <v>7</v>
      </c>
    </row>
    <row r="3445" spans="1:4">
      <c r="A3445" s="3">
        <f t="shared" si="53"/>
        <v>3443</v>
      </c>
      <c r="B3445" s="7"/>
      <c r="C3445" s="7" t="s">
        <v>6009</v>
      </c>
      <c r="D3445" s="7" t="s">
        <v>7</v>
      </c>
    </row>
    <row r="3446" spans="1:4">
      <c r="A3446" s="3">
        <f t="shared" si="53"/>
        <v>3444</v>
      </c>
      <c r="B3446" s="7"/>
      <c r="C3446" s="7" t="s">
        <v>6010</v>
      </c>
      <c r="D3446" s="7" t="s">
        <v>7</v>
      </c>
    </row>
    <row r="3447" spans="1:4">
      <c r="A3447" s="3">
        <f t="shared" si="53"/>
        <v>3445</v>
      </c>
      <c r="B3447" s="7"/>
      <c r="C3447" s="7" t="s">
        <v>6011</v>
      </c>
      <c r="D3447" s="7" t="s">
        <v>7</v>
      </c>
    </row>
    <row r="3448" spans="1:4">
      <c r="A3448" s="3">
        <f t="shared" si="53"/>
        <v>3446</v>
      </c>
      <c r="B3448" s="7" t="s">
        <v>6012</v>
      </c>
      <c r="C3448" s="7" t="s">
        <v>6013</v>
      </c>
      <c r="D3448" s="7" t="s">
        <v>7</v>
      </c>
    </row>
    <row r="3449" spans="1:4">
      <c r="A3449" s="3">
        <f t="shared" si="53"/>
        <v>3447</v>
      </c>
      <c r="B3449" s="7"/>
      <c r="C3449" s="7" t="s">
        <v>6014</v>
      </c>
      <c r="D3449" s="7" t="s">
        <v>7</v>
      </c>
    </row>
    <row r="3450" spans="1:4">
      <c r="A3450" s="3">
        <f t="shared" si="53"/>
        <v>3448</v>
      </c>
      <c r="B3450" s="7" t="s">
        <v>6015</v>
      </c>
      <c r="C3450" s="7" t="s">
        <v>6016</v>
      </c>
      <c r="D3450" s="7" t="s">
        <v>7</v>
      </c>
    </row>
    <row r="3451" spans="1:4">
      <c r="A3451" s="3">
        <f t="shared" si="53"/>
        <v>3449</v>
      </c>
      <c r="B3451" s="7"/>
      <c r="C3451" s="7" t="s">
        <v>6017</v>
      </c>
      <c r="D3451" s="7" t="s">
        <v>7</v>
      </c>
    </row>
    <row r="3452" spans="1:4">
      <c r="A3452" s="3">
        <f t="shared" si="53"/>
        <v>3450</v>
      </c>
      <c r="B3452" s="7"/>
      <c r="C3452" s="7" t="s">
        <v>6018</v>
      </c>
      <c r="D3452" s="7" t="s">
        <v>7</v>
      </c>
    </row>
    <row r="3453" spans="1:4">
      <c r="A3453" s="3">
        <f t="shared" si="53"/>
        <v>3451</v>
      </c>
      <c r="B3453" s="7"/>
      <c r="C3453" s="7" t="s">
        <v>6019</v>
      </c>
      <c r="D3453" s="7" t="s">
        <v>7</v>
      </c>
    </row>
    <row r="3454" spans="1:4">
      <c r="A3454" s="3">
        <f t="shared" si="53"/>
        <v>3452</v>
      </c>
      <c r="B3454" s="7"/>
      <c r="C3454" s="7" t="s">
        <v>6020</v>
      </c>
      <c r="D3454" s="7" t="s">
        <v>7</v>
      </c>
    </row>
    <row r="3455" spans="1:4">
      <c r="A3455" s="3">
        <f t="shared" si="53"/>
        <v>3453</v>
      </c>
      <c r="B3455" s="7" t="s">
        <v>6021</v>
      </c>
      <c r="C3455" s="7" t="s">
        <v>6022</v>
      </c>
      <c r="D3455" s="7" t="s">
        <v>7</v>
      </c>
    </row>
    <row r="3456" spans="1:4">
      <c r="A3456" s="3">
        <f t="shared" si="53"/>
        <v>3454</v>
      </c>
      <c r="B3456" s="7" t="s">
        <v>6023</v>
      </c>
      <c r="C3456" s="7" t="s">
        <v>6024</v>
      </c>
      <c r="D3456" s="7" t="s">
        <v>7</v>
      </c>
    </row>
    <row r="3457" spans="1:4">
      <c r="A3457" s="3">
        <f t="shared" si="53"/>
        <v>3455</v>
      </c>
      <c r="B3457" s="7" t="s">
        <v>6025</v>
      </c>
      <c r="C3457" s="7" t="s">
        <v>6026</v>
      </c>
      <c r="D3457" s="7" t="s">
        <v>7</v>
      </c>
    </row>
    <row r="3458" spans="1:4">
      <c r="A3458" s="3">
        <f t="shared" si="53"/>
        <v>3456</v>
      </c>
      <c r="B3458" s="7" t="s">
        <v>6027</v>
      </c>
      <c r="C3458" s="7" t="s">
        <v>6028</v>
      </c>
      <c r="D3458" s="7" t="s">
        <v>7</v>
      </c>
    </row>
    <row r="3459" spans="1:4">
      <c r="A3459" s="3">
        <f t="shared" si="53"/>
        <v>3457</v>
      </c>
      <c r="B3459" s="7" t="s">
        <v>6029</v>
      </c>
      <c r="C3459" s="7" t="s">
        <v>6030</v>
      </c>
      <c r="D3459" s="7" t="s">
        <v>7</v>
      </c>
    </row>
    <row r="3460" spans="1:4">
      <c r="A3460" s="3">
        <f t="shared" si="53"/>
        <v>3458</v>
      </c>
      <c r="B3460" s="7" t="s">
        <v>6031</v>
      </c>
      <c r="C3460" s="7" t="s">
        <v>6032</v>
      </c>
      <c r="D3460" s="7" t="s">
        <v>7</v>
      </c>
    </row>
    <row r="3461" spans="1:4">
      <c r="A3461" s="3">
        <f t="shared" ref="A3461:A3524" si="54">A3460+1</f>
        <v>3459</v>
      </c>
      <c r="B3461" s="7" t="s">
        <v>6033</v>
      </c>
      <c r="C3461" s="7" t="s">
        <v>6034</v>
      </c>
      <c r="D3461" s="7" t="s">
        <v>7</v>
      </c>
    </row>
    <row r="3462" spans="1:4">
      <c r="A3462" s="3">
        <f t="shared" si="54"/>
        <v>3460</v>
      </c>
      <c r="B3462" s="7" t="s">
        <v>6035</v>
      </c>
      <c r="C3462" s="7" t="s">
        <v>6036</v>
      </c>
      <c r="D3462" s="7" t="s">
        <v>7</v>
      </c>
    </row>
    <row r="3463" spans="1:4">
      <c r="A3463" s="3">
        <f t="shared" si="54"/>
        <v>3461</v>
      </c>
      <c r="B3463" s="7" t="s">
        <v>6037</v>
      </c>
      <c r="C3463" s="7" t="s">
        <v>6038</v>
      </c>
      <c r="D3463" s="7" t="s">
        <v>7</v>
      </c>
    </row>
    <row r="3464" spans="1:4">
      <c r="A3464" s="3">
        <f t="shared" si="54"/>
        <v>3462</v>
      </c>
      <c r="B3464" s="7" t="s">
        <v>6039</v>
      </c>
      <c r="C3464" s="7" t="s">
        <v>6040</v>
      </c>
      <c r="D3464" s="7" t="s">
        <v>7</v>
      </c>
    </row>
    <row r="3465" spans="1:4">
      <c r="A3465" s="3">
        <f t="shared" si="54"/>
        <v>3463</v>
      </c>
      <c r="B3465" s="7" t="s">
        <v>6041</v>
      </c>
      <c r="C3465" s="7" t="s">
        <v>6042</v>
      </c>
      <c r="D3465" s="7" t="s">
        <v>7</v>
      </c>
    </row>
    <row r="3466" spans="1:4">
      <c r="A3466" s="3">
        <f t="shared" si="54"/>
        <v>3464</v>
      </c>
      <c r="B3466" s="7" t="s">
        <v>6043</v>
      </c>
      <c r="C3466" s="7" t="s">
        <v>6044</v>
      </c>
      <c r="D3466" s="7" t="s">
        <v>7</v>
      </c>
    </row>
    <row r="3467" spans="1:4">
      <c r="A3467" s="3">
        <f t="shared" si="54"/>
        <v>3465</v>
      </c>
      <c r="B3467" s="7" t="s">
        <v>6045</v>
      </c>
      <c r="C3467" s="7" t="s">
        <v>6046</v>
      </c>
      <c r="D3467" s="7" t="s">
        <v>7</v>
      </c>
    </row>
    <row r="3468" spans="1:4">
      <c r="A3468" s="3">
        <f t="shared" si="54"/>
        <v>3466</v>
      </c>
      <c r="B3468" s="7" t="s">
        <v>6047</v>
      </c>
      <c r="C3468" s="7" t="s">
        <v>6048</v>
      </c>
      <c r="D3468" s="7" t="s">
        <v>7</v>
      </c>
    </row>
    <row r="3469" spans="1:4">
      <c r="A3469" s="3">
        <f t="shared" si="54"/>
        <v>3467</v>
      </c>
      <c r="B3469" s="7" t="s">
        <v>6049</v>
      </c>
      <c r="C3469" s="7" t="s">
        <v>6050</v>
      </c>
      <c r="D3469" s="7" t="s">
        <v>7</v>
      </c>
    </row>
    <row r="3470" spans="1:4">
      <c r="A3470" s="3">
        <f t="shared" si="54"/>
        <v>3468</v>
      </c>
      <c r="B3470" s="7" t="s">
        <v>6051</v>
      </c>
      <c r="C3470" s="7" t="s">
        <v>6052</v>
      </c>
      <c r="D3470" s="7" t="s">
        <v>7</v>
      </c>
    </row>
    <row r="3471" spans="1:4">
      <c r="A3471" s="3">
        <f t="shared" si="54"/>
        <v>3469</v>
      </c>
      <c r="B3471" s="7" t="s">
        <v>6053</v>
      </c>
      <c r="C3471" s="7" t="s">
        <v>6054</v>
      </c>
      <c r="D3471" s="7" t="s">
        <v>7</v>
      </c>
    </row>
    <row r="3472" spans="1:4">
      <c r="A3472" s="3">
        <f t="shared" si="54"/>
        <v>3470</v>
      </c>
      <c r="B3472" s="7" t="s">
        <v>6055</v>
      </c>
      <c r="C3472" s="7" t="s">
        <v>6056</v>
      </c>
      <c r="D3472" s="7" t="s">
        <v>7</v>
      </c>
    </row>
    <row r="3473" spans="1:4">
      <c r="A3473" s="3">
        <f t="shared" si="54"/>
        <v>3471</v>
      </c>
      <c r="B3473" s="7" t="s">
        <v>6057</v>
      </c>
      <c r="C3473" s="7" t="s">
        <v>6058</v>
      </c>
      <c r="D3473" s="7" t="s">
        <v>7</v>
      </c>
    </row>
    <row r="3474" spans="1:4">
      <c r="A3474" s="3">
        <f t="shared" si="54"/>
        <v>3472</v>
      </c>
      <c r="B3474" s="7" t="s">
        <v>6059</v>
      </c>
      <c r="C3474" s="7" t="s">
        <v>6060</v>
      </c>
      <c r="D3474" s="7" t="s">
        <v>7</v>
      </c>
    </row>
    <row r="3475" spans="1:4">
      <c r="A3475" s="3">
        <f t="shared" si="54"/>
        <v>3473</v>
      </c>
      <c r="B3475" s="7" t="s">
        <v>6061</v>
      </c>
      <c r="C3475" s="7" t="s">
        <v>6062</v>
      </c>
      <c r="D3475" s="7" t="s">
        <v>7</v>
      </c>
    </row>
    <row r="3476" spans="1:4">
      <c r="A3476" s="3">
        <f t="shared" si="54"/>
        <v>3474</v>
      </c>
      <c r="B3476" s="7" t="s">
        <v>6063</v>
      </c>
      <c r="C3476" s="7" t="s">
        <v>6064</v>
      </c>
      <c r="D3476" s="7" t="s">
        <v>7</v>
      </c>
    </row>
    <row r="3477" spans="1:4">
      <c r="A3477" s="3">
        <f t="shared" si="54"/>
        <v>3475</v>
      </c>
      <c r="B3477" s="7" t="s">
        <v>6065</v>
      </c>
      <c r="C3477" s="7" t="s">
        <v>6066</v>
      </c>
      <c r="D3477" s="7" t="s">
        <v>7</v>
      </c>
    </row>
    <row r="3478" spans="1:4">
      <c r="A3478" s="3">
        <f t="shared" si="54"/>
        <v>3476</v>
      </c>
      <c r="B3478" s="7"/>
      <c r="C3478" s="7" t="s">
        <v>6067</v>
      </c>
      <c r="D3478" s="7" t="s">
        <v>7</v>
      </c>
    </row>
    <row r="3479" spans="1:4">
      <c r="A3479" s="3">
        <f t="shared" si="54"/>
        <v>3477</v>
      </c>
      <c r="B3479" s="7"/>
      <c r="C3479" s="7" t="s">
        <v>6068</v>
      </c>
      <c r="D3479" s="7" t="s">
        <v>7</v>
      </c>
    </row>
    <row r="3480" spans="1:4">
      <c r="A3480" s="3">
        <f t="shared" si="54"/>
        <v>3478</v>
      </c>
      <c r="B3480" s="7" t="s">
        <v>6069</v>
      </c>
      <c r="C3480" s="7" t="s">
        <v>6070</v>
      </c>
      <c r="D3480" s="7" t="s">
        <v>7</v>
      </c>
    </row>
    <row r="3481" spans="1:4">
      <c r="A3481" s="3">
        <f t="shared" si="54"/>
        <v>3479</v>
      </c>
      <c r="B3481" s="7" t="s">
        <v>6071</v>
      </c>
      <c r="C3481" s="7" t="s">
        <v>6072</v>
      </c>
      <c r="D3481" s="7" t="s">
        <v>7</v>
      </c>
    </row>
    <row r="3482" spans="1:4">
      <c r="A3482" s="3">
        <f t="shared" si="54"/>
        <v>3480</v>
      </c>
      <c r="B3482" s="7"/>
      <c r="C3482" s="7" t="s">
        <v>6073</v>
      </c>
      <c r="D3482" s="7" t="s">
        <v>7</v>
      </c>
    </row>
    <row r="3483" spans="1:4">
      <c r="A3483" s="3">
        <f t="shared" si="54"/>
        <v>3481</v>
      </c>
      <c r="B3483" s="7"/>
      <c r="C3483" s="7" t="s">
        <v>6074</v>
      </c>
      <c r="D3483" s="7" t="s">
        <v>7</v>
      </c>
    </row>
    <row r="3484" spans="1:4">
      <c r="A3484" s="3">
        <f t="shared" si="54"/>
        <v>3482</v>
      </c>
      <c r="B3484" s="7"/>
      <c r="C3484" s="7" t="s">
        <v>6075</v>
      </c>
      <c r="D3484" s="7" t="s">
        <v>7</v>
      </c>
    </row>
    <row r="3485" spans="1:4">
      <c r="A3485" s="3">
        <f t="shared" si="54"/>
        <v>3483</v>
      </c>
      <c r="B3485" s="7" t="s">
        <v>6076</v>
      </c>
      <c r="C3485" s="7" t="s">
        <v>6077</v>
      </c>
      <c r="D3485" s="7" t="s">
        <v>7</v>
      </c>
    </row>
    <row r="3486" spans="1:4">
      <c r="A3486" s="3">
        <f t="shared" si="54"/>
        <v>3484</v>
      </c>
      <c r="B3486" s="7" t="s">
        <v>6078</v>
      </c>
      <c r="C3486" s="7" t="s">
        <v>6079</v>
      </c>
      <c r="D3486" s="7" t="s">
        <v>7</v>
      </c>
    </row>
    <row r="3487" spans="1:4">
      <c r="A3487" s="3">
        <f t="shared" si="54"/>
        <v>3485</v>
      </c>
      <c r="B3487" s="7" t="s">
        <v>6080</v>
      </c>
      <c r="C3487" s="7" t="s">
        <v>6081</v>
      </c>
      <c r="D3487" s="7" t="s">
        <v>7</v>
      </c>
    </row>
    <row r="3488" spans="1:4">
      <c r="A3488" s="3">
        <f t="shared" si="54"/>
        <v>3486</v>
      </c>
      <c r="B3488" s="7" t="s">
        <v>6082</v>
      </c>
      <c r="C3488" s="7" t="s">
        <v>6083</v>
      </c>
      <c r="D3488" s="7" t="s">
        <v>7</v>
      </c>
    </row>
    <row r="3489" spans="1:4">
      <c r="A3489" s="3">
        <f t="shared" si="54"/>
        <v>3487</v>
      </c>
      <c r="B3489" s="7" t="s">
        <v>6084</v>
      </c>
      <c r="C3489" s="7" t="s">
        <v>6085</v>
      </c>
      <c r="D3489" s="7" t="s">
        <v>7</v>
      </c>
    </row>
    <row r="3490" spans="1:4">
      <c r="A3490" s="3">
        <f t="shared" si="54"/>
        <v>3488</v>
      </c>
      <c r="B3490" s="7" t="s">
        <v>6086</v>
      </c>
      <c r="C3490" s="7" t="s">
        <v>6087</v>
      </c>
      <c r="D3490" s="7" t="s">
        <v>7</v>
      </c>
    </row>
    <row r="3491" spans="1:4">
      <c r="A3491" s="3">
        <f t="shared" si="54"/>
        <v>3489</v>
      </c>
      <c r="B3491" s="7" t="s">
        <v>6088</v>
      </c>
      <c r="C3491" s="7" t="s">
        <v>6089</v>
      </c>
      <c r="D3491" s="7" t="s">
        <v>7</v>
      </c>
    </row>
    <row r="3492" spans="1:4">
      <c r="A3492" s="3">
        <f t="shared" si="54"/>
        <v>3490</v>
      </c>
      <c r="B3492" s="7" t="s">
        <v>6090</v>
      </c>
      <c r="C3492" s="7" t="s">
        <v>6091</v>
      </c>
      <c r="D3492" s="7" t="s">
        <v>7</v>
      </c>
    </row>
    <row r="3493" spans="1:4">
      <c r="A3493" s="3">
        <f t="shared" si="54"/>
        <v>3491</v>
      </c>
      <c r="B3493" s="7" t="s">
        <v>6092</v>
      </c>
      <c r="C3493" s="7" t="s">
        <v>6093</v>
      </c>
      <c r="D3493" s="7" t="s">
        <v>7</v>
      </c>
    </row>
    <row r="3494" spans="1:4">
      <c r="A3494" s="3">
        <f t="shared" si="54"/>
        <v>3492</v>
      </c>
      <c r="B3494" s="7"/>
      <c r="C3494" s="7" t="s">
        <v>6094</v>
      </c>
      <c r="D3494" s="7" t="s">
        <v>7</v>
      </c>
    </row>
    <row r="3495" spans="1:4">
      <c r="A3495" s="3">
        <f t="shared" si="54"/>
        <v>3493</v>
      </c>
      <c r="B3495" s="7" t="s">
        <v>6095</v>
      </c>
      <c r="C3495" s="7" t="s">
        <v>6096</v>
      </c>
      <c r="D3495" s="7" t="s">
        <v>7</v>
      </c>
    </row>
    <row r="3496" spans="1:4">
      <c r="A3496" s="3">
        <f t="shared" si="54"/>
        <v>3494</v>
      </c>
      <c r="B3496" s="7" t="s">
        <v>6097</v>
      </c>
      <c r="C3496" s="7" t="s">
        <v>6098</v>
      </c>
      <c r="D3496" s="7" t="s">
        <v>7</v>
      </c>
    </row>
    <row r="3497" spans="1:4">
      <c r="A3497" s="3">
        <f t="shared" si="54"/>
        <v>3495</v>
      </c>
      <c r="B3497" s="7" t="s">
        <v>6099</v>
      </c>
      <c r="C3497" s="7" t="s">
        <v>6100</v>
      </c>
      <c r="D3497" s="7" t="s">
        <v>7</v>
      </c>
    </row>
    <row r="3498" spans="1:4">
      <c r="A3498" s="3">
        <f t="shared" si="54"/>
        <v>3496</v>
      </c>
      <c r="B3498" s="7" t="s">
        <v>6101</v>
      </c>
      <c r="C3498" s="7" t="s">
        <v>6102</v>
      </c>
      <c r="D3498" s="7" t="s">
        <v>7</v>
      </c>
    </row>
    <row r="3499" spans="1:4">
      <c r="A3499" s="3">
        <f t="shared" si="54"/>
        <v>3497</v>
      </c>
      <c r="B3499" s="7" t="s">
        <v>6103</v>
      </c>
      <c r="C3499" s="7" t="s">
        <v>6104</v>
      </c>
      <c r="D3499" s="7" t="s">
        <v>7</v>
      </c>
    </row>
    <row r="3500" spans="1:4">
      <c r="A3500" s="3">
        <f t="shared" si="54"/>
        <v>3498</v>
      </c>
      <c r="B3500" s="7" t="s">
        <v>6105</v>
      </c>
      <c r="C3500" s="7" t="s">
        <v>6106</v>
      </c>
      <c r="D3500" s="7" t="s">
        <v>7</v>
      </c>
    </row>
    <row r="3501" spans="1:4">
      <c r="A3501" s="3">
        <f t="shared" si="54"/>
        <v>3499</v>
      </c>
      <c r="B3501" s="7"/>
      <c r="C3501" s="7" t="s">
        <v>6107</v>
      </c>
      <c r="D3501" s="7" t="s">
        <v>7</v>
      </c>
    </row>
    <row r="3502" spans="1:4">
      <c r="A3502" s="3">
        <f t="shared" si="54"/>
        <v>3500</v>
      </c>
      <c r="B3502" s="7"/>
      <c r="C3502" s="7" t="s">
        <v>6108</v>
      </c>
      <c r="D3502" s="7" t="s">
        <v>7</v>
      </c>
    </row>
    <row r="3503" spans="1:4">
      <c r="A3503" s="3">
        <f t="shared" si="54"/>
        <v>3501</v>
      </c>
      <c r="B3503" s="7" t="s">
        <v>6109</v>
      </c>
      <c r="C3503" s="7" t="s">
        <v>6110</v>
      </c>
      <c r="D3503" s="7" t="s">
        <v>7</v>
      </c>
    </row>
    <row r="3504" spans="1:4">
      <c r="A3504" s="3">
        <f t="shared" si="54"/>
        <v>3502</v>
      </c>
      <c r="B3504" s="7" t="s">
        <v>6111</v>
      </c>
      <c r="C3504" s="7" t="s">
        <v>6112</v>
      </c>
      <c r="D3504" s="7" t="s">
        <v>7</v>
      </c>
    </row>
    <row r="3505" spans="1:4">
      <c r="A3505" s="3">
        <f t="shared" si="54"/>
        <v>3503</v>
      </c>
      <c r="B3505" s="7"/>
      <c r="C3505" s="7" t="s">
        <v>6113</v>
      </c>
      <c r="D3505" s="7" t="s">
        <v>7</v>
      </c>
    </row>
    <row r="3506" spans="1:4">
      <c r="A3506" s="3">
        <f t="shared" si="54"/>
        <v>3504</v>
      </c>
      <c r="B3506" s="7"/>
      <c r="C3506" s="7" t="s">
        <v>6114</v>
      </c>
      <c r="D3506" s="7" t="s">
        <v>7</v>
      </c>
    </row>
    <row r="3507" spans="1:4">
      <c r="A3507" s="3">
        <f t="shared" si="54"/>
        <v>3505</v>
      </c>
      <c r="B3507" s="7" t="s">
        <v>6115</v>
      </c>
      <c r="C3507" s="7" t="s">
        <v>6116</v>
      </c>
      <c r="D3507" s="7" t="s">
        <v>7</v>
      </c>
    </row>
    <row r="3508" spans="1:4">
      <c r="A3508" s="3">
        <f t="shared" si="54"/>
        <v>3506</v>
      </c>
      <c r="B3508" s="7" t="s">
        <v>6117</v>
      </c>
      <c r="C3508" s="7" t="s">
        <v>6118</v>
      </c>
      <c r="D3508" s="7" t="s">
        <v>7</v>
      </c>
    </row>
    <row r="3509" spans="1:4">
      <c r="A3509" s="3">
        <f t="shared" si="54"/>
        <v>3507</v>
      </c>
      <c r="B3509" s="7"/>
      <c r="C3509" s="7" t="s">
        <v>6119</v>
      </c>
      <c r="D3509" s="7" t="s">
        <v>7</v>
      </c>
    </row>
    <row r="3510" spans="1:4">
      <c r="A3510" s="3">
        <f t="shared" si="54"/>
        <v>3508</v>
      </c>
      <c r="B3510" s="7" t="s">
        <v>6120</v>
      </c>
      <c r="C3510" s="7" t="s">
        <v>6121</v>
      </c>
      <c r="D3510" s="7" t="s">
        <v>7</v>
      </c>
    </row>
    <row r="3511" spans="1:4">
      <c r="A3511" s="3">
        <f t="shared" si="54"/>
        <v>3509</v>
      </c>
      <c r="B3511" s="7"/>
      <c r="C3511" s="7" t="s">
        <v>6122</v>
      </c>
      <c r="D3511" s="7" t="s">
        <v>7</v>
      </c>
    </row>
    <row r="3512" spans="1:4">
      <c r="A3512" s="3">
        <f t="shared" si="54"/>
        <v>3510</v>
      </c>
      <c r="B3512" s="7"/>
      <c r="C3512" s="7" t="s">
        <v>6123</v>
      </c>
      <c r="D3512" s="7" t="s">
        <v>7</v>
      </c>
    </row>
    <row r="3513" spans="1:4">
      <c r="A3513" s="3">
        <f t="shared" si="54"/>
        <v>3511</v>
      </c>
      <c r="B3513" s="7"/>
      <c r="C3513" s="7" t="s">
        <v>6124</v>
      </c>
      <c r="D3513" s="7" t="s">
        <v>7</v>
      </c>
    </row>
    <row r="3514" spans="1:4">
      <c r="A3514" s="3">
        <f t="shared" si="54"/>
        <v>3512</v>
      </c>
      <c r="B3514" s="7" t="s">
        <v>6125</v>
      </c>
      <c r="C3514" s="7" t="s">
        <v>6126</v>
      </c>
      <c r="D3514" s="7" t="s">
        <v>7</v>
      </c>
    </row>
    <row r="3515" spans="1:4">
      <c r="A3515" s="3">
        <f t="shared" si="54"/>
        <v>3513</v>
      </c>
      <c r="B3515" s="7" t="s">
        <v>6127</v>
      </c>
      <c r="C3515" s="7" t="s">
        <v>6128</v>
      </c>
      <c r="D3515" s="7" t="s">
        <v>7</v>
      </c>
    </row>
    <row r="3516" spans="1:4">
      <c r="A3516" s="3">
        <f t="shared" si="54"/>
        <v>3514</v>
      </c>
      <c r="B3516" s="7" t="s">
        <v>6129</v>
      </c>
      <c r="C3516" s="7" t="s">
        <v>6130</v>
      </c>
      <c r="D3516" s="7" t="s">
        <v>7</v>
      </c>
    </row>
    <row r="3517" spans="1:4">
      <c r="A3517" s="3">
        <f t="shared" si="54"/>
        <v>3515</v>
      </c>
      <c r="B3517" s="7" t="s">
        <v>6131</v>
      </c>
      <c r="C3517" s="7" t="s">
        <v>6132</v>
      </c>
      <c r="D3517" s="7" t="s">
        <v>7</v>
      </c>
    </row>
    <row r="3518" spans="1:4">
      <c r="A3518" s="3">
        <f t="shared" si="54"/>
        <v>3516</v>
      </c>
      <c r="B3518" s="7" t="s">
        <v>6133</v>
      </c>
      <c r="C3518" s="7" t="s">
        <v>6134</v>
      </c>
      <c r="D3518" s="7" t="s">
        <v>7</v>
      </c>
    </row>
    <row r="3519" spans="1:4">
      <c r="A3519" s="3">
        <f t="shared" si="54"/>
        <v>3517</v>
      </c>
      <c r="B3519" s="7" t="s">
        <v>6135</v>
      </c>
      <c r="C3519" s="7" t="s">
        <v>6136</v>
      </c>
      <c r="D3519" s="7" t="s">
        <v>7</v>
      </c>
    </row>
    <row r="3520" spans="1:4">
      <c r="A3520" s="3">
        <f t="shared" si="54"/>
        <v>3518</v>
      </c>
      <c r="B3520" s="7"/>
      <c r="C3520" s="7" t="s">
        <v>6137</v>
      </c>
      <c r="D3520" s="7" t="s">
        <v>7</v>
      </c>
    </row>
    <row r="3521" spans="1:4">
      <c r="A3521" s="3">
        <f t="shared" si="54"/>
        <v>3519</v>
      </c>
      <c r="B3521" s="7"/>
      <c r="C3521" s="7" t="s">
        <v>6138</v>
      </c>
      <c r="D3521" s="7" t="s">
        <v>7</v>
      </c>
    </row>
    <row r="3522" spans="1:4">
      <c r="A3522" s="3">
        <f t="shared" si="54"/>
        <v>3520</v>
      </c>
      <c r="B3522" s="7"/>
      <c r="C3522" s="7" t="s">
        <v>6139</v>
      </c>
      <c r="D3522" s="7" t="s">
        <v>7</v>
      </c>
    </row>
    <row r="3523" spans="1:4">
      <c r="A3523" s="3">
        <f t="shared" si="54"/>
        <v>3521</v>
      </c>
      <c r="B3523" s="7"/>
      <c r="C3523" s="7" t="s">
        <v>6140</v>
      </c>
      <c r="D3523" s="7" t="s">
        <v>7</v>
      </c>
    </row>
    <row r="3524" spans="1:4">
      <c r="A3524" s="3">
        <f t="shared" si="54"/>
        <v>3522</v>
      </c>
      <c r="B3524" s="7" t="s">
        <v>6141</v>
      </c>
      <c r="C3524" s="7" t="s">
        <v>6142</v>
      </c>
      <c r="D3524" s="7" t="s">
        <v>7</v>
      </c>
    </row>
    <row r="3525" spans="1:4">
      <c r="A3525" s="3">
        <f t="shared" ref="A3525:A3588" si="55">A3524+1</f>
        <v>3523</v>
      </c>
      <c r="B3525" s="7"/>
      <c r="C3525" s="7" t="s">
        <v>6143</v>
      </c>
      <c r="D3525" s="7" t="s">
        <v>7</v>
      </c>
    </row>
    <row r="3526" spans="1:4">
      <c r="A3526" s="3">
        <f t="shared" si="55"/>
        <v>3524</v>
      </c>
      <c r="B3526" s="7" t="s">
        <v>6144</v>
      </c>
      <c r="C3526" s="7" t="s">
        <v>6145</v>
      </c>
      <c r="D3526" s="7" t="s">
        <v>7</v>
      </c>
    </row>
    <row r="3527" spans="1:4">
      <c r="A3527" s="3">
        <f t="shared" si="55"/>
        <v>3525</v>
      </c>
      <c r="B3527" s="7"/>
      <c r="C3527" s="7" t="s">
        <v>6146</v>
      </c>
      <c r="D3527" s="7" t="s">
        <v>7</v>
      </c>
    </row>
    <row r="3528" spans="1:4">
      <c r="A3528" s="3">
        <f t="shared" si="55"/>
        <v>3526</v>
      </c>
      <c r="B3528" s="7"/>
      <c r="C3528" s="7" t="s">
        <v>6147</v>
      </c>
      <c r="D3528" s="7" t="s">
        <v>7</v>
      </c>
    </row>
    <row r="3529" spans="1:4">
      <c r="A3529" s="3">
        <f t="shared" si="55"/>
        <v>3527</v>
      </c>
      <c r="B3529" s="7" t="s">
        <v>6148</v>
      </c>
      <c r="C3529" s="7" t="s">
        <v>6149</v>
      </c>
      <c r="D3529" s="7" t="s">
        <v>7</v>
      </c>
    </row>
    <row r="3530" spans="1:4">
      <c r="A3530" s="3">
        <f t="shared" si="55"/>
        <v>3528</v>
      </c>
      <c r="B3530" s="7" t="s">
        <v>6150</v>
      </c>
      <c r="C3530" s="7" t="s">
        <v>6151</v>
      </c>
      <c r="D3530" s="7" t="s">
        <v>7</v>
      </c>
    </row>
    <row r="3531" spans="1:4">
      <c r="A3531" s="3">
        <f t="shared" si="55"/>
        <v>3529</v>
      </c>
      <c r="B3531" s="7" t="s">
        <v>6152</v>
      </c>
      <c r="C3531" s="7" t="s">
        <v>6153</v>
      </c>
      <c r="D3531" s="7" t="s">
        <v>7</v>
      </c>
    </row>
    <row r="3532" spans="1:4">
      <c r="A3532" s="3">
        <f t="shared" si="55"/>
        <v>3530</v>
      </c>
      <c r="B3532" s="7" t="s">
        <v>6154</v>
      </c>
      <c r="C3532" s="7" t="s">
        <v>6155</v>
      </c>
      <c r="D3532" s="7" t="s">
        <v>7</v>
      </c>
    </row>
    <row r="3533" spans="1:4">
      <c r="A3533" s="3">
        <f t="shared" si="55"/>
        <v>3531</v>
      </c>
      <c r="B3533" s="7" t="s">
        <v>6156</v>
      </c>
      <c r="C3533" s="7" t="s">
        <v>6157</v>
      </c>
      <c r="D3533" s="7" t="s">
        <v>7</v>
      </c>
    </row>
    <row r="3534" spans="1:4">
      <c r="A3534" s="3">
        <f t="shared" si="55"/>
        <v>3532</v>
      </c>
      <c r="B3534" s="7" t="s">
        <v>6158</v>
      </c>
      <c r="C3534" s="7" t="s">
        <v>6159</v>
      </c>
      <c r="D3534" s="7" t="s">
        <v>7</v>
      </c>
    </row>
    <row r="3535" spans="1:4">
      <c r="A3535" s="3">
        <f t="shared" si="55"/>
        <v>3533</v>
      </c>
      <c r="B3535" s="7" t="s">
        <v>6160</v>
      </c>
      <c r="C3535" s="7" t="s">
        <v>6161</v>
      </c>
      <c r="D3535" s="7" t="s">
        <v>7</v>
      </c>
    </row>
    <row r="3536" spans="1:4">
      <c r="A3536" s="3">
        <f t="shared" si="55"/>
        <v>3534</v>
      </c>
      <c r="B3536" s="7" t="s">
        <v>6162</v>
      </c>
      <c r="C3536" s="7" t="s">
        <v>6163</v>
      </c>
      <c r="D3536" s="7" t="s">
        <v>7</v>
      </c>
    </row>
    <row r="3537" spans="1:4">
      <c r="A3537" s="3">
        <f t="shared" si="55"/>
        <v>3535</v>
      </c>
      <c r="B3537" s="7" t="s">
        <v>6164</v>
      </c>
      <c r="C3537" s="7" t="s">
        <v>6165</v>
      </c>
      <c r="D3537" s="7" t="s">
        <v>7</v>
      </c>
    </row>
    <row r="3538" spans="1:4">
      <c r="A3538" s="3">
        <f t="shared" si="55"/>
        <v>3536</v>
      </c>
      <c r="B3538" s="7" t="s">
        <v>6166</v>
      </c>
      <c r="C3538" s="7" t="s">
        <v>6167</v>
      </c>
      <c r="D3538" s="7" t="s">
        <v>7</v>
      </c>
    </row>
    <row r="3539" spans="1:4">
      <c r="A3539" s="3">
        <f t="shared" si="55"/>
        <v>3537</v>
      </c>
      <c r="B3539" s="7" t="s">
        <v>6168</v>
      </c>
      <c r="C3539" s="7" t="s">
        <v>6169</v>
      </c>
      <c r="D3539" s="7" t="s">
        <v>7</v>
      </c>
    </row>
    <row r="3540" spans="1:4">
      <c r="A3540" s="3">
        <f t="shared" si="55"/>
        <v>3538</v>
      </c>
      <c r="B3540" s="7" t="s">
        <v>6170</v>
      </c>
      <c r="C3540" s="7" t="s">
        <v>6171</v>
      </c>
      <c r="D3540" s="7" t="s">
        <v>7</v>
      </c>
    </row>
    <row r="3541" spans="1:4">
      <c r="A3541" s="3">
        <f t="shared" si="55"/>
        <v>3539</v>
      </c>
      <c r="B3541" s="7"/>
      <c r="C3541" s="7" t="s">
        <v>6172</v>
      </c>
      <c r="D3541" s="7" t="s">
        <v>7</v>
      </c>
    </row>
    <row r="3542" spans="1:4">
      <c r="A3542" s="3">
        <f t="shared" si="55"/>
        <v>3540</v>
      </c>
      <c r="B3542" s="7" t="s">
        <v>6173</v>
      </c>
      <c r="C3542" s="7" t="s">
        <v>6174</v>
      </c>
      <c r="D3542" s="7" t="s">
        <v>7</v>
      </c>
    </row>
    <row r="3543" spans="1:4">
      <c r="A3543" s="3">
        <f t="shared" si="55"/>
        <v>3541</v>
      </c>
      <c r="B3543" s="7" t="s">
        <v>6175</v>
      </c>
      <c r="C3543" s="7" t="s">
        <v>6176</v>
      </c>
      <c r="D3543" s="7" t="s">
        <v>7</v>
      </c>
    </row>
    <row r="3544" spans="1:4">
      <c r="A3544" s="3">
        <f t="shared" si="55"/>
        <v>3542</v>
      </c>
      <c r="B3544" s="7" t="s">
        <v>6177</v>
      </c>
      <c r="C3544" s="7" t="s">
        <v>6178</v>
      </c>
      <c r="D3544" s="7" t="s">
        <v>7</v>
      </c>
    </row>
    <row r="3545" spans="1:4">
      <c r="A3545" s="3">
        <f t="shared" si="55"/>
        <v>3543</v>
      </c>
      <c r="B3545" s="7" t="s">
        <v>6179</v>
      </c>
      <c r="C3545" s="7" t="s">
        <v>6180</v>
      </c>
      <c r="D3545" s="7" t="s">
        <v>7</v>
      </c>
    </row>
    <row r="3546" spans="1:4">
      <c r="A3546" s="3">
        <f t="shared" si="55"/>
        <v>3544</v>
      </c>
      <c r="B3546" s="7" t="s">
        <v>6181</v>
      </c>
      <c r="C3546" s="7" t="s">
        <v>6182</v>
      </c>
      <c r="D3546" s="7" t="s">
        <v>7</v>
      </c>
    </row>
    <row r="3547" spans="1:4">
      <c r="A3547" s="3">
        <f t="shared" si="55"/>
        <v>3545</v>
      </c>
      <c r="B3547" s="7" t="s">
        <v>6183</v>
      </c>
      <c r="C3547" s="7" t="s">
        <v>6184</v>
      </c>
      <c r="D3547" s="7" t="s">
        <v>7</v>
      </c>
    </row>
    <row r="3548" spans="1:4">
      <c r="A3548" s="3">
        <f t="shared" si="55"/>
        <v>3546</v>
      </c>
      <c r="B3548" s="7"/>
      <c r="C3548" s="7" t="s">
        <v>6185</v>
      </c>
      <c r="D3548" s="7" t="s">
        <v>7</v>
      </c>
    </row>
    <row r="3549" spans="1:4">
      <c r="A3549" s="3">
        <f t="shared" si="55"/>
        <v>3547</v>
      </c>
      <c r="B3549" s="7" t="s">
        <v>6186</v>
      </c>
      <c r="C3549" s="7" t="s">
        <v>6187</v>
      </c>
      <c r="D3549" s="7" t="s">
        <v>7</v>
      </c>
    </row>
    <row r="3550" spans="1:4">
      <c r="A3550" s="3">
        <f t="shared" si="55"/>
        <v>3548</v>
      </c>
      <c r="B3550" s="7"/>
      <c r="C3550" s="7" t="s">
        <v>6188</v>
      </c>
      <c r="D3550" s="7" t="s">
        <v>7</v>
      </c>
    </row>
    <row r="3551" spans="1:4">
      <c r="A3551" s="3">
        <f t="shared" si="55"/>
        <v>3549</v>
      </c>
      <c r="B3551" s="7"/>
      <c r="C3551" s="7" t="s">
        <v>6189</v>
      </c>
      <c r="D3551" s="7" t="s">
        <v>7</v>
      </c>
    </row>
    <row r="3552" spans="1:4">
      <c r="A3552" s="3">
        <f t="shared" si="55"/>
        <v>3550</v>
      </c>
      <c r="B3552" s="7"/>
      <c r="C3552" s="7" t="s">
        <v>6190</v>
      </c>
      <c r="D3552" s="7" t="s">
        <v>7</v>
      </c>
    </row>
    <row r="3553" spans="1:4">
      <c r="A3553" s="3">
        <f t="shared" si="55"/>
        <v>3551</v>
      </c>
      <c r="B3553" s="7" t="s">
        <v>6191</v>
      </c>
      <c r="C3553" s="7" t="s">
        <v>6192</v>
      </c>
      <c r="D3553" s="7" t="s">
        <v>7</v>
      </c>
    </row>
    <row r="3554" spans="1:4">
      <c r="A3554" s="3">
        <f t="shared" si="55"/>
        <v>3552</v>
      </c>
      <c r="B3554" s="7" t="s">
        <v>6193</v>
      </c>
      <c r="C3554" s="7" t="s">
        <v>6194</v>
      </c>
      <c r="D3554" s="7" t="s">
        <v>7</v>
      </c>
    </row>
    <row r="3555" spans="1:4">
      <c r="A3555" s="3">
        <f t="shared" si="55"/>
        <v>3553</v>
      </c>
      <c r="B3555" s="7" t="s">
        <v>6195</v>
      </c>
      <c r="C3555" s="7" t="s">
        <v>6196</v>
      </c>
      <c r="D3555" s="7" t="s">
        <v>7</v>
      </c>
    </row>
    <row r="3556" spans="1:4">
      <c r="A3556" s="3">
        <f t="shared" si="55"/>
        <v>3554</v>
      </c>
      <c r="B3556" s="7" t="s">
        <v>6197</v>
      </c>
      <c r="C3556" s="7" t="s">
        <v>6198</v>
      </c>
      <c r="D3556" s="7" t="s">
        <v>7</v>
      </c>
    </row>
    <row r="3557" spans="1:4">
      <c r="A3557" s="3">
        <f t="shared" si="55"/>
        <v>3555</v>
      </c>
      <c r="B3557" s="7" t="s">
        <v>6199</v>
      </c>
      <c r="C3557" s="7" t="s">
        <v>6200</v>
      </c>
      <c r="D3557" s="7" t="s">
        <v>7</v>
      </c>
    </row>
    <row r="3558" spans="1:4">
      <c r="A3558" s="3">
        <f t="shared" si="55"/>
        <v>3556</v>
      </c>
      <c r="B3558" s="7"/>
      <c r="C3558" s="7" t="s">
        <v>6201</v>
      </c>
      <c r="D3558" s="7" t="s">
        <v>7</v>
      </c>
    </row>
    <row r="3559" spans="1:4">
      <c r="A3559" s="3">
        <f t="shared" si="55"/>
        <v>3557</v>
      </c>
      <c r="B3559" s="7"/>
      <c r="C3559" s="7" t="s">
        <v>6202</v>
      </c>
      <c r="D3559" s="7" t="s">
        <v>7</v>
      </c>
    </row>
    <row r="3560" spans="1:4">
      <c r="A3560" s="3">
        <f t="shared" si="55"/>
        <v>3558</v>
      </c>
      <c r="B3560" s="7" t="s">
        <v>6203</v>
      </c>
      <c r="C3560" s="7" t="s">
        <v>6204</v>
      </c>
      <c r="D3560" s="7" t="s">
        <v>7</v>
      </c>
    </row>
    <row r="3561" spans="1:4">
      <c r="A3561" s="3">
        <f t="shared" si="55"/>
        <v>3559</v>
      </c>
      <c r="B3561" s="7" t="s">
        <v>6205</v>
      </c>
      <c r="C3561" s="7" t="s">
        <v>6206</v>
      </c>
      <c r="D3561" s="7" t="s">
        <v>7</v>
      </c>
    </row>
    <row r="3562" spans="1:4">
      <c r="A3562" s="3">
        <f t="shared" si="55"/>
        <v>3560</v>
      </c>
      <c r="B3562" s="7" t="s">
        <v>6207</v>
      </c>
      <c r="C3562" s="7" t="s">
        <v>6208</v>
      </c>
      <c r="D3562" s="7" t="s">
        <v>7</v>
      </c>
    </row>
    <row r="3563" spans="1:4">
      <c r="A3563" s="3">
        <f t="shared" si="55"/>
        <v>3561</v>
      </c>
      <c r="B3563" s="7" t="s">
        <v>6209</v>
      </c>
      <c r="C3563" s="7" t="s">
        <v>6210</v>
      </c>
      <c r="D3563" s="7" t="s">
        <v>7</v>
      </c>
    </row>
    <row r="3564" spans="1:4">
      <c r="A3564" s="3">
        <f t="shared" si="55"/>
        <v>3562</v>
      </c>
      <c r="B3564" s="7" t="s">
        <v>6211</v>
      </c>
      <c r="C3564" s="7" t="s">
        <v>6212</v>
      </c>
      <c r="D3564" s="7" t="s">
        <v>7</v>
      </c>
    </row>
    <row r="3565" spans="1:4">
      <c r="A3565" s="3">
        <f t="shared" si="55"/>
        <v>3563</v>
      </c>
      <c r="B3565" s="7" t="s">
        <v>6213</v>
      </c>
      <c r="C3565" s="7" t="s">
        <v>6214</v>
      </c>
      <c r="D3565" s="7" t="s">
        <v>7</v>
      </c>
    </row>
    <row r="3566" spans="1:4">
      <c r="A3566" s="3">
        <f t="shared" si="55"/>
        <v>3564</v>
      </c>
      <c r="B3566" s="7"/>
      <c r="C3566" s="7" t="s">
        <v>6215</v>
      </c>
      <c r="D3566" s="7" t="s">
        <v>7</v>
      </c>
    </row>
    <row r="3567" spans="1:4">
      <c r="A3567" s="3">
        <f t="shared" si="55"/>
        <v>3565</v>
      </c>
      <c r="B3567" s="7"/>
      <c r="C3567" s="7" t="s">
        <v>6216</v>
      </c>
      <c r="D3567" s="7" t="s">
        <v>7</v>
      </c>
    </row>
    <row r="3568" spans="1:4">
      <c r="A3568" s="3">
        <f t="shared" si="55"/>
        <v>3566</v>
      </c>
      <c r="B3568" s="7"/>
      <c r="C3568" s="7" t="s">
        <v>6217</v>
      </c>
      <c r="D3568" s="7" t="s">
        <v>7</v>
      </c>
    </row>
    <row r="3569" spans="1:4">
      <c r="A3569" s="3">
        <f t="shared" si="55"/>
        <v>3567</v>
      </c>
      <c r="B3569" s="7" t="s">
        <v>6218</v>
      </c>
      <c r="C3569" s="7" t="s">
        <v>6219</v>
      </c>
      <c r="D3569" s="7" t="s">
        <v>7</v>
      </c>
    </row>
    <row r="3570" spans="1:4">
      <c r="A3570" s="3">
        <f t="shared" si="55"/>
        <v>3568</v>
      </c>
      <c r="B3570" s="7" t="s">
        <v>6220</v>
      </c>
      <c r="C3570" s="7" t="s">
        <v>6221</v>
      </c>
      <c r="D3570" s="7" t="s">
        <v>7</v>
      </c>
    </row>
    <row r="3571" spans="1:4">
      <c r="A3571" s="3">
        <f t="shared" si="55"/>
        <v>3569</v>
      </c>
      <c r="B3571" s="7" t="s">
        <v>6222</v>
      </c>
      <c r="C3571" s="7" t="s">
        <v>6223</v>
      </c>
      <c r="D3571" s="7" t="s">
        <v>7</v>
      </c>
    </row>
    <row r="3572" spans="1:4">
      <c r="A3572" s="3">
        <f t="shared" si="55"/>
        <v>3570</v>
      </c>
      <c r="B3572" s="7" t="s">
        <v>6224</v>
      </c>
      <c r="C3572" s="7" t="s">
        <v>6225</v>
      </c>
      <c r="D3572" s="7" t="s">
        <v>7</v>
      </c>
    </row>
    <row r="3573" spans="1:4">
      <c r="A3573" s="3">
        <f t="shared" si="55"/>
        <v>3571</v>
      </c>
      <c r="B3573" s="7" t="s">
        <v>6226</v>
      </c>
      <c r="C3573" s="7" t="s">
        <v>6227</v>
      </c>
      <c r="D3573" s="7" t="s">
        <v>7</v>
      </c>
    </row>
    <row r="3574" spans="1:4">
      <c r="A3574" s="3">
        <f t="shared" si="55"/>
        <v>3572</v>
      </c>
      <c r="B3574" s="7" t="s">
        <v>6228</v>
      </c>
      <c r="C3574" s="7" t="s">
        <v>6229</v>
      </c>
      <c r="D3574" s="7" t="s">
        <v>7</v>
      </c>
    </row>
    <row r="3575" spans="1:4">
      <c r="A3575" s="3">
        <f t="shared" si="55"/>
        <v>3573</v>
      </c>
      <c r="B3575" s="7"/>
      <c r="C3575" s="7" t="s">
        <v>6230</v>
      </c>
      <c r="D3575" s="7" t="s">
        <v>7</v>
      </c>
    </row>
    <row r="3576" spans="1:4">
      <c r="A3576" s="3">
        <f t="shared" si="55"/>
        <v>3574</v>
      </c>
      <c r="B3576" s="7" t="s">
        <v>6231</v>
      </c>
      <c r="C3576" s="7" t="s">
        <v>6232</v>
      </c>
      <c r="D3576" s="7" t="s">
        <v>7</v>
      </c>
    </row>
    <row r="3577" spans="1:4">
      <c r="A3577" s="3">
        <f t="shared" si="55"/>
        <v>3575</v>
      </c>
      <c r="B3577" s="7" t="s">
        <v>6233</v>
      </c>
      <c r="C3577" s="7" t="s">
        <v>6234</v>
      </c>
      <c r="D3577" s="7" t="s">
        <v>7</v>
      </c>
    </row>
    <row r="3578" spans="1:4">
      <c r="A3578" s="3">
        <f t="shared" si="55"/>
        <v>3576</v>
      </c>
      <c r="B3578" s="7" t="s">
        <v>6235</v>
      </c>
      <c r="C3578" s="7" t="s">
        <v>6236</v>
      </c>
      <c r="D3578" s="7" t="s">
        <v>7</v>
      </c>
    </row>
    <row r="3579" spans="1:4">
      <c r="A3579" s="3">
        <f t="shared" si="55"/>
        <v>3577</v>
      </c>
      <c r="B3579" s="7" t="s">
        <v>6237</v>
      </c>
      <c r="C3579" s="7" t="s">
        <v>6238</v>
      </c>
      <c r="D3579" s="7" t="s">
        <v>7</v>
      </c>
    </row>
    <row r="3580" spans="1:4">
      <c r="A3580" s="3">
        <f t="shared" si="55"/>
        <v>3578</v>
      </c>
      <c r="B3580" s="7" t="s">
        <v>6239</v>
      </c>
      <c r="C3580" s="7" t="s">
        <v>6240</v>
      </c>
      <c r="D3580" s="7" t="s">
        <v>7</v>
      </c>
    </row>
    <row r="3581" spans="1:4">
      <c r="A3581" s="3">
        <f t="shared" si="55"/>
        <v>3579</v>
      </c>
      <c r="B3581" s="7" t="s">
        <v>6241</v>
      </c>
      <c r="C3581" s="7" t="s">
        <v>6242</v>
      </c>
      <c r="D3581" s="7" t="s">
        <v>7</v>
      </c>
    </row>
    <row r="3582" spans="1:4">
      <c r="A3582" s="3">
        <f t="shared" si="55"/>
        <v>3580</v>
      </c>
      <c r="B3582" s="7"/>
      <c r="C3582" s="7" t="s">
        <v>6243</v>
      </c>
      <c r="D3582" s="7" t="s">
        <v>7</v>
      </c>
    </row>
    <row r="3583" spans="1:4">
      <c r="A3583" s="3">
        <f t="shared" si="55"/>
        <v>3581</v>
      </c>
      <c r="B3583" s="7"/>
      <c r="C3583" s="7" t="s">
        <v>6244</v>
      </c>
      <c r="D3583" s="7" t="s">
        <v>7</v>
      </c>
    </row>
    <row r="3584" spans="1:4">
      <c r="A3584" s="3">
        <f t="shared" si="55"/>
        <v>3582</v>
      </c>
      <c r="B3584" s="7" t="s">
        <v>6245</v>
      </c>
      <c r="C3584" s="7" t="s">
        <v>6246</v>
      </c>
      <c r="D3584" s="7" t="s">
        <v>7</v>
      </c>
    </row>
    <row r="3585" spans="1:4">
      <c r="A3585" s="3">
        <f t="shared" si="55"/>
        <v>3583</v>
      </c>
      <c r="B3585" s="7" t="s">
        <v>6247</v>
      </c>
      <c r="C3585" s="7" t="s">
        <v>6248</v>
      </c>
      <c r="D3585" s="7" t="s">
        <v>7</v>
      </c>
    </row>
    <row r="3586" spans="1:4">
      <c r="A3586" s="3">
        <f t="shared" si="55"/>
        <v>3584</v>
      </c>
      <c r="B3586" s="7" t="s">
        <v>6249</v>
      </c>
      <c r="C3586" s="7" t="s">
        <v>6250</v>
      </c>
      <c r="D3586" s="7" t="s">
        <v>7</v>
      </c>
    </row>
    <row r="3587" spans="1:4">
      <c r="A3587" s="3">
        <f t="shared" si="55"/>
        <v>3585</v>
      </c>
      <c r="B3587" s="7" t="s">
        <v>6251</v>
      </c>
      <c r="C3587" s="7" t="s">
        <v>6252</v>
      </c>
      <c r="D3587" s="7" t="s">
        <v>7</v>
      </c>
    </row>
    <row r="3588" spans="1:4">
      <c r="A3588" s="3">
        <f t="shared" si="55"/>
        <v>3586</v>
      </c>
      <c r="B3588" s="7" t="s">
        <v>6253</v>
      </c>
      <c r="C3588" s="7" t="s">
        <v>6254</v>
      </c>
      <c r="D3588" s="7" t="s">
        <v>7</v>
      </c>
    </row>
    <row r="3589" spans="1:4">
      <c r="A3589" s="3">
        <f t="shared" ref="A3589:A3652" si="56">A3588+1</f>
        <v>3587</v>
      </c>
      <c r="B3589" s="7"/>
      <c r="C3589" s="7" t="s">
        <v>6255</v>
      </c>
      <c r="D3589" s="7" t="s">
        <v>7</v>
      </c>
    </row>
    <row r="3590" spans="1:4">
      <c r="A3590" s="3">
        <f t="shared" si="56"/>
        <v>3588</v>
      </c>
      <c r="B3590" s="7" t="s">
        <v>6256</v>
      </c>
      <c r="C3590" s="7" t="s">
        <v>6257</v>
      </c>
      <c r="D3590" s="7" t="s">
        <v>7</v>
      </c>
    </row>
    <row r="3591" spans="1:4">
      <c r="A3591" s="3">
        <f t="shared" si="56"/>
        <v>3589</v>
      </c>
      <c r="B3591" s="7"/>
      <c r="C3591" s="7" t="s">
        <v>6258</v>
      </c>
      <c r="D3591" s="7" t="s">
        <v>7</v>
      </c>
    </row>
    <row r="3592" spans="1:4">
      <c r="A3592" s="3">
        <f t="shared" si="56"/>
        <v>3590</v>
      </c>
      <c r="B3592" s="7" t="s">
        <v>6259</v>
      </c>
      <c r="C3592" s="7" t="s">
        <v>6260</v>
      </c>
      <c r="D3592" s="7" t="s">
        <v>7</v>
      </c>
    </row>
    <row r="3593" spans="1:4">
      <c r="A3593" s="3">
        <f t="shared" si="56"/>
        <v>3591</v>
      </c>
      <c r="B3593" s="7" t="s">
        <v>6261</v>
      </c>
      <c r="C3593" s="7" t="s">
        <v>6262</v>
      </c>
      <c r="D3593" s="7" t="s">
        <v>7</v>
      </c>
    </row>
    <row r="3594" spans="1:4">
      <c r="A3594" s="3">
        <f t="shared" si="56"/>
        <v>3592</v>
      </c>
      <c r="B3594" s="7"/>
      <c r="C3594" s="7" t="s">
        <v>6263</v>
      </c>
      <c r="D3594" s="7" t="s">
        <v>7</v>
      </c>
    </row>
    <row r="3595" spans="1:4">
      <c r="A3595" s="3">
        <f t="shared" si="56"/>
        <v>3593</v>
      </c>
      <c r="B3595" s="7"/>
      <c r="C3595" s="7" t="s">
        <v>6264</v>
      </c>
      <c r="D3595" s="7" t="s">
        <v>7</v>
      </c>
    </row>
    <row r="3596" spans="1:4">
      <c r="A3596" s="3">
        <f t="shared" si="56"/>
        <v>3594</v>
      </c>
      <c r="B3596" s="7" t="s">
        <v>6265</v>
      </c>
      <c r="C3596" s="7" t="s">
        <v>6266</v>
      </c>
      <c r="D3596" s="7" t="s">
        <v>7</v>
      </c>
    </row>
    <row r="3597" spans="1:4">
      <c r="A3597" s="3">
        <f t="shared" si="56"/>
        <v>3595</v>
      </c>
      <c r="B3597" s="7" t="s">
        <v>6267</v>
      </c>
      <c r="C3597" s="7" t="s">
        <v>6268</v>
      </c>
      <c r="D3597" s="7" t="s">
        <v>7</v>
      </c>
    </row>
    <row r="3598" spans="1:4">
      <c r="A3598" s="3">
        <f t="shared" si="56"/>
        <v>3596</v>
      </c>
      <c r="B3598" s="7"/>
      <c r="C3598" s="7" t="s">
        <v>6269</v>
      </c>
      <c r="D3598" s="7" t="s">
        <v>7</v>
      </c>
    </row>
    <row r="3599" spans="1:4">
      <c r="A3599" s="3">
        <f t="shared" si="56"/>
        <v>3597</v>
      </c>
      <c r="B3599" s="7" t="s">
        <v>6270</v>
      </c>
      <c r="C3599" s="7" t="s">
        <v>6271</v>
      </c>
      <c r="D3599" s="7" t="s">
        <v>7</v>
      </c>
    </row>
    <row r="3600" spans="1:4">
      <c r="A3600" s="3">
        <f t="shared" si="56"/>
        <v>3598</v>
      </c>
      <c r="B3600" s="7"/>
      <c r="C3600" s="7" t="s">
        <v>6272</v>
      </c>
      <c r="D3600" s="7" t="s">
        <v>7</v>
      </c>
    </row>
    <row r="3601" spans="1:4">
      <c r="A3601" s="3">
        <f t="shared" si="56"/>
        <v>3599</v>
      </c>
      <c r="B3601" s="7" t="s">
        <v>6273</v>
      </c>
      <c r="C3601" s="7" t="s">
        <v>6274</v>
      </c>
      <c r="D3601" s="7" t="s">
        <v>7</v>
      </c>
    </row>
    <row r="3602" spans="1:4">
      <c r="A3602" s="3">
        <f t="shared" si="56"/>
        <v>3600</v>
      </c>
      <c r="B3602" s="7"/>
      <c r="C3602" s="7" t="s">
        <v>6275</v>
      </c>
      <c r="D3602" s="7" t="s">
        <v>7</v>
      </c>
    </row>
    <row r="3603" spans="1:4">
      <c r="A3603" s="3">
        <f t="shared" si="56"/>
        <v>3601</v>
      </c>
      <c r="B3603" s="7" t="s">
        <v>6276</v>
      </c>
      <c r="C3603" s="7" t="s">
        <v>6277</v>
      </c>
      <c r="D3603" s="7" t="s">
        <v>7</v>
      </c>
    </row>
    <row r="3604" spans="1:4">
      <c r="A3604" s="3">
        <f t="shared" si="56"/>
        <v>3602</v>
      </c>
      <c r="B3604" s="7"/>
      <c r="C3604" s="7" t="s">
        <v>6278</v>
      </c>
      <c r="D3604" s="7" t="s">
        <v>7</v>
      </c>
    </row>
    <row r="3605" spans="1:4">
      <c r="A3605" s="3">
        <f t="shared" si="56"/>
        <v>3603</v>
      </c>
      <c r="B3605" s="7" t="s">
        <v>6279</v>
      </c>
      <c r="C3605" s="7" t="s">
        <v>6280</v>
      </c>
      <c r="D3605" s="7" t="s">
        <v>7</v>
      </c>
    </row>
    <row r="3606" spans="1:4">
      <c r="A3606" s="3">
        <f t="shared" si="56"/>
        <v>3604</v>
      </c>
      <c r="B3606" s="7"/>
      <c r="C3606" s="7" t="s">
        <v>6281</v>
      </c>
      <c r="D3606" s="7" t="s">
        <v>7</v>
      </c>
    </row>
    <row r="3607" spans="1:4">
      <c r="A3607" s="3">
        <f t="shared" si="56"/>
        <v>3605</v>
      </c>
      <c r="B3607" s="7" t="s">
        <v>6282</v>
      </c>
      <c r="C3607" s="7" t="s">
        <v>6283</v>
      </c>
      <c r="D3607" s="7" t="s">
        <v>7</v>
      </c>
    </row>
    <row r="3608" spans="1:4">
      <c r="A3608" s="3">
        <f t="shared" si="56"/>
        <v>3606</v>
      </c>
      <c r="B3608" s="7" t="s">
        <v>6284</v>
      </c>
      <c r="C3608" s="7" t="s">
        <v>6285</v>
      </c>
      <c r="D3608" s="7" t="s">
        <v>7</v>
      </c>
    </row>
    <row r="3609" spans="1:4">
      <c r="A3609" s="3">
        <f t="shared" si="56"/>
        <v>3607</v>
      </c>
      <c r="B3609" s="7" t="s">
        <v>6286</v>
      </c>
      <c r="C3609" s="7" t="s">
        <v>6287</v>
      </c>
      <c r="D3609" s="7" t="s">
        <v>7</v>
      </c>
    </row>
    <row r="3610" spans="1:4">
      <c r="A3610" s="3">
        <f t="shared" si="56"/>
        <v>3608</v>
      </c>
      <c r="B3610" s="7" t="s">
        <v>6288</v>
      </c>
      <c r="C3610" s="7" t="s">
        <v>6289</v>
      </c>
      <c r="D3610" s="7" t="s">
        <v>7</v>
      </c>
    </row>
    <row r="3611" spans="1:4">
      <c r="A3611" s="3">
        <f t="shared" si="56"/>
        <v>3609</v>
      </c>
      <c r="B3611" s="7"/>
      <c r="C3611" s="7" t="s">
        <v>6290</v>
      </c>
      <c r="D3611" s="7" t="s">
        <v>7</v>
      </c>
    </row>
    <row r="3612" spans="1:4">
      <c r="A3612" s="3">
        <f t="shared" si="56"/>
        <v>3610</v>
      </c>
      <c r="B3612" s="7"/>
      <c r="C3612" s="7" t="s">
        <v>6291</v>
      </c>
      <c r="D3612" s="7" t="s">
        <v>7</v>
      </c>
    </row>
    <row r="3613" spans="1:4">
      <c r="A3613" s="3">
        <f t="shared" si="56"/>
        <v>3611</v>
      </c>
      <c r="B3613" s="7"/>
      <c r="C3613" s="7" t="s">
        <v>6292</v>
      </c>
      <c r="D3613" s="7" t="s">
        <v>7</v>
      </c>
    </row>
    <row r="3614" spans="1:4">
      <c r="A3614" s="3">
        <f t="shared" si="56"/>
        <v>3612</v>
      </c>
      <c r="B3614" s="7"/>
      <c r="C3614" s="7" t="s">
        <v>6293</v>
      </c>
      <c r="D3614" s="7" t="s">
        <v>7</v>
      </c>
    </row>
    <row r="3615" spans="1:4">
      <c r="A3615" s="3">
        <f t="shared" si="56"/>
        <v>3613</v>
      </c>
      <c r="B3615" s="7"/>
      <c r="C3615" s="7" t="s">
        <v>6294</v>
      </c>
      <c r="D3615" s="7" t="s">
        <v>7</v>
      </c>
    </row>
    <row r="3616" spans="1:4">
      <c r="A3616" s="3">
        <f t="shared" si="56"/>
        <v>3614</v>
      </c>
      <c r="B3616" s="7" t="s">
        <v>6295</v>
      </c>
      <c r="C3616" s="7" t="s">
        <v>6296</v>
      </c>
      <c r="D3616" s="7" t="s">
        <v>7</v>
      </c>
    </row>
    <row r="3617" spans="1:4">
      <c r="A3617" s="3">
        <f t="shared" si="56"/>
        <v>3615</v>
      </c>
      <c r="B3617" s="7" t="s">
        <v>6297</v>
      </c>
      <c r="C3617" s="7" t="s">
        <v>6298</v>
      </c>
      <c r="D3617" s="7" t="s">
        <v>7</v>
      </c>
    </row>
    <row r="3618" spans="1:4">
      <c r="A3618" s="3">
        <f t="shared" si="56"/>
        <v>3616</v>
      </c>
      <c r="B3618" s="7"/>
      <c r="C3618" s="7" t="s">
        <v>6299</v>
      </c>
      <c r="D3618" s="7" t="s">
        <v>7</v>
      </c>
    </row>
    <row r="3619" spans="1:4">
      <c r="A3619" s="3">
        <f t="shared" si="56"/>
        <v>3617</v>
      </c>
      <c r="B3619" s="7" t="s">
        <v>6300</v>
      </c>
      <c r="C3619" s="7" t="s">
        <v>6301</v>
      </c>
      <c r="D3619" s="7" t="s">
        <v>7</v>
      </c>
    </row>
    <row r="3620" spans="1:4">
      <c r="A3620" s="3">
        <f t="shared" si="56"/>
        <v>3618</v>
      </c>
      <c r="B3620" s="7"/>
      <c r="C3620" s="7" t="s">
        <v>6302</v>
      </c>
      <c r="D3620" s="7" t="s">
        <v>7</v>
      </c>
    </row>
    <row r="3621" spans="1:4">
      <c r="A3621" s="3">
        <f t="shared" si="56"/>
        <v>3619</v>
      </c>
      <c r="B3621" s="7" t="s">
        <v>6303</v>
      </c>
      <c r="C3621" s="7" t="s">
        <v>6304</v>
      </c>
      <c r="D3621" s="7" t="s">
        <v>7</v>
      </c>
    </row>
    <row r="3622" spans="1:4">
      <c r="A3622" s="3">
        <f t="shared" si="56"/>
        <v>3620</v>
      </c>
      <c r="B3622" s="7" t="s">
        <v>6305</v>
      </c>
      <c r="C3622" s="7" t="s">
        <v>6306</v>
      </c>
      <c r="D3622" s="7" t="s">
        <v>7</v>
      </c>
    </row>
    <row r="3623" spans="1:4">
      <c r="A3623" s="3">
        <f t="shared" si="56"/>
        <v>3621</v>
      </c>
      <c r="B3623" s="7" t="s">
        <v>6307</v>
      </c>
      <c r="C3623" s="7" t="s">
        <v>6308</v>
      </c>
      <c r="D3623" s="7" t="s">
        <v>7</v>
      </c>
    </row>
    <row r="3624" spans="1:4">
      <c r="A3624" s="3">
        <f t="shared" si="56"/>
        <v>3622</v>
      </c>
      <c r="B3624" s="7" t="s">
        <v>6309</v>
      </c>
      <c r="C3624" s="7" t="s">
        <v>6310</v>
      </c>
      <c r="D3624" s="7" t="s">
        <v>7</v>
      </c>
    </row>
    <row r="3625" spans="1:4">
      <c r="A3625" s="3">
        <f t="shared" si="56"/>
        <v>3623</v>
      </c>
      <c r="B3625" s="7"/>
      <c r="C3625" s="7" t="s">
        <v>6311</v>
      </c>
      <c r="D3625" s="7" t="s">
        <v>7</v>
      </c>
    </row>
    <row r="3626" spans="1:4">
      <c r="A3626" s="3">
        <f t="shared" si="56"/>
        <v>3624</v>
      </c>
      <c r="B3626" s="7"/>
      <c r="C3626" s="7" t="s">
        <v>6312</v>
      </c>
      <c r="D3626" s="7" t="s">
        <v>7</v>
      </c>
    </row>
    <row r="3627" spans="1:4">
      <c r="A3627" s="3">
        <f t="shared" si="56"/>
        <v>3625</v>
      </c>
      <c r="B3627" s="7" t="s">
        <v>6313</v>
      </c>
      <c r="C3627" s="7" t="s">
        <v>6314</v>
      </c>
      <c r="D3627" s="7" t="s">
        <v>7</v>
      </c>
    </row>
    <row r="3628" spans="1:4">
      <c r="A3628" s="3">
        <f t="shared" si="56"/>
        <v>3626</v>
      </c>
      <c r="B3628" s="7" t="s">
        <v>6315</v>
      </c>
      <c r="C3628" s="7" t="s">
        <v>6316</v>
      </c>
      <c r="D3628" s="7" t="s">
        <v>7</v>
      </c>
    </row>
    <row r="3629" spans="1:4">
      <c r="A3629" s="3">
        <f t="shared" si="56"/>
        <v>3627</v>
      </c>
      <c r="B3629" s="7"/>
      <c r="C3629" s="7" t="s">
        <v>6317</v>
      </c>
      <c r="D3629" s="7" t="s">
        <v>7</v>
      </c>
    </row>
    <row r="3630" spans="1:4">
      <c r="A3630" s="3">
        <f t="shared" si="56"/>
        <v>3628</v>
      </c>
      <c r="B3630" s="7"/>
      <c r="C3630" s="7" t="s">
        <v>6318</v>
      </c>
      <c r="D3630" s="7" t="s">
        <v>7</v>
      </c>
    </row>
    <row r="3631" spans="1:4">
      <c r="A3631" s="3">
        <f t="shared" si="56"/>
        <v>3629</v>
      </c>
      <c r="B3631" s="7"/>
      <c r="C3631" s="7" t="s">
        <v>6319</v>
      </c>
      <c r="D3631" s="7" t="s">
        <v>7</v>
      </c>
    </row>
    <row r="3632" spans="1:4">
      <c r="A3632" s="3">
        <f t="shared" si="56"/>
        <v>3630</v>
      </c>
      <c r="B3632" s="7" t="s">
        <v>6320</v>
      </c>
      <c r="C3632" s="7" t="s">
        <v>6321</v>
      </c>
      <c r="D3632" s="7" t="s">
        <v>7</v>
      </c>
    </row>
    <row r="3633" spans="1:4">
      <c r="A3633" s="3">
        <f t="shared" si="56"/>
        <v>3631</v>
      </c>
      <c r="B3633" s="7"/>
      <c r="C3633" s="7" t="s">
        <v>6322</v>
      </c>
      <c r="D3633" s="7" t="s">
        <v>7</v>
      </c>
    </row>
    <row r="3634" spans="1:4">
      <c r="A3634" s="3">
        <f t="shared" si="56"/>
        <v>3632</v>
      </c>
      <c r="B3634" s="7"/>
      <c r="C3634" s="7" t="s">
        <v>6323</v>
      </c>
      <c r="D3634" s="7" t="s">
        <v>7</v>
      </c>
    </row>
    <row r="3635" spans="1:4">
      <c r="A3635" s="3">
        <f t="shared" si="56"/>
        <v>3633</v>
      </c>
      <c r="B3635" s="7"/>
      <c r="C3635" s="7" t="s">
        <v>6324</v>
      </c>
      <c r="D3635" s="7" t="s">
        <v>7</v>
      </c>
    </row>
    <row r="3636" spans="1:4">
      <c r="A3636" s="3">
        <f t="shared" si="56"/>
        <v>3634</v>
      </c>
      <c r="B3636" s="7" t="s">
        <v>6325</v>
      </c>
      <c r="C3636" s="7" t="s">
        <v>6326</v>
      </c>
      <c r="D3636" s="7" t="s">
        <v>7</v>
      </c>
    </row>
    <row r="3637" spans="1:4">
      <c r="A3637" s="3">
        <f t="shared" si="56"/>
        <v>3635</v>
      </c>
      <c r="B3637" s="7"/>
      <c r="C3637" s="7" t="s">
        <v>6327</v>
      </c>
      <c r="D3637" s="7" t="s">
        <v>7</v>
      </c>
    </row>
    <row r="3638" spans="1:4">
      <c r="A3638" s="3">
        <f t="shared" si="56"/>
        <v>3636</v>
      </c>
      <c r="B3638" s="7"/>
      <c r="C3638" s="7" t="s">
        <v>6328</v>
      </c>
      <c r="D3638" s="7" t="s">
        <v>7</v>
      </c>
    </row>
    <row r="3639" spans="1:4">
      <c r="A3639" s="3">
        <f t="shared" si="56"/>
        <v>3637</v>
      </c>
      <c r="B3639" s="7"/>
      <c r="C3639" s="7" t="s">
        <v>6329</v>
      </c>
      <c r="D3639" s="7" t="s">
        <v>7</v>
      </c>
    </row>
    <row r="3640" spans="1:4">
      <c r="A3640" s="3">
        <f t="shared" si="56"/>
        <v>3638</v>
      </c>
      <c r="B3640" s="7"/>
      <c r="C3640" s="7" t="s">
        <v>6330</v>
      </c>
      <c r="D3640" s="7" t="s">
        <v>7</v>
      </c>
    </row>
    <row r="3641" spans="1:4">
      <c r="A3641" s="3">
        <f t="shared" si="56"/>
        <v>3639</v>
      </c>
      <c r="B3641" s="7"/>
      <c r="C3641" s="7" t="s">
        <v>6331</v>
      </c>
      <c r="D3641" s="7" t="s">
        <v>7</v>
      </c>
    </row>
    <row r="3642" spans="1:4">
      <c r="A3642" s="3">
        <f t="shared" si="56"/>
        <v>3640</v>
      </c>
      <c r="B3642" s="7" t="s">
        <v>6332</v>
      </c>
      <c r="C3642" s="7" t="s">
        <v>6333</v>
      </c>
      <c r="D3642" s="7" t="s">
        <v>7</v>
      </c>
    </row>
    <row r="3643" spans="1:4">
      <c r="A3643" s="3">
        <f t="shared" si="56"/>
        <v>3641</v>
      </c>
      <c r="B3643" s="7"/>
      <c r="C3643" s="7" t="s">
        <v>6334</v>
      </c>
      <c r="D3643" s="7" t="s">
        <v>7</v>
      </c>
    </row>
    <row r="3644" spans="1:4">
      <c r="A3644" s="3">
        <f t="shared" si="56"/>
        <v>3642</v>
      </c>
      <c r="B3644" s="7"/>
      <c r="C3644" s="7" t="s">
        <v>6335</v>
      </c>
      <c r="D3644" s="7" t="s">
        <v>7</v>
      </c>
    </row>
    <row r="3645" spans="1:4">
      <c r="A3645" s="3">
        <f t="shared" si="56"/>
        <v>3643</v>
      </c>
      <c r="B3645" s="7"/>
      <c r="C3645" s="7" t="s">
        <v>6336</v>
      </c>
      <c r="D3645" s="7" t="s">
        <v>7</v>
      </c>
    </row>
    <row r="3646" spans="1:4">
      <c r="A3646" s="3">
        <f t="shared" si="56"/>
        <v>3644</v>
      </c>
      <c r="B3646" s="7"/>
      <c r="C3646" s="7" t="s">
        <v>6337</v>
      </c>
      <c r="D3646" s="7" t="s">
        <v>7</v>
      </c>
    </row>
    <row r="3647" spans="1:4">
      <c r="A3647" s="3">
        <f t="shared" si="56"/>
        <v>3645</v>
      </c>
      <c r="B3647" s="7" t="s">
        <v>6338</v>
      </c>
      <c r="C3647" s="7" t="s">
        <v>6339</v>
      </c>
      <c r="D3647" s="7" t="s">
        <v>7</v>
      </c>
    </row>
    <row r="3648" spans="1:4">
      <c r="A3648" s="3">
        <f t="shared" si="56"/>
        <v>3646</v>
      </c>
      <c r="B3648" s="7" t="s">
        <v>6340</v>
      </c>
      <c r="C3648" s="7" t="s">
        <v>6341</v>
      </c>
      <c r="D3648" s="7" t="s">
        <v>7</v>
      </c>
    </row>
    <row r="3649" spans="1:4">
      <c r="A3649" s="3">
        <f t="shared" si="56"/>
        <v>3647</v>
      </c>
      <c r="B3649" s="7" t="s">
        <v>6342</v>
      </c>
      <c r="C3649" s="7" t="s">
        <v>6343</v>
      </c>
      <c r="D3649" s="7" t="s">
        <v>7</v>
      </c>
    </row>
    <row r="3650" spans="1:4">
      <c r="A3650" s="3">
        <f t="shared" si="56"/>
        <v>3648</v>
      </c>
      <c r="B3650" s="7"/>
      <c r="C3650" s="7" t="s">
        <v>6344</v>
      </c>
      <c r="D3650" s="7" t="s">
        <v>7</v>
      </c>
    </row>
    <row r="3651" spans="1:4">
      <c r="A3651" s="3">
        <f t="shared" si="56"/>
        <v>3649</v>
      </c>
      <c r="B3651" s="7"/>
      <c r="C3651" s="7" t="s">
        <v>6345</v>
      </c>
      <c r="D3651" s="7" t="s">
        <v>7</v>
      </c>
    </row>
    <row r="3652" spans="1:4">
      <c r="A3652" s="3">
        <f t="shared" si="56"/>
        <v>3650</v>
      </c>
      <c r="B3652" s="7" t="s">
        <v>6346</v>
      </c>
      <c r="C3652" s="7" t="s">
        <v>6347</v>
      </c>
      <c r="D3652" s="7" t="s">
        <v>7</v>
      </c>
    </row>
    <row r="3653" spans="1:4">
      <c r="A3653" s="3">
        <f t="shared" ref="A3653:A3716" si="57">A3652+1</f>
        <v>3651</v>
      </c>
      <c r="B3653" s="7" t="s">
        <v>6348</v>
      </c>
      <c r="C3653" s="7" t="s">
        <v>6349</v>
      </c>
      <c r="D3653" s="7" t="s">
        <v>7</v>
      </c>
    </row>
    <row r="3654" spans="1:4">
      <c r="A3654" s="3">
        <f t="shared" si="57"/>
        <v>3652</v>
      </c>
      <c r="B3654" s="7" t="s">
        <v>6350</v>
      </c>
      <c r="C3654" s="7" t="s">
        <v>6351</v>
      </c>
      <c r="D3654" s="7" t="s">
        <v>7</v>
      </c>
    </row>
    <row r="3655" spans="1:4">
      <c r="A3655" s="3">
        <f t="shared" si="57"/>
        <v>3653</v>
      </c>
      <c r="B3655" s="7"/>
      <c r="C3655" s="7" t="s">
        <v>6352</v>
      </c>
      <c r="D3655" s="7" t="s">
        <v>7</v>
      </c>
    </row>
    <row r="3656" spans="1:4">
      <c r="A3656" s="3">
        <f t="shared" si="57"/>
        <v>3654</v>
      </c>
      <c r="B3656" s="7"/>
      <c r="C3656" s="7" t="s">
        <v>6353</v>
      </c>
      <c r="D3656" s="7" t="s">
        <v>7</v>
      </c>
    </row>
    <row r="3657" spans="1:4">
      <c r="A3657" s="3">
        <f t="shared" si="57"/>
        <v>3655</v>
      </c>
      <c r="B3657" s="7"/>
      <c r="C3657" s="7" t="s">
        <v>6354</v>
      </c>
      <c r="D3657" s="7" t="s">
        <v>7</v>
      </c>
    </row>
    <row r="3658" spans="1:4">
      <c r="A3658" s="3">
        <f t="shared" si="57"/>
        <v>3656</v>
      </c>
      <c r="B3658" s="7"/>
      <c r="C3658" s="7" t="s">
        <v>6355</v>
      </c>
      <c r="D3658" s="7" t="s">
        <v>7</v>
      </c>
    </row>
    <row r="3659" spans="1:4">
      <c r="A3659" s="3">
        <f t="shared" si="57"/>
        <v>3657</v>
      </c>
      <c r="B3659" s="7" t="s">
        <v>6356</v>
      </c>
      <c r="C3659" s="7" t="s">
        <v>6357</v>
      </c>
      <c r="D3659" s="7" t="s">
        <v>7</v>
      </c>
    </row>
    <row r="3660" spans="1:4">
      <c r="A3660" s="3">
        <f t="shared" si="57"/>
        <v>3658</v>
      </c>
      <c r="B3660" s="7"/>
      <c r="C3660" s="7" t="s">
        <v>6358</v>
      </c>
      <c r="D3660" s="7" t="s">
        <v>7</v>
      </c>
    </row>
    <row r="3661" spans="1:4">
      <c r="A3661" s="3">
        <f t="shared" si="57"/>
        <v>3659</v>
      </c>
      <c r="B3661" s="7" t="s">
        <v>6359</v>
      </c>
      <c r="C3661" s="7" t="s">
        <v>6360</v>
      </c>
      <c r="D3661" s="7" t="s">
        <v>7</v>
      </c>
    </row>
    <row r="3662" spans="1:4">
      <c r="A3662" s="3">
        <f t="shared" si="57"/>
        <v>3660</v>
      </c>
      <c r="B3662" s="7" t="s">
        <v>6361</v>
      </c>
      <c r="C3662" s="7" t="s">
        <v>6362</v>
      </c>
      <c r="D3662" s="7" t="s">
        <v>7</v>
      </c>
    </row>
    <row r="3663" spans="1:4">
      <c r="A3663" s="3">
        <f t="shared" si="57"/>
        <v>3661</v>
      </c>
      <c r="B3663" s="7" t="s">
        <v>6363</v>
      </c>
      <c r="C3663" s="7" t="s">
        <v>6364</v>
      </c>
      <c r="D3663" s="7" t="s">
        <v>7</v>
      </c>
    </row>
    <row r="3664" spans="1:4">
      <c r="A3664" s="3">
        <f t="shared" si="57"/>
        <v>3662</v>
      </c>
      <c r="B3664" s="7" t="s">
        <v>6365</v>
      </c>
      <c r="C3664" s="7" t="s">
        <v>6366</v>
      </c>
      <c r="D3664" s="7" t="s">
        <v>7</v>
      </c>
    </row>
    <row r="3665" spans="1:4">
      <c r="A3665" s="3">
        <f t="shared" si="57"/>
        <v>3663</v>
      </c>
      <c r="B3665" s="7"/>
      <c r="C3665" s="7" t="s">
        <v>6367</v>
      </c>
      <c r="D3665" s="7" t="s">
        <v>7</v>
      </c>
    </row>
    <row r="3666" spans="1:4">
      <c r="A3666" s="3">
        <f t="shared" si="57"/>
        <v>3664</v>
      </c>
      <c r="B3666" s="7"/>
      <c r="C3666" s="7" t="s">
        <v>6368</v>
      </c>
      <c r="D3666" s="7" t="s">
        <v>7</v>
      </c>
    </row>
    <row r="3667" spans="1:4">
      <c r="A3667" s="3">
        <f t="shared" si="57"/>
        <v>3665</v>
      </c>
      <c r="B3667" s="7"/>
      <c r="C3667" s="7" t="s">
        <v>6369</v>
      </c>
      <c r="D3667" s="7" t="s">
        <v>7</v>
      </c>
    </row>
    <row r="3668" spans="1:4">
      <c r="A3668" s="3">
        <f t="shared" si="57"/>
        <v>3666</v>
      </c>
      <c r="B3668" s="7" t="s">
        <v>6370</v>
      </c>
      <c r="C3668" s="7" t="s">
        <v>6371</v>
      </c>
      <c r="D3668" s="7" t="s">
        <v>7</v>
      </c>
    </row>
    <row r="3669" spans="1:4">
      <c r="A3669" s="3">
        <f t="shared" si="57"/>
        <v>3667</v>
      </c>
      <c r="B3669" s="7"/>
      <c r="C3669" s="7" t="s">
        <v>6372</v>
      </c>
      <c r="D3669" s="7" t="s">
        <v>7</v>
      </c>
    </row>
    <row r="3670" spans="1:4">
      <c r="A3670" s="3">
        <f t="shared" si="57"/>
        <v>3668</v>
      </c>
      <c r="B3670" s="7"/>
      <c r="C3670" s="7" t="s">
        <v>6373</v>
      </c>
      <c r="D3670" s="7" t="s">
        <v>7</v>
      </c>
    </row>
    <row r="3671" spans="1:4">
      <c r="A3671" s="3">
        <f t="shared" si="57"/>
        <v>3669</v>
      </c>
      <c r="B3671" s="7"/>
      <c r="C3671" s="7" t="s">
        <v>6374</v>
      </c>
      <c r="D3671" s="7" t="s">
        <v>7</v>
      </c>
    </row>
    <row r="3672" spans="1:4">
      <c r="A3672" s="3">
        <f t="shared" si="57"/>
        <v>3670</v>
      </c>
      <c r="B3672" s="7" t="s">
        <v>6375</v>
      </c>
      <c r="C3672" s="7" t="s">
        <v>6376</v>
      </c>
      <c r="D3672" s="7" t="s">
        <v>7</v>
      </c>
    </row>
    <row r="3673" spans="1:4">
      <c r="A3673" s="3">
        <f t="shared" si="57"/>
        <v>3671</v>
      </c>
      <c r="B3673" s="7" t="s">
        <v>6377</v>
      </c>
      <c r="C3673" s="7" t="s">
        <v>6378</v>
      </c>
      <c r="D3673" s="7" t="s">
        <v>7</v>
      </c>
    </row>
    <row r="3674" spans="1:4">
      <c r="A3674" s="3">
        <f t="shared" si="57"/>
        <v>3672</v>
      </c>
      <c r="B3674" s="7" t="s">
        <v>6379</v>
      </c>
      <c r="C3674" s="7" t="s">
        <v>6380</v>
      </c>
      <c r="D3674" s="7" t="s">
        <v>7</v>
      </c>
    </row>
    <row r="3675" spans="1:4">
      <c r="A3675" s="3">
        <f t="shared" si="57"/>
        <v>3673</v>
      </c>
      <c r="B3675" s="7" t="s">
        <v>6381</v>
      </c>
      <c r="C3675" s="7" t="s">
        <v>6382</v>
      </c>
      <c r="D3675" s="7" t="s">
        <v>7</v>
      </c>
    </row>
    <row r="3676" spans="1:4">
      <c r="A3676" s="3">
        <f t="shared" si="57"/>
        <v>3674</v>
      </c>
      <c r="B3676" s="7" t="s">
        <v>6383</v>
      </c>
      <c r="C3676" s="7" t="s">
        <v>6384</v>
      </c>
      <c r="D3676" s="7" t="s">
        <v>7</v>
      </c>
    </row>
    <row r="3677" spans="1:4">
      <c r="A3677" s="3">
        <f t="shared" si="57"/>
        <v>3675</v>
      </c>
      <c r="B3677" s="7" t="s">
        <v>6385</v>
      </c>
      <c r="C3677" s="7" t="s">
        <v>6386</v>
      </c>
      <c r="D3677" s="7" t="s">
        <v>7</v>
      </c>
    </row>
    <row r="3678" spans="1:4">
      <c r="A3678" s="3">
        <f t="shared" si="57"/>
        <v>3676</v>
      </c>
      <c r="B3678" s="7" t="s">
        <v>6387</v>
      </c>
      <c r="C3678" s="7" t="s">
        <v>6388</v>
      </c>
      <c r="D3678" s="7" t="s">
        <v>7</v>
      </c>
    </row>
    <row r="3679" spans="1:4">
      <c r="A3679" s="3">
        <f t="shared" si="57"/>
        <v>3677</v>
      </c>
      <c r="B3679" s="7" t="s">
        <v>6389</v>
      </c>
      <c r="C3679" s="7" t="s">
        <v>6390</v>
      </c>
      <c r="D3679" s="7" t="s">
        <v>7</v>
      </c>
    </row>
    <row r="3680" spans="1:4">
      <c r="A3680" s="3">
        <f t="shared" si="57"/>
        <v>3678</v>
      </c>
      <c r="B3680" s="7" t="s">
        <v>6391</v>
      </c>
      <c r="C3680" s="7" t="s">
        <v>6392</v>
      </c>
      <c r="D3680" s="7" t="s">
        <v>7</v>
      </c>
    </row>
    <row r="3681" spans="1:4">
      <c r="A3681" s="3">
        <f t="shared" si="57"/>
        <v>3679</v>
      </c>
      <c r="B3681" s="7" t="s">
        <v>6393</v>
      </c>
      <c r="C3681" s="7" t="s">
        <v>6394</v>
      </c>
      <c r="D3681" s="7" t="s">
        <v>7</v>
      </c>
    </row>
    <row r="3682" spans="1:4">
      <c r="A3682" s="3">
        <f t="shared" si="57"/>
        <v>3680</v>
      </c>
      <c r="B3682" s="7" t="s">
        <v>6395</v>
      </c>
      <c r="C3682" s="7" t="s">
        <v>6396</v>
      </c>
      <c r="D3682" s="7" t="s">
        <v>7</v>
      </c>
    </row>
    <row r="3683" spans="1:4">
      <c r="A3683" s="3">
        <f t="shared" si="57"/>
        <v>3681</v>
      </c>
      <c r="B3683" s="7" t="s">
        <v>6397</v>
      </c>
      <c r="C3683" s="7" t="s">
        <v>6398</v>
      </c>
      <c r="D3683" s="7" t="s">
        <v>7</v>
      </c>
    </row>
    <row r="3684" spans="1:4">
      <c r="A3684" s="3">
        <f t="shared" si="57"/>
        <v>3682</v>
      </c>
      <c r="B3684" s="7" t="s">
        <v>6399</v>
      </c>
      <c r="C3684" s="7" t="s">
        <v>6400</v>
      </c>
      <c r="D3684" s="7" t="s">
        <v>7</v>
      </c>
    </row>
    <row r="3685" spans="1:4">
      <c r="A3685" s="3">
        <f t="shared" si="57"/>
        <v>3683</v>
      </c>
      <c r="B3685" s="7" t="s">
        <v>6401</v>
      </c>
      <c r="C3685" s="7" t="s">
        <v>6402</v>
      </c>
      <c r="D3685" s="7" t="s">
        <v>7</v>
      </c>
    </row>
    <row r="3686" spans="1:4">
      <c r="A3686" s="3">
        <f t="shared" si="57"/>
        <v>3684</v>
      </c>
      <c r="B3686" s="7" t="s">
        <v>6403</v>
      </c>
      <c r="C3686" s="7" t="s">
        <v>6404</v>
      </c>
      <c r="D3686" s="7" t="s">
        <v>7</v>
      </c>
    </row>
    <row r="3687" spans="1:4">
      <c r="A3687" s="3">
        <f t="shared" si="57"/>
        <v>3685</v>
      </c>
      <c r="B3687" s="7" t="s">
        <v>6405</v>
      </c>
      <c r="C3687" s="7" t="s">
        <v>6406</v>
      </c>
      <c r="D3687" s="7" t="s">
        <v>7</v>
      </c>
    </row>
    <row r="3688" spans="1:4">
      <c r="A3688" s="3">
        <f t="shared" si="57"/>
        <v>3686</v>
      </c>
      <c r="B3688" s="7" t="s">
        <v>6407</v>
      </c>
      <c r="C3688" s="7" t="s">
        <v>6408</v>
      </c>
      <c r="D3688" s="7" t="s">
        <v>7</v>
      </c>
    </row>
    <row r="3689" spans="1:4">
      <c r="A3689" s="3">
        <f t="shared" si="57"/>
        <v>3687</v>
      </c>
      <c r="B3689" s="7" t="s">
        <v>6409</v>
      </c>
      <c r="C3689" s="7" t="s">
        <v>6410</v>
      </c>
      <c r="D3689" s="7" t="s">
        <v>7</v>
      </c>
    </row>
    <row r="3690" spans="1:4">
      <c r="A3690" s="3">
        <f t="shared" si="57"/>
        <v>3688</v>
      </c>
      <c r="B3690" s="7" t="s">
        <v>6411</v>
      </c>
      <c r="C3690" s="7" t="s">
        <v>6412</v>
      </c>
      <c r="D3690" s="7" t="s">
        <v>7</v>
      </c>
    </row>
    <row r="3691" spans="1:4">
      <c r="A3691" s="3">
        <f t="shared" si="57"/>
        <v>3689</v>
      </c>
      <c r="B3691" s="7" t="s">
        <v>6413</v>
      </c>
      <c r="C3691" s="7" t="s">
        <v>6414</v>
      </c>
      <c r="D3691" s="7" t="s">
        <v>7</v>
      </c>
    </row>
    <row r="3692" spans="1:4">
      <c r="A3692" s="3">
        <f t="shared" si="57"/>
        <v>3690</v>
      </c>
      <c r="B3692" s="7" t="s">
        <v>6415</v>
      </c>
      <c r="C3692" s="7" t="s">
        <v>6416</v>
      </c>
      <c r="D3692" s="7" t="s">
        <v>7</v>
      </c>
    </row>
    <row r="3693" spans="1:4">
      <c r="A3693" s="3">
        <f t="shared" si="57"/>
        <v>3691</v>
      </c>
      <c r="B3693" s="7" t="s">
        <v>6417</v>
      </c>
      <c r="C3693" s="7" t="s">
        <v>6418</v>
      </c>
      <c r="D3693" s="7" t="s">
        <v>7</v>
      </c>
    </row>
    <row r="3694" spans="1:4">
      <c r="A3694" s="3">
        <f t="shared" si="57"/>
        <v>3692</v>
      </c>
      <c r="B3694" s="7" t="s">
        <v>6419</v>
      </c>
      <c r="C3694" s="7" t="s">
        <v>6420</v>
      </c>
      <c r="D3694" s="7" t="s">
        <v>7</v>
      </c>
    </row>
    <row r="3695" spans="1:4">
      <c r="A3695" s="3">
        <f t="shared" si="57"/>
        <v>3693</v>
      </c>
      <c r="B3695" s="7" t="s">
        <v>6421</v>
      </c>
      <c r="C3695" s="7" t="s">
        <v>6422</v>
      </c>
      <c r="D3695" s="7" t="s">
        <v>7</v>
      </c>
    </row>
    <row r="3696" spans="1:4">
      <c r="A3696" s="3">
        <f t="shared" si="57"/>
        <v>3694</v>
      </c>
      <c r="B3696" s="7" t="s">
        <v>6423</v>
      </c>
      <c r="C3696" s="7" t="s">
        <v>6424</v>
      </c>
      <c r="D3696" s="7" t="s">
        <v>7</v>
      </c>
    </row>
    <row r="3697" spans="1:4">
      <c r="A3697" s="3">
        <f t="shared" si="57"/>
        <v>3695</v>
      </c>
      <c r="B3697" s="7" t="s">
        <v>6425</v>
      </c>
      <c r="C3697" s="7" t="s">
        <v>6426</v>
      </c>
      <c r="D3697" s="7" t="s">
        <v>7</v>
      </c>
    </row>
    <row r="3698" spans="1:4">
      <c r="A3698" s="3">
        <f t="shared" si="57"/>
        <v>3696</v>
      </c>
      <c r="B3698" s="7" t="s">
        <v>6427</v>
      </c>
      <c r="C3698" s="7" t="s">
        <v>6428</v>
      </c>
      <c r="D3698" s="7" t="s">
        <v>7</v>
      </c>
    </row>
    <row r="3699" spans="1:4">
      <c r="A3699" s="3">
        <f t="shared" si="57"/>
        <v>3697</v>
      </c>
      <c r="B3699" s="7" t="s">
        <v>6429</v>
      </c>
      <c r="C3699" s="7" t="s">
        <v>6430</v>
      </c>
      <c r="D3699" s="7" t="s">
        <v>7</v>
      </c>
    </row>
    <row r="3700" spans="1:4">
      <c r="A3700" s="3">
        <f t="shared" si="57"/>
        <v>3698</v>
      </c>
      <c r="B3700" s="7" t="s">
        <v>6431</v>
      </c>
      <c r="C3700" s="7" t="s">
        <v>6432</v>
      </c>
      <c r="D3700" s="7" t="s">
        <v>7</v>
      </c>
    </row>
    <row r="3701" spans="1:4">
      <c r="A3701" s="3">
        <f t="shared" si="57"/>
        <v>3699</v>
      </c>
      <c r="B3701" s="7" t="s">
        <v>6433</v>
      </c>
      <c r="C3701" s="7" t="s">
        <v>6434</v>
      </c>
      <c r="D3701" s="7" t="s">
        <v>7</v>
      </c>
    </row>
    <row r="3702" spans="1:4">
      <c r="A3702" s="3">
        <f t="shared" si="57"/>
        <v>3700</v>
      </c>
      <c r="B3702" s="7" t="s">
        <v>6435</v>
      </c>
      <c r="C3702" s="7" t="s">
        <v>6436</v>
      </c>
      <c r="D3702" s="7" t="s">
        <v>7</v>
      </c>
    </row>
    <row r="3703" spans="1:4">
      <c r="A3703" s="3">
        <f t="shared" si="57"/>
        <v>3701</v>
      </c>
      <c r="B3703" s="7" t="s">
        <v>6437</v>
      </c>
      <c r="C3703" s="7" t="s">
        <v>6438</v>
      </c>
      <c r="D3703" s="7" t="s">
        <v>7</v>
      </c>
    </row>
    <row r="3704" spans="1:4">
      <c r="A3704" s="3">
        <f t="shared" si="57"/>
        <v>3702</v>
      </c>
      <c r="B3704" s="7" t="s">
        <v>6439</v>
      </c>
      <c r="C3704" s="7" t="s">
        <v>6440</v>
      </c>
      <c r="D3704" s="7" t="s">
        <v>7</v>
      </c>
    </row>
    <row r="3705" spans="1:4">
      <c r="A3705" s="3">
        <f t="shared" si="57"/>
        <v>3703</v>
      </c>
      <c r="B3705" s="7" t="s">
        <v>6441</v>
      </c>
      <c r="C3705" s="7" t="s">
        <v>6442</v>
      </c>
      <c r="D3705" s="7" t="s">
        <v>7</v>
      </c>
    </row>
    <row r="3706" spans="1:4">
      <c r="A3706" s="3">
        <f t="shared" si="57"/>
        <v>3704</v>
      </c>
      <c r="B3706" s="7" t="s">
        <v>6443</v>
      </c>
      <c r="C3706" s="7" t="s">
        <v>6444</v>
      </c>
      <c r="D3706" s="7" t="s">
        <v>7</v>
      </c>
    </row>
    <row r="3707" spans="1:4">
      <c r="A3707" s="3">
        <f t="shared" si="57"/>
        <v>3705</v>
      </c>
      <c r="B3707" s="7" t="s">
        <v>6445</v>
      </c>
      <c r="C3707" s="7" t="s">
        <v>6446</v>
      </c>
      <c r="D3707" s="7" t="s">
        <v>7</v>
      </c>
    </row>
    <row r="3708" spans="1:4">
      <c r="A3708" s="3">
        <f t="shared" si="57"/>
        <v>3706</v>
      </c>
      <c r="B3708" s="7"/>
      <c r="C3708" s="7" t="s">
        <v>6447</v>
      </c>
      <c r="D3708" s="7" t="s">
        <v>7</v>
      </c>
    </row>
    <row r="3709" spans="1:4">
      <c r="A3709" s="3">
        <f t="shared" si="57"/>
        <v>3707</v>
      </c>
      <c r="B3709" s="7" t="s">
        <v>6448</v>
      </c>
      <c r="C3709" s="7" t="s">
        <v>6449</v>
      </c>
      <c r="D3709" s="7" t="s">
        <v>7</v>
      </c>
    </row>
    <row r="3710" spans="1:4">
      <c r="A3710" s="3">
        <f t="shared" si="57"/>
        <v>3708</v>
      </c>
      <c r="B3710" s="7"/>
      <c r="C3710" s="7" t="s">
        <v>6450</v>
      </c>
      <c r="D3710" s="7" t="s">
        <v>7</v>
      </c>
    </row>
    <row r="3711" spans="1:4">
      <c r="A3711" s="3">
        <f t="shared" si="57"/>
        <v>3709</v>
      </c>
      <c r="B3711" s="7"/>
      <c r="C3711" s="7" t="s">
        <v>6451</v>
      </c>
      <c r="D3711" s="7" t="s">
        <v>7</v>
      </c>
    </row>
    <row r="3712" spans="1:4">
      <c r="A3712" s="3">
        <f t="shared" si="57"/>
        <v>3710</v>
      </c>
      <c r="B3712" s="7" t="s">
        <v>6452</v>
      </c>
      <c r="C3712" s="7" t="s">
        <v>6453</v>
      </c>
      <c r="D3712" s="7" t="s">
        <v>7</v>
      </c>
    </row>
    <row r="3713" spans="1:4">
      <c r="A3713" s="3">
        <f t="shared" si="57"/>
        <v>3711</v>
      </c>
      <c r="B3713" s="7" t="s">
        <v>6454</v>
      </c>
      <c r="C3713" s="7" t="s">
        <v>6455</v>
      </c>
      <c r="D3713" s="7" t="s">
        <v>7</v>
      </c>
    </row>
    <row r="3714" spans="1:4">
      <c r="A3714" s="3">
        <f t="shared" si="57"/>
        <v>3712</v>
      </c>
      <c r="B3714" s="7" t="s">
        <v>6456</v>
      </c>
      <c r="C3714" s="7" t="s">
        <v>6457</v>
      </c>
      <c r="D3714" s="7" t="s">
        <v>7</v>
      </c>
    </row>
    <row r="3715" spans="1:4">
      <c r="A3715" s="3">
        <f t="shared" si="57"/>
        <v>3713</v>
      </c>
      <c r="B3715" s="7" t="s">
        <v>6458</v>
      </c>
      <c r="C3715" s="7" t="s">
        <v>6459</v>
      </c>
      <c r="D3715" s="7" t="s">
        <v>7</v>
      </c>
    </row>
    <row r="3716" spans="1:4">
      <c r="A3716" s="3">
        <f t="shared" si="57"/>
        <v>3714</v>
      </c>
      <c r="B3716" s="7" t="s">
        <v>6460</v>
      </c>
      <c r="C3716" s="7" t="s">
        <v>6461</v>
      </c>
      <c r="D3716" s="7" t="s">
        <v>7</v>
      </c>
    </row>
    <row r="3717" spans="1:4">
      <c r="A3717" s="3">
        <f t="shared" ref="A3717:A3780" si="58">A3716+1</f>
        <v>3715</v>
      </c>
      <c r="B3717" s="7" t="s">
        <v>6462</v>
      </c>
      <c r="C3717" s="7" t="s">
        <v>6463</v>
      </c>
      <c r="D3717" s="7" t="s">
        <v>7</v>
      </c>
    </row>
    <row r="3718" spans="1:4">
      <c r="A3718" s="3">
        <f t="shared" si="58"/>
        <v>3716</v>
      </c>
      <c r="B3718" s="7" t="s">
        <v>6464</v>
      </c>
      <c r="C3718" s="7" t="s">
        <v>6465</v>
      </c>
      <c r="D3718" s="7" t="s">
        <v>7</v>
      </c>
    </row>
    <row r="3719" spans="1:4">
      <c r="A3719" s="3">
        <f t="shared" si="58"/>
        <v>3717</v>
      </c>
      <c r="B3719" s="7" t="s">
        <v>6466</v>
      </c>
      <c r="C3719" s="7" t="s">
        <v>6467</v>
      </c>
      <c r="D3719" s="7" t="s">
        <v>7</v>
      </c>
    </row>
    <row r="3720" spans="1:4">
      <c r="A3720" s="3">
        <f t="shared" si="58"/>
        <v>3718</v>
      </c>
      <c r="B3720" s="7" t="s">
        <v>6468</v>
      </c>
      <c r="C3720" s="7" t="s">
        <v>6469</v>
      </c>
      <c r="D3720" s="7" t="s">
        <v>7</v>
      </c>
    </row>
    <row r="3721" spans="1:4">
      <c r="A3721" s="3">
        <f t="shared" si="58"/>
        <v>3719</v>
      </c>
      <c r="B3721" s="7" t="s">
        <v>6470</v>
      </c>
      <c r="C3721" s="7" t="s">
        <v>6471</v>
      </c>
      <c r="D3721" s="7" t="s">
        <v>7</v>
      </c>
    </row>
    <row r="3722" spans="1:4">
      <c r="A3722" s="3">
        <f t="shared" si="58"/>
        <v>3720</v>
      </c>
      <c r="B3722" s="7" t="s">
        <v>6472</v>
      </c>
      <c r="C3722" s="7" t="s">
        <v>6473</v>
      </c>
      <c r="D3722" s="7" t="s">
        <v>7</v>
      </c>
    </row>
    <row r="3723" spans="1:4">
      <c r="A3723" s="3">
        <f t="shared" si="58"/>
        <v>3721</v>
      </c>
      <c r="B3723" s="7" t="s">
        <v>6474</v>
      </c>
      <c r="C3723" s="7" t="s">
        <v>6475</v>
      </c>
      <c r="D3723" s="7" t="s">
        <v>7</v>
      </c>
    </row>
    <row r="3724" spans="1:4">
      <c r="A3724" s="3">
        <f t="shared" si="58"/>
        <v>3722</v>
      </c>
      <c r="B3724" s="7" t="s">
        <v>6476</v>
      </c>
      <c r="C3724" s="7" t="s">
        <v>6477</v>
      </c>
      <c r="D3724" s="7" t="s">
        <v>7</v>
      </c>
    </row>
    <row r="3725" spans="1:4">
      <c r="A3725" s="3">
        <f t="shared" si="58"/>
        <v>3723</v>
      </c>
      <c r="B3725" s="7" t="s">
        <v>6478</v>
      </c>
      <c r="C3725" s="7" t="s">
        <v>6479</v>
      </c>
      <c r="D3725" s="7" t="s">
        <v>7</v>
      </c>
    </row>
    <row r="3726" spans="1:4">
      <c r="A3726" s="3">
        <f t="shared" si="58"/>
        <v>3724</v>
      </c>
      <c r="B3726" s="7" t="s">
        <v>6480</v>
      </c>
      <c r="C3726" s="7" t="s">
        <v>6481</v>
      </c>
      <c r="D3726" s="7" t="s">
        <v>7</v>
      </c>
    </row>
    <row r="3727" spans="1:4">
      <c r="A3727" s="3">
        <f t="shared" si="58"/>
        <v>3725</v>
      </c>
      <c r="B3727" s="7" t="s">
        <v>6482</v>
      </c>
      <c r="C3727" s="7" t="s">
        <v>6483</v>
      </c>
      <c r="D3727" s="7" t="s">
        <v>7</v>
      </c>
    </row>
    <row r="3728" spans="1:4">
      <c r="A3728" s="3">
        <f t="shared" si="58"/>
        <v>3726</v>
      </c>
      <c r="B3728" s="7" t="s">
        <v>6484</v>
      </c>
      <c r="C3728" s="7" t="s">
        <v>6485</v>
      </c>
      <c r="D3728" s="7" t="s">
        <v>7</v>
      </c>
    </row>
    <row r="3729" spans="1:4">
      <c r="A3729" s="3">
        <f t="shared" si="58"/>
        <v>3727</v>
      </c>
      <c r="B3729" s="7" t="s">
        <v>6486</v>
      </c>
      <c r="C3729" s="7" t="s">
        <v>6487</v>
      </c>
      <c r="D3729" s="7" t="s">
        <v>7</v>
      </c>
    </row>
    <row r="3730" spans="1:4">
      <c r="A3730" s="3">
        <f t="shared" si="58"/>
        <v>3728</v>
      </c>
      <c r="B3730" s="7"/>
      <c r="C3730" s="7" t="s">
        <v>6488</v>
      </c>
      <c r="D3730" s="7" t="s">
        <v>7</v>
      </c>
    </row>
    <row r="3731" spans="1:4">
      <c r="A3731" s="3">
        <f t="shared" si="58"/>
        <v>3729</v>
      </c>
      <c r="B3731" s="7" t="s">
        <v>6489</v>
      </c>
      <c r="C3731" s="7" t="s">
        <v>6490</v>
      </c>
      <c r="D3731" s="7" t="s">
        <v>7</v>
      </c>
    </row>
    <row r="3732" spans="1:4">
      <c r="A3732" s="3">
        <f t="shared" si="58"/>
        <v>3730</v>
      </c>
      <c r="B3732" s="7" t="s">
        <v>6491</v>
      </c>
      <c r="C3732" s="7" t="s">
        <v>6492</v>
      </c>
      <c r="D3732" s="7" t="s">
        <v>7</v>
      </c>
    </row>
    <row r="3733" spans="1:4">
      <c r="A3733" s="3">
        <f t="shared" si="58"/>
        <v>3731</v>
      </c>
      <c r="B3733" s="7" t="s">
        <v>6493</v>
      </c>
      <c r="C3733" s="7" t="s">
        <v>6494</v>
      </c>
      <c r="D3733" s="7" t="s">
        <v>7</v>
      </c>
    </row>
    <row r="3734" spans="1:4">
      <c r="A3734" s="3">
        <f t="shared" si="58"/>
        <v>3732</v>
      </c>
      <c r="B3734" s="7" t="s">
        <v>6495</v>
      </c>
      <c r="C3734" s="7" t="s">
        <v>6496</v>
      </c>
      <c r="D3734" s="7" t="s">
        <v>7</v>
      </c>
    </row>
    <row r="3735" spans="1:4">
      <c r="A3735" s="3">
        <f t="shared" si="58"/>
        <v>3733</v>
      </c>
      <c r="B3735" s="7" t="s">
        <v>6497</v>
      </c>
      <c r="C3735" s="7" t="s">
        <v>6498</v>
      </c>
      <c r="D3735" s="7" t="s">
        <v>7</v>
      </c>
    </row>
    <row r="3736" spans="1:4">
      <c r="A3736" s="3">
        <f t="shared" si="58"/>
        <v>3734</v>
      </c>
      <c r="B3736" s="7" t="s">
        <v>6499</v>
      </c>
      <c r="C3736" s="7" t="s">
        <v>6500</v>
      </c>
      <c r="D3736" s="7" t="s">
        <v>7</v>
      </c>
    </row>
    <row r="3737" spans="1:4">
      <c r="A3737" s="3">
        <f t="shared" si="58"/>
        <v>3735</v>
      </c>
      <c r="B3737" s="7" t="s">
        <v>6501</v>
      </c>
      <c r="C3737" s="7" t="s">
        <v>6502</v>
      </c>
      <c r="D3737" s="7" t="s">
        <v>7</v>
      </c>
    </row>
    <row r="3738" spans="1:4">
      <c r="A3738" s="3">
        <f t="shared" si="58"/>
        <v>3736</v>
      </c>
      <c r="B3738" s="7" t="s">
        <v>6503</v>
      </c>
      <c r="C3738" s="7" t="s">
        <v>6504</v>
      </c>
      <c r="D3738" s="7" t="s">
        <v>7</v>
      </c>
    </row>
    <row r="3739" spans="1:4">
      <c r="A3739" s="3">
        <f t="shared" si="58"/>
        <v>3737</v>
      </c>
      <c r="B3739" s="7" t="s">
        <v>6505</v>
      </c>
      <c r="C3739" s="7" t="s">
        <v>6506</v>
      </c>
      <c r="D3739" s="7" t="s">
        <v>7</v>
      </c>
    </row>
    <row r="3740" spans="1:4">
      <c r="A3740" s="3">
        <f t="shared" si="58"/>
        <v>3738</v>
      </c>
      <c r="B3740" s="7" t="s">
        <v>6507</v>
      </c>
      <c r="C3740" s="7" t="s">
        <v>6508</v>
      </c>
      <c r="D3740" s="7" t="s">
        <v>7</v>
      </c>
    </row>
    <row r="3741" spans="1:4">
      <c r="A3741" s="3">
        <f t="shared" si="58"/>
        <v>3739</v>
      </c>
      <c r="B3741" s="7" t="s">
        <v>6509</v>
      </c>
      <c r="C3741" s="7" t="s">
        <v>6510</v>
      </c>
      <c r="D3741" s="7" t="s">
        <v>7</v>
      </c>
    </row>
    <row r="3742" spans="1:4">
      <c r="A3742" s="3">
        <f t="shared" si="58"/>
        <v>3740</v>
      </c>
      <c r="B3742" s="7" t="s">
        <v>6511</v>
      </c>
      <c r="C3742" s="7" t="s">
        <v>6512</v>
      </c>
      <c r="D3742" s="7" t="s">
        <v>7</v>
      </c>
    </row>
    <row r="3743" spans="1:4">
      <c r="A3743" s="3">
        <f t="shared" si="58"/>
        <v>3741</v>
      </c>
      <c r="B3743" s="7" t="s">
        <v>6513</v>
      </c>
      <c r="C3743" s="7" t="s">
        <v>6514</v>
      </c>
      <c r="D3743" s="7" t="s">
        <v>7</v>
      </c>
    </row>
    <row r="3744" spans="1:4">
      <c r="A3744" s="3">
        <f t="shared" si="58"/>
        <v>3742</v>
      </c>
      <c r="B3744" s="7"/>
      <c r="C3744" s="7" t="s">
        <v>6515</v>
      </c>
      <c r="D3744" s="7" t="s">
        <v>7</v>
      </c>
    </row>
    <row r="3745" spans="1:4">
      <c r="A3745" s="3">
        <f t="shared" si="58"/>
        <v>3743</v>
      </c>
      <c r="B3745" s="7"/>
      <c r="C3745" s="7" t="s">
        <v>6516</v>
      </c>
      <c r="D3745" s="7" t="s">
        <v>7</v>
      </c>
    </row>
    <row r="3746" spans="1:4">
      <c r="A3746" s="3">
        <f t="shared" si="58"/>
        <v>3744</v>
      </c>
      <c r="B3746" s="7"/>
      <c r="C3746" s="7" t="s">
        <v>6517</v>
      </c>
      <c r="D3746" s="7" t="s">
        <v>7</v>
      </c>
    </row>
    <row r="3747" spans="1:4">
      <c r="A3747" s="3">
        <f t="shared" si="58"/>
        <v>3745</v>
      </c>
      <c r="B3747" s="7" t="s">
        <v>6518</v>
      </c>
      <c r="C3747" s="7" t="s">
        <v>6519</v>
      </c>
      <c r="D3747" s="7" t="s">
        <v>7</v>
      </c>
    </row>
    <row r="3748" spans="1:4">
      <c r="A3748" s="3">
        <f t="shared" si="58"/>
        <v>3746</v>
      </c>
      <c r="B3748" s="7"/>
      <c r="C3748" s="7" t="s">
        <v>6520</v>
      </c>
      <c r="D3748" s="7" t="s">
        <v>7</v>
      </c>
    </row>
    <row r="3749" spans="1:4">
      <c r="A3749" s="3">
        <f t="shared" si="58"/>
        <v>3747</v>
      </c>
      <c r="B3749" s="7"/>
      <c r="C3749" s="7" t="s">
        <v>6521</v>
      </c>
      <c r="D3749" s="7" t="s">
        <v>7</v>
      </c>
    </row>
    <row r="3750" spans="1:4">
      <c r="A3750" s="3">
        <f t="shared" si="58"/>
        <v>3748</v>
      </c>
      <c r="B3750" s="7"/>
      <c r="C3750" s="7" t="s">
        <v>6522</v>
      </c>
      <c r="D3750" s="7" t="s">
        <v>7</v>
      </c>
    </row>
    <row r="3751" spans="1:4">
      <c r="A3751" s="3">
        <f t="shared" si="58"/>
        <v>3749</v>
      </c>
      <c r="B3751" s="7"/>
      <c r="C3751" s="7" t="s">
        <v>6523</v>
      </c>
      <c r="D3751" s="7" t="s">
        <v>7</v>
      </c>
    </row>
    <row r="3752" spans="1:4">
      <c r="A3752" s="3">
        <f t="shared" si="58"/>
        <v>3750</v>
      </c>
      <c r="B3752" s="7" t="s">
        <v>6524</v>
      </c>
      <c r="C3752" s="7" t="s">
        <v>6525</v>
      </c>
      <c r="D3752" s="7" t="s">
        <v>7</v>
      </c>
    </row>
    <row r="3753" spans="1:4">
      <c r="A3753" s="3">
        <f t="shared" si="58"/>
        <v>3751</v>
      </c>
      <c r="B3753" s="7" t="s">
        <v>6526</v>
      </c>
      <c r="C3753" s="7" t="s">
        <v>6527</v>
      </c>
      <c r="D3753" s="7" t="s">
        <v>7</v>
      </c>
    </row>
    <row r="3754" spans="1:4">
      <c r="A3754" s="3">
        <f t="shared" si="58"/>
        <v>3752</v>
      </c>
      <c r="B3754" s="7" t="s">
        <v>6528</v>
      </c>
      <c r="C3754" s="7" t="s">
        <v>6529</v>
      </c>
      <c r="D3754" s="7" t="s">
        <v>7</v>
      </c>
    </row>
    <row r="3755" spans="1:4">
      <c r="A3755" s="3">
        <f t="shared" si="58"/>
        <v>3753</v>
      </c>
      <c r="B3755" s="7"/>
      <c r="C3755" s="7" t="s">
        <v>6530</v>
      </c>
      <c r="D3755" s="7" t="s">
        <v>7</v>
      </c>
    </row>
    <row r="3756" spans="1:4">
      <c r="A3756" s="3">
        <f t="shared" si="58"/>
        <v>3754</v>
      </c>
      <c r="B3756" s="7"/>
      <c r="C3756" s="7" t="s">
        <v>6531</v>
      </c>
      <c r="D3756" s="7" t="s">
        <v>7</v>
      </c>
    </row>
    <row r="3757" spans="1:4">
      <c r="A3757" s="3">
        <f t="shared" si="58"/>
        <v>3755</v>
      </c>
      <c r="B3757" s="7" t="s">
        <v>6532</v>
      </c>
      <c r="C3757" s="7" t="s">
        <v>6533</v>
      </c>
      <c r="D3757" s="7" t="s">
        <v>7</v>
      </c>
    </row>
    <row r="3758" spans="1:4">
      <c r="A3758" s="3">
        <f t="shared" si="58"/>
        <v>3756</v>
      </c>
      <c r="B3758" s="7"/>
      <c r="C3758" s="7" t="s">
        <v>6534</v>
      </c>
      <c r="D3758" s="7" t="s">
        <v>7</v>
      </c>
    </row>
    <row r="3759" spans="1:4">
      <c r="A3759" s="3">
        <f t="shared" si="58"/>
        <v>3757</v>
      </c>
      <c r="B3759" s="7" t="s">
        <v>6535</v>
      </c>
      <c r="C3759" s="7" t="s">
        <v>6536</v>
      </c>
      <c r="D3759" s="7" t="s">
        <v>7</v>
      </c>
    </row>
    <row r="3760" spans="1:4">
      <c r="A3760" s="3">
        <f t="shared" si="58"/>
        <v>3758</v>
      </c>
      <c r="B3760" s="7"/>
      <c r="C3760" s="7" t="s">
        <v>6537</v>
      </c>
      <c r="D3760" s="7" t="s">
        <v>7</v>
      </c>
    </row>
    <row r="3761" spans="1:4">
      <c r="A3761" s="3">
        <f t="shared" si="58"/>
        <v>3759</v>
      </c>
      <c r="B3761" s="7"/>
      <c r="C3761" s="7" t="s">
        <v>6538</v>
      </c>
      <c r="D3761" s="7" t="s">
        <v>7</v>
      </c>
    </row>
    <row r="3762" spans="1:4">
      <c r="A3762" s="3">
        <f t="shared" si="58"/>
        <v>3760</v>
      </c>
      <c r="B3762" s="7"/>
      <c r="C3762" s="7" t="s">
        <v>6539</v>
      </c>
      <c r="D3762" s="7" t="s">
        <v>7</v>
      </c>
    </row>
    <row r="3763" spans="1:4">
      <c r="A3763" s="3">
        <f t="shared" si="58"/>
        <v>3761</v>
      </c>
      <c r="B3763" s="7" t="s">
        <v>6540</v>
      </c>
      <c r="C3763" s="7" t="s">
        <v>6541</v>
      </c>
      <c r="D3763" s="7" t="s">
        <v>7</v>
      </c>
    </row>
    <row r="3764" spans="1:4">
      <c r="A3764" s="3">
        <f t="shared" si="58"/>
        <v>3762</v>
      </c>
      <c r="B3764" s="7"/>
      <c r="C3764" s="7" t="s">
        <v>6542</v>
      </c>
      <c r="D3764" s="7" t="s">
        <v>7</v>
      </c>
    </row>
    <row r="3765" spans="1:4">
      <c r="A3765" s="3">
        <f t="shared" si="58"/>
        <v>3763</v>
      </c>
      <c r="B3765" s="7"/>
      <c r="C3765" s="7" t="s">
        <v>6543</v>
      </c>
      <c r="D3765" s="7" t="s">
        <v>7</v>
      </c>
    </row>
    <row r="3766" spans="1:4">
      <c r="A3766" s="3">
        <f t="shared" si="58"/>
        <v>3764</v>
      </c>
      <c r="B3766" s="7" t="s">
        <v>6544</v>
      </c>
      <c r="C3766" s="7" t="s">
        <v>6545</v>
      </c>
      <c r="D3766" s="7" t="s">
        <v>7</v>
      </c>
    </row>
    <row r="3767" spans="1:4">
      <c r="A3767" s="3">
        <f t="shared" si="58"/>
        <v>3765</v>
      </c>
      <c r="B3767" s="7" t="s">
        <v>6546</v>
      </c>
      <c r="C3767" s="7" t="s">
        <v>6547</v>
      </c>
      <c r="D3767" s="7" t="s">
        <v>7</v>
      </c>
    </row>
    <row r="3768" spans="1:4">
      <c r="A3768" s="3">
        <f t="shared" si="58"/>
        <v>3766</v>
      </c>
      <c r="B3768" s="7" t="s">
        <v>6548</v>
      </c>
      <c r="C3768" s="7" t="s">
        <v>6549</v>
      </c>
      <c r="D3768" s="7" t="s">
        <v>7</v>
      </c>
    </row>
    <row r="3769" spans="1:4">
      <c r="A3769" s="3">
        <f t="shared" si="58"/>
        <v>3767</v>
      </c>
      <c r="B3769" s="7" t="s">
        <v>6550</v>
      </c>
      <c r="C3769" s="7" t="s">
        <v>6551</v>
      </c>
      <c r="D3769" s="7" t="s">
        <v>7</v>
      </c>
    </row>
    <row r="3770" spans="1:4">
      <c r="A3770" s="3">
        <f t="shared" si="58"/>
        <v>3768</v>
      </c>
      <c r="B3770" s="7" t="s">
        <v>6552</v>
      </c>
      <c r="C3770" s="7" t="s">
        <v>6553</v>
      </c>
      <c r="D3770" s="7" t="s">
        <v>7</v>
      </c>
    </row>
    <row r="3771" spans="1:4">
      <c r="A3771" s="3">
        <f t="shared" si="58"/>
        <v>3769</v>
      </c>
      <c r="B3771" s="7" t="s">
        <v>6554</v>
      </c>
      <c r="C3771" s="7" t="s">
        <v>6555</v>
      </c>
      <c r="D3771" s="7" t="s">
        <v>7</v>
      </c>
    </row>
    <row r="3772" spans="1:4">
      <c r="A3772" s="3">
        <f t="shared" si="58"/>
        <v>3770</v>
      </c>
      <c r="B3772" s="7" t="s">
        <v>6556</v>
      </c>
      <c r="C3772" s="7" t="s">
        <v>6557</v>
      </c>
      <c r="D3772" s="7" t="s">
        <v>7</v>
      </c>
    </row>
    <row r="3773" spans="1:4">
      <c r="A3773" s="3">
        <f t="shared" si="58"/>
        <v>3771</v>
      </c>
      <c r="B3773" s="7"/>
      <c r="C3773" s="7" t="s">
        <v>6558</v>
      </c>
      <c r="D3773" s="7" t="s">
        <v>7</v>
      </c>
    </row>
    <row r="3774" spans="1:4">
      <c r="A3774" s="3">
        <f t="shared" si="58"/>
        <v>3772</v>
      </c>
      <c r="B3774" s="7"/>
      <c r="C3774" s="7" t="s">
        <v>6559</v>
      </c>
      <c r="D3774" s="7" t="s">
        <v>7</v>
      </c>
    </row>
    <row r="3775" spans="1:4">
      <c r="A3775" s="3">
        <f t="shared" si="58"/>
        <v>3773</v>
      </c>
      <c r="B3775" s="7" t="s">
        <v>6560</v>
      </c>
      <c r="C3775" s="7" t="s">
        <v>6561</v>
      </c>
      <c r="D3775" s="7" t="s">
        <v>7</v>
      </c>
    </row>
    <row r="3776" spans="1:4">
      <c r="A3776" s="3">
        <f t="shared" si="58"/>
        <v>3774</v>
      </c>
      <c r="B3776" s="7"/>
      <c r="C3776" s="7" t="s">
        <v>6562</v>
      </c>
      <c r="D3776" s="7" t="s">
        <v>7</v>
      </c>
    </row>
    <row r="3777" spans="1:4">
      <c r="A3777" s="3">
        <f t="shared" si="58"/>
        <v>3775</v>
      </c>
      <c r="B3777" s="7" t="s">
        <v>6563</v>
      </c>
      <c r="C3777" s="7" t="s">
        <v>6564</v>
      </c>
      <c r="D3777" s="7" t="s">
        <v>7</v>
      </c>
    </row>
    <row r="3778" spans="1:4">
      <c r="A3778" s="3">
        <f t="shared" si="58"/>
        <v>3776</v>
      </c>
      <c r="B3778" s="7"/>
      <c r="C3778" s="7" t="s">
        <v>6565</v>
      </c>
      <c r="D3778" s="7" t="s">
        <v>7</v>
      </c>
    </row>
    <row r="3779" spans="1:4">
      <c r="A3779" s="3">
        <f t="shared" si="58"/>
        <v>3777</v>
      </c>
      <c r="B3779" s="7" t="s">
        <v>6566</v>
      </c>
      <c r="C3779" s="7" t="s">
        <v>6567</v>
      </c>
      <c r="D3779" s="7" t="s">
        <v>7</v>
      </c>
    </row>
    <row r="3780" spans="1:4">
      <c r="A3780" s="3">
        <f t="shared" si="58"/>
        <v>3778</v>
      </c>
      <c r="B3780" s="7"/>
      <c r="C3780" s="7" t="s">
        <v>6568</v>
      </c>
      <c r="D3780" s="7" t="s">
        <v>7</v>
      </c>
    </row>
    <row r="3781" spans="1:4">
      <c r="A3781" s="3">
        <f t="shared" ref="A3781:A3844" si="59">A3780+1</f>
        <v>3779</v>
      </c>
      <c r="B3781" s="7" t="s">
        <v>6569</v>
      </c>
      <c r="C3781" s="7" t="s">
        <v>6570</v>
      </c>
      <c r="D3781" s="7" t="s">
        <v>7</v>
      </c>
    </row>
    <row r="3782" spans="1:4">
      <c r="A3782" s="3">
        <f t="shared" si="59"/>
        <v>3780</v>
      </c>
      <c r="B3782" s="7"/>
      <c r="C3782" s="7" t="s">
        <v>6571</v>
      </c>
      <c r="D3782" s="7" t="s">
        <v>7</v>
      </c>
    </row>
    <row r="3783" spans="1:4">
      <c r="A3783" s="3">
        <f t="shared" si="59"/>
        <v>3781</v>
      </c>
      <c r="B3783" s="7" t="s">
        <v>6572</v>
      </c>
      <c r="C3783" s="7" t="s">
        <v>6573</v>
      </c>
      <c r="D3783" s="7" t="s">
        <v>7</v>
      </c>
    </row>
    <row r="3784" spans="1:4">
      <c r="A3784" s="3">
        <f t="shared" si="59"/>
        <v>3782</v>
      </c>
      <c r="B3784" s="7" t="s">
        <v>6574</v>
      </c>
      <c r="C3784" s="7" t="s">
        <v>6575</v>
      </c>
      <c r="D3784" s="7" t="s">
        <v>7</v>
      </c>
    </row>
    <row r="3785" spans="1:4">
      <c r="A3785" s="3">
        <f t="shared" si="59"/>
        <v>3783</v>
      </c>
      <c r="B3785" s="7"/>
      <c r="C3785" s="7" t="s">
        <v>6576</v>
      </c>
      <c r="D3785" s="7" t="s">
        <v>7</v>
      </c>
    </row>
    <row r="3786" spans="1:4">
      <c r="A3786" s="3">
        <f t="shared" si="59"/>
        <v>3784</v>
      </c>
      <c r="B3786" s="7"/>
      <c r="C3786" s="7" t="s">
        <v>6577</v>
      </c>
      <c r="D3786" s="7" t="s">
        <v>7</v>
      </c>
    </row>
    <row r="3787" spans="1:4">
      <c r="A3787" s="3">
        <f t="shared" si="59"/>
        <v>3785</v>
      </c>
      <c r="B3787" s="7"/>
      <c r="C3787" s="7" t="s">
        <v>6578</v>
      </c>
      <c r="D3787" s="7" t="s">
        <v>7</v>
      </c>
    </row>
    <row r="3788" spans="1:4">
      <c r="A3788" s="3">
        <f t="shared" si="59"/>
        <v>3786</v>
      </c>
      <c r="B3788" s="7"/>
      <c r="C3788" s="7" t="s">
        <v>6579</v>
      </c>
      <c r="D3788" s="7" t="s">
        <v>7</v>
      </c>
    </row>
    <row r="3789" spans="1:4">
      <c r="A3789" s="3">
        <f t="shared" si="59"/>
        <v>3787</v>
      </c>
      <c r="B3789" s="7"/>
      <c r="C3789" s="7" t="s">
        <v>6580</v>
      </c>
      <c r="D3789" s="7" t="s">
        <v>7</v>
      </c>
    </row>
    <row r="3790" spans="1:4">
      <c r="A3790" s="3">
        <f t="shared" si="59"/>
        <v>3788</v>
      </c>
      <c r="B3790" s="7"/>
      <c r="C3790" s="7" t="s">
        <v>6581</v>
      </c>
      <c r="D3790" s="7" t="s">
        <v>7</v>
      </c>
    </row>
    <row r="3791" spans="1:4">
      <c r="A3791" s="3">
        <f t="shared" si="59"/>
        <v>3789</v>
      </c>
      <c r="B3791" s="7"/>
      <c r="C3791" s="7" t="s">
        <v>6582</v>
      </c>
      <c r="D3791" s="7" t="s">
        <v>7</v>
      </c>
    </row>
    <row r="3792" spans="1:4">
      <c r="A3792" s="3">
        <f t="shared" si="59"/>
        <v>3790</v>
      </c>
      <c r="B3792" s="7"/>
      <c r="C3792" s="7" t="s">
        <v>6583</v>
      </c>
      <c r="D3792" s="7" t="s">
        <v>7</v>
      </c>
    </row>
    <row r="3793" spans="1:4">
      <c r="A3793" s="3">
        <f t="shared" si="59"/>
        <v>3791</v>
      </c>
      <c r="B3793" s="7" t="s">
        <v>6584</v>
      </c>
      <c r="C3793" s="7" t="s">
        <v>6585</v>
      </c>
      <c r="D3793" s="7" t="s">
        <v>7</v>
      </c>
    </row>
    <row r="3794" spans="1:4">
      <c r="A3794" s="3">
        <f t="shared" si="59"/>
        <v>3792</v>
      </c>
      <c r="B3794" s="7"/>
      <c r="C3794" s="7" t="s">
        <v>6586</v>
      </c>
      <c r="D3794" s="7" t="s">
        <v>7</v>
      </c>
    </row>
    <row r="3795" spans="1:4">
      <c r="A3795" s="3">
        <f t="shared" si="59"/>
        <v>3793</v>
      </c>
      <c r="B3795" s="7"/>
      <c r="C3795" s="7" t="s">
        <v>6587</v>
      </c>
      <c r="D3795" s="7" t="s">
        <v>7</v>
      </c>
    </row>
    <row r="3796" spans="1:4">
      <c r="A3796" s="3">
        <f t="shared" si="59"/>
        <v>3794</v>
      </c>
      <c r="B3796" s="7" t="s">
        <v>6588</v>
      </c>
      <c r="C3796" s="7" t="s">
        <v>6589</v>
      </c>
      <c r="D3796" s="7" t="s">
        <v>7</v>
      </c>
    </row>
    <row r="3797" spans="1:4">
      <c r="A3797" s="3">
        <f t="shared" si="59"/>
        <v>3795</v>
      </c>
      <c r="B3797" s="7" t="s">
        <v>6590</v>
      </c>
      <c r="C3797" s="7" t="s">
        <v>6591</v>
      </c>
      <c r="D3797" s="7" t="s">
        <v>7</v>
      </c>
    </row>
    <row r="3798" spans="1:4">
      <c r="A3798" s="3">
        <f t="shared" si="59"/>
        <v>3796</v>
      </c>
      <c r="B3798" s="7" t="s">
        <v>6592</v>
      </c>
      <c r="C3798" s="7" t="s">
        <v>6593</v>
      </c>
      <c r="D3798" s="7" t="s">
        <v>7</v>
      </c>
    </row>
    <row r="3799" spans="1:4">
      <c r="A3799" s="3">
        <f t="shared" si="59"/>
        <v>3797</v>
      </c>
      <c r="B3799" s="7"/>
      <c r="C3799" s="7" t="s">
        <v>6594</v>
      </c>
      <c r="D3799" s="7" t="s">
        <v>7</v>
      </c>
    </row>
    <row r="3800" spans="1:4">
      <c r="A3800" s="3">
        <f t="shared" si="59"/>
        <v>3798</v>
      </c>
      <c r="B3800" s="7" t="s">
        <v>6595</v>
      </c>
      <c r="C3800" s="7" t="s">
        <v>6596</v>
      </c>
      <c r="D3800" s="7" t="s">
        <v>7</v>
      </c>
    </row>
    <row r="3801" spans="1:4">
      <c r="A3801" s="3">
        <f t="shared" si="59"/>
        <v>3799</v>
      </c>
      <c r="B3801" s="7"/>
      <c r="C3801" s="7" t="s">
        <v>6597</v>
      </c>
      <c r="D3801" s="7" t="s">
        <v>7</v>
      </c>
    </row>
    <row r="3802" spans="1:4">
      <c r="A3802" s="3">
        <f t="shared" si="59"/>
        <v>3800</v>
      </c>
      <c r="B3802" s="7"/>
      <c r="C3802" s="7" t="s">
        <v>6598</v>
      </c>
      <c r="D3802" s="7" t="s">
        <v>7</v>
      </c>
    </row>
    <row r="3803" spans="1:4">
      <c r="A3803" s="3">
        <f t="shared" si="59"/>
        <v>3801</v>
      </c>
      <c r="B3803" s="7" t="s">
        <v>6599</v>
      </c>
      <c r="C3803" s="7" t="s">
        <v>6600</v>
      </c>
      <c r="D3803" s="7" t="s">
        <v>7</v>
      </c>
    </row>
    <row r="3804" spans="1:4">
      <c r="A3804" s="3">
        <f t="shared" si="59"/>
        <v>3802</v>
      </c>
      <c r="B3804" s="7"/>
      <c r="C3804" s="7" t="s">
        <v>6601</v>
      </c>
      <c r="D3804" s="7" t="s">
        <v>7</v>
      </c>
    </row>
    <row r="3805" spans="1:4">
      <c r="A3805" s="3">
        <f t="shared" si="59"/>
        <v>3803</v>
      </c>
      <c r="B3805" s="7" t="s">
        <v>6602</v>
      </c>
      <c r="C3805" s="7" t="s">
        <v>6603</v>
      </c>
      <c r="D3805" s="7" t="s">
        <v>7</v>
      </c>
    </row>
    <row r="3806" spans="1:4">
      <c r="A3806" s="3">
        <f t="shared" si="59"/>
        <v>3804</v>
      </c>
      <c r="B3806" s="7" t="s">
        <v>6604</v>
      </c>
      <c r="C3806" s="7" t="s">
        <v>6605</v>
      </c>
      <c r="D3806" s="7" t="s">
        <v>7</v>
      </c>
    </row>
    <row r="3807" spans="1:4">
      <c r="A3807" s="3">
        <f t="shared" si="59"/>
        <v>3805</v>
      </c>
      <c r="B3807" s="7"/>
      <c r="C3807" s="7" t="s">
        <v>6606</v>
      </c>
      <c r="D3807" s="7" t="s">
        <v>7</v>
      </c>
    </row>
    <row r="3808" spans="1:4">
      <c r="A3808" s="3">
        <f t="shared" si="59"/>
        <v>3806</v>
      </c>
      <c r="B3808" s="7" t="s">
        <v>6607</v>
      </c>
      <c r="C3808" s="7" t="s">
        <v>6608</v>
      </c>
      <c r="D3808" s="7" t="s">
        <v>7</v>
      </c>
    </row>
    <row r="3809" spans="1:4">
      <c r="A3809" s="3">
        <f t="shared" si="59"/>
        <v>3807</v>
      </c>
      <c r="B3809" s="7" t="s">
        <v>6609</v>
      </c>
      <c r="C3809" s="7" t="s">
        <v>6610</v>
      </c>
      <c r="D3809" s="7" t="s">
        <v>7</v>
      </c>
    </row>
    <row r="3810" spans="1:4">
      <c r="A3810" s="3">
        <f t="shared" si="59"/>
        <v>3808</v>
      </c>
      <c r="B3810" s="7" t="s">
        <v>6611</v>
      </c>
      <c r="C3810" s="7" t="s">
        <v>6612</v>
      </c>
      <c r="D3810" s="7" t="s">
        <v>7</v>
      </c>
    </row>
    <row r="3811" spans="1:4">
      <c r="A3811" s="3">
        <f t="shared" si="59"/>
        <v>3809</v>
      </c>
      <c r="B3811" s="7"/>
      <c r="C3811" s="7" t="s">
        <v>6613</v>
      </c>
      <c r="D3811" s="7" t="s">
        <v>7</v>
      </c>
    </row>
    <row r="3812" spans="1:4">
      <c r="A3812" s="3">
        <f t="shared" si="59"/>
        <v>3810</v>
      </c>
      <c r="B3812" s="7"/>
      <c r="C3812" s="7" t="s">
        <v>6614</v>
      </c>
      <c r="D3812" s="7" t="s">
        <v>7</v>
      </c>
    </row>
    <row r="3813" spans="1:4">
      <c r="A3813" s="3">
        <f t="shared" si="59"/>
        <v>3811</v>
      </c>
      <c r="B3813" s="7"/>
      <c r="C3813" s="7" t="s">
        <v>6615</v>
      </c>
      <c r="D3813" s="7" t="s">
        <v>7</v>
      </c>
    </row>
    <row r="3814" spans="1:4">
      <c r="A3814" s="3">
        <f t="shared" si="59"/>
        <v>3812</v>
      </c>
      <c r="B3814" s="7"/>
      <c r="C3814" s="7" t="s">
        <v>6616</v>
      </c>
      <c r="D3814" s="7" t="s">
        <v>7</v>
      </c>
    </row>
    <row r="3815" spans="1:4">
      <c r="A3815" s="3">
        <f t="shared" si="59"/>
        <v>3813</v>
      </c>
      <c r="B3815" s="7"/>
      <c r="C3815" s="7" t="s">
        <v>6617</v>
      </c>
      <c r="D3815" s="7" t="s">
        <v>7</v>
      </c>
    </row>
    <row r="3816" spans="1:4">
      <c r="A3816" s="3">
        <f t="shared" si="59"/>
        <v>3814</v>
      </c>
      <c r="B3816" s="7"/>
      <c r="C3816" s="7" t="s">
        <v>6618</v>
      </c>
      <c r="D3816" s="7" t="s">
        <v>7</v>
      </c>
    </row>
    <row r="3817" spans="1:4">
      <c r="A3817" s="3">
        <f t="shared" si="59"/>
        <v>3815</v>
      </c>
      <c r="B3817" s="7" t="s">
        <v>6619</v>
      </c>
      <c r="C3817" s="7" t="s">
        <v>6620</v>
      </c>
      <c r="D3817" s="7" t="s">
        <v>7</v>
      </c>
    </row>
    <row r="3818" spans="1:4">
      <c r="A3818" s="3">
        <f t="shared" si="59"/>
        <v>3816</v>
      </c>
      <c r="B3818" s="7"/>
      <c r="C3818" s="7" t="s">
        <v>6621</v>
      </c>
      <c r="D3818" s="7" t="s">
        <v>7</v>
      </c>
    </row>
    <row r="3819" spans="1:4">
      <c r="A3819" s="3">
        <f t="shared" si="59"/>
        <v>3817</v>
      </c>
      <c r="B3819" s="7" t="s">
        <v>6622</v>
      </c>
      <c r="C3819" s="7" t="s">
        <v>6623</v>
      </c>
      <c r="D3819" s="7" t="s">
        <v>7</v>
      </c>
    </row>
    <row r="3820" spans="1:4">
      <c r="A3820" s="3">
        <f t="shared" si="59"/>
        <v>3818</v>
      </c>
      <c r="B3820" s="7"/>
      <c r="C3820" s="7" t="s">
        <v>6624</v>
      </c>
      <c r="D3820" s="7" t="s">
        <v>7</v>
      </c>
    </row>
    <row r="3821" spans="1:4">
      <c r="A3821" s="3">
        <f t="shared" si="59"/>
        <v>3819</v>
      </c>
      <c r="B3821" s="7"/>
      <c r="C3821" s="7" t="s">
        <v>6625</v>
      </c>
      <c r="D3821" s="7" t="s">
        <v>7</v>
      </c>
    </row>
    <row r="3822" spans="1:4">
      <c r="A3822" s="3">
        <f t="shared" si="59"/>
        <v>3820</v>
      </c>
      <c r="B3822" s="7"/>
      <c r="C3822" s="7" t="s">
        <v>6626</v>
      </c>
      <c r="D3822" s="7" t="s">
        <v>7</v>
      </c>
    </row>
    <row r="3823" spans="1:4">
      <c r="A3823" s="3">
        <f t="shared" si="59"/>
        <v>3821</v>
      </c>
      <c r="B3823" s="7" t="s">
        <v>6627</v>
      </c>
      <c r="C3823" s="7" t="s">
        <v>6628</v>
      </c>
      <c r="D3823" s="7" t="s">
        <v>7</v>
      </c>
    </row>
    <row r="3824" spans="1:4">
      <c r="A3824" s="3">
        <f t="shared" si="59"/>
        <v>3822</v>
      </c>
      <c r="B3824" s="7" t="s">
        <v>6629</v>
      </c>
      <c r="C3824" s="7" t="s">
        <v>6630</v>
      </c>
      <c r="D3824" s="7" t="s">
        <v>7</v>
      </c>
    </row>
    <row r="3825" spans="1:4">
      <c r="A3825" s="3">
        <f t="shared" si="59"/>
        <v>3823</v>
      </c>
      <c r="B3825" s="7" t="s">
        <v>6631</v>
      </c>
      <c r="C3825" s="7" t="s">
        <v>6632</v>
      </c>
      <c r="D3825" s="7" t="s">
        <v>7</v>
      </c>
    </row>
    <row r="3826" spans="1:4">
      <c r="A3826" s="3">
        <f t="shared" si="59"/>
        <v>3824</v>
      </c>
      <c r="B3826" s="7" t="s">
        <v>6633</v>
      </c>
      <c r="C3826" s="7" t="s">
        <v>6634</v>
      </c>
      <c r="D3826" s="7" t="s">
        <v>7</v>
      </c>
    </row>
    <row r="3827" spans="1:4">
      <c r="A3827" s="3">
        <f t="shared" si="59"/>
        <v>3825</v>
      </c>
      <c r="B3827" s="7"/>
      <c r="C3827" s="7" t="s">
        <v>6635</v>
      </c>
      <c r="D3827" s="7" t="s">
        <v>7</v>
      </c>
    </row>
    <row r="3828" spans="1:4">
      <c r="A3828" s="3">
        <f t="shared" si="59"/>
        <v>3826</v>
      </c>
      <c r="B3828" s="7"/>
      <c r="C3828" s="7" t="s">
        <v>6636</v>
      </c>
      <c r="D3828" s="7" t="s">
        <v>7</v>
      </c>
    </row>
    <row r="3829" spans="1:4">
      <c r="A3829" s="3">
        <f t="shared" si="59"/>
        <v>3827</v>
      </c>
      <c r="B3829" s="7"/>
      <c r="C3829" s="7" t="s">
        <v>6637</v>
      </c>
      <c r="D3829" s="7" t="s">
        <v>7</v>
      </c>
    </row>
    <row r="3830" spans="1:4">
      <c r="A3830" s="3">
        <f t="shared" si="59"/>
        <v>3828</v>
      </c>
      <c r="B3830" s="7" t="s">
        <v>6638</v>
      </c>
      <c r="C3830" s="7" t="s">
        <v>6639</v>
      </c>
      <c r="D3830" s="7" t="s">
        <v>7</v>
      </c>
    </row>
    <row r="3831" spans="1:4">
      <c r="A3831" s="3">
        <f t="shared" si="59"/>
        <v>3829</v>
      </c>
      <c r="B3831" s="7" t="s">
        <v>6640</v>
      </c>
      <c r="C3831" s="7" t="s">
        <v>6641</v>
      </c>
      <c r="D3831" s="7" t="s">
        <v>7</v>
      </c>
    </row>
    <row r="3832" spans="1:4">
      <c r="A3832" s="3">
        <f t="shared" si="59"/>
        <v>3830</v>
      </c>
      <c r="B3832" s="7" t="s">
        <v>6642</v>
      </c>
      <c r="C3832" s="7" t="s">
        <v>6643</v>
      </c>
      <c r="D3832" s="7" t="s">
        <v>7</v>
      </c>
    </row>
    <row r="3833" spans="1:4">
      <c r="A3833" s="3">
        <f t="shared" si="59"/>
        <v>3831</v>
      </c>
      <c r="B3833" s="7"/>
      <c r="C3833" s="7" t="s">
        <v>6644</v>
      </c>
      <c r="D3833" s="7" t="s">
        <v>7</v>
      </c>
    </row>
    <row r="3834" spans="1:4">
      <c r="A3834" s="3">
        <f t="shared" si="59"/>
        <v>3832</v>
      </c>
      <c r="B3834" s="7"/>
      <c r="C3834" s="7" t="s">
        <v>6645</v>
      </c>
      <c r="D3834" s="7" t="s">
        <v>7</v>
      </c>
    </row>
    <row r="3835" spans="1:4">
      <c r="A3835" s="3">
        <f t="shared" si="59"/>
        <v>3833</v>
      </c>
      <c r="B3835" s="7"/>
      <c r="C3835" s="7" t="s">
        <v>6646</v>
      </c>
      <c r="D3835" s="7" t="s">
        <v>7</v>
      </c>
    </row>
    <row r="3836" spans="1:4">
      <c r="A3836" s="3">
        <f t="shared" si="59"/>
        <v>3834</v>
      </c>
      <c r="B3836" s="7"/>
      <c r="C3836" s="7" t="s">
        <v>6647</v>
      </c>
      <c r="D3836" s="7" t="s">
        <v>7</v>
      </c>
    </row>
    <row r="3837" spans="1:4">
      <c r="A3837" s="3">
        <f t="shared" si="59"/>
        <v>3835</v>
      </c>
      <c r="B3837" s="7"/>
      <c r="C3837" s="7" t="s">
        <v>6648</v>
      </c>
      <c r="D3837" s="7" t="s">
        <v>7</v>
      </c>
    </row>
    <row r="3838" spans="1:4">
      <c r="A3838" s="3">
        <f t="shared" si="59"/>
        <v>3836</v>
      </c>
      <c r="B3838" s="7"/>
      <c r="C3838" s="7" t="s">
        <v>6649</v>
      </c>
      <c r="D3838" s="7" t="s">
        <v>7</v>
      </c>
    </row>
    <row r="3839" spans="1:4">
      <c r="A3839" s="3">
        <f t="shared" si="59"/>
        <v>3837</v>
      </c>
      <c r="B3839" s="7"/>
      <c r="C3839" s="7" t="s">
        <v>6650</v>
      </c>
      <c r="D3839" s="7" t="s">
        <v>7</v>
      </c>
    </row>
    <row r="3840" spans="1:4">
      <c r="A3840" s="3">
        <f t="shared" si="59"/>
        <v>3838</v>
      </c>
      <c r="B3840" s="7" t="s">
        <v>6651</v>
      </c>
      <c r="C3840" s="7" t="s">
        <v>6652</v>
      </c>
      <c r="D3840" s="7" t="s">
        <v>7</v>
      </c>
    </row>
    <row r="3841" spans="1:4">
      <c r="A3841" s="3">
        <f t="shared" si="59"/>
        <v>3839</v>
      </c>
      <c r="B3841" s="7" t="s">
        <v>6653</v>
      </c>
      <c r="C3841" s="7" t="s">
        <v>6654</v>
      </c>
      <c r="D3841" s="7" t="s">
        <v>7</v>
      </c>
    </row>
    <row r="3842" spans="1:4">
      <c r="A3842" s="3">
        <f t="shared" si="59"/>
        <v>3840</v>
      </c>
      <c r="B3842" s="7"/>
      <c r="C3842" s="7" t="s">
        <v>6655</v>
      </c>
      <c r="D3842" s="7" t="s">
        <v>7</v>
      </c>
    </row>
    <row r="3843" spans="1:4">
      <c r="A3843" s="3">
        <f t="shared" si="59"/>
        <v>3841</v>
      </c>
      <c r="B3843" s="7"/>
      <c r="C3843" s="7" t="s">
        <v>6656</v>
      </c>
      <c r="D3843" s="7" t="s">
        <v>7</v>
      </c>
    </row>
    <row r="3844" spans="1:4">
      <c r="A3844" s="3">
        <f t="shared" si="59"/>
        <v>3842</v>
      </c>
      <c r="B3844" s="7"/>
      <c r="C3844" s="7" t="s">
        <v>6657</v>
      </c>
      <c r="D3844" s="7" t="s">
        <v>7</v>
      </c>
    </row>
    <row r="3845" spans="1:4">
      <c r="A3845" s="3">
        <f t="shared" ref="A3845:A3908" si="60">A3844+1</f>
        <v>3843</v>
      </c>
      <c r="B3845" s="7"/>
      <c r="C3845" s="7" t="s">
        <v>6658</v>
      </c>
      <c r="D3845" s="7" t="s">
        <v>7</v>
      </c>
    </row>
    <row r="3846" spans="1:4">
      <c r="A3846" s="3">
        <f t="shared" si="60"/>
        <v>3844</v>
      </c>
      <c r="B3846" s="7"/>
      <c r="C3846" s="7" t="s">
        <v>6659</v>
      </c>
      <c r="D3846" s="7" t="s">
        <v>7</v>
      </c>
    </row>
    <row r="3847" spans="1:4">
      <c r="A3847" s="3">
        <f t="shared" si="60"/>
        <v>3845</v>
      </c>
      <c r="B3847" s="7"/>
      <c r="C3847" s="7" t="s">
        <v>6660</v>
      </c>
      <c r="D3847" s="7" t="s">
        <v>7</v>
      </c>
    </row>
    <row r="3848" spans="1:4">
      <c r="A3848" s="3">
        <f t="shared" si="60"/>
        <v>3846</v>
      </c>
      <c r="B3848" s="7" t="s">
        <v>6661</v>
      </c>
      <c r="C3848" s="7" t="s">
        <v>6662</v>
      </c>
      <c r="D3848" s="7" t="s">
        <v>7</v>
      </c>
    </row>
    <row r="3849" spans="1:4">
      <c r="A3849" s="3">
        <f t="shared" si="60"/>
        <v>3847</v>
      </c>
      <c r="B3849" s="7" t="s">
        <v>6663</v>
      </c>
      <c r="C3849" s="7" t="s">
        <v>6664</v>
      </c>
      <c r="D3849" s="7" t="s">
        <v>7</v>
      </c>
    </row>
    <row r="3850" spans="1:4">
      <c r="A3850" s="3">
        <f t="shared" si="60"/>
        <v>3848</v>
      </c>
      <c r="B3850" s="7" t="s">
        <v>6665</v>
      </c>
      <c r="C3850" s="7" t="s">
        <v>6666</v>
      </c>
      <c r="D3850" s="7" t="s">
        <v>7</v>
      </c>
    </row>
    <row r="3851" spans="1:4">
      <c r="A3851" s="3">
        <f t="shared" si="60"/>
        <v>3849</v>
      </c>
      <c r="B3851" s="7"/>
      <c r="C3851" s="7" t="s">
        <v>6667</v>
      </c>
      <c r="D3851" s="7" t="s">
        <v>7</v>
      </c>
    </row>
    <row r="3852" spans="1:4">
      <c r="A3852" s="3">
        <f t="shared" si="60"/>
        <v>3850</v>
      </c>
      <c r="B3852" s="7" t="s">
        <v>6668</v>
      </c>
      <c r="C3852" s="7" t="s">
        <v>6669</v>
      </c>
      <c r="D3852" s="7" t="s">
        <v>7</v>
      </c>
    </row>
    <row r="3853" spans="1:4">
      <c r="A3853" s="3">
        <f t="shared" si="60"/>
        <v>3851</v>
      </c>
      <c r="B3853" s="7"/>
      <c r="C3853" s="7" t="s">
        <v>6670</v>
      </c>
      <c r="D3853" s="7" t="s">
        <v>7</v>
      </c>
    </row>
    <row r="3854" spans="1:4">
      <c r="A3854" s="3">
        <f t="shared" si="60"/>
        <v>3852</v>
      </c>
      <c r="B3854" s="7" t="s">
        <v>6671</v>
      </c>
      <c r="C3854" s="7" t="s">
        <v>6672</v>
      </c>
      <c r="D3854" s="7" t="s">
        <v>7</v>
      </c>
    </row>
    <row r="3855" spans="1:4">
      <c r="A3855" s="3">
        <f t="shared" si="60"/>
        <v>3853</v>
      </c>
      <c r="B3855" s="7" t="s">
        <v>6673</v>
      </c>
      <c r="C3855" s="7" t="s">
        <v>6674</v>
      </c>
      <c r="D3855" s="7" t="s">
        <v>7</v>
      </c>
    </row>
    <row r="3856" spans="1:4">
      <c r="A3856" s="3">
        <f t="shared" si="60"/>
        <v>3854</v>
      </c>
      <c r="B3856" s="7"/>
      <c r="C3856" s="7" t="s">
        <v>6675</v>
      </c>
      <c r="D3856" s="7" t="s">
        <v>7</v>
      </c>
    </row>
    <row r="3857" spans="1:4">
      <c r="A3857" s="3">
        <f t="shared" si="60"/>
        <v>3855</v>
      </c>
      <c r="B3857" s="7" t="s">
        <v>6676</v>
      </c>
      <c r="C3857" s="7" t="s">
        <v>6677</v>
      </c>
      <c r="D3857" s="7" t="s">
        <v>7</v>
      </c>
    </row>
    <row r="3858" spans="1:4">
      <c r="A3858" s="3">
        <f t="shared" si="60"/>
        <v>3856</v>
      </c>
      <c r="B3858" s="7" t="s">
        <v>6678</v>
      </c>
      <c r="C3858" s="7" t="s">
        <v>6679</v>
      </c>
      <c r="D3858" s="7" t="s">
        <v>7</v>
      </c>
    </row>
    <row r="3859" spans="1:4">
      <c r="A3859" s="3">
        <f t="shared" si="60"/>
        <v>3857</v>
      </c>
      <c r="B3859" s="7"/>
      <c r="C3859" s="7" t="s">
        <v>6680</v>
      </c>
      <c r="D3859" s="7" t="s">
        <v>7</v>
      </c>
    </row>
    <row r="3860" spans="1:4">
      <c r="A3860" s="3">
        <f t="shared" si="60"/>
        <v>3858</v>
      </c>
      <c r="B3860" s="7"/>
      <c r="C3860" s="7" t="s">
        <v>6681</v>
      </c>
      <c r="D3860" s="7" t="s">
        <v>7</v>
      </c>
    </row>
    <row r="3861" spans="1:4">
      <c r="A3861" s="3">
        <f t="shared" si="60"/>
        <v>3859</v>
      </c>
      <c r="B3861" s="7"/>
      <c r="C3861" s="7" t="s">
        <v>6682</v>
      </c>
      <c r="D3861" s="7" t="s">
        <v>7</v>
      </c>
    </row>
    <row r="3862" spans="1:4">
      <c r="A3862" s="3">
        <f t="shared" si="60"/>
        <v>3860</v>
      </c>
      <c r="B3862" s="7"/>
      <c r="C3862" s="7" t="s">
        <v>6683</v>
      </c>
      <c r="D3862" s="7" t="s">
        <v>7</v>
      </c>
    </row>
    <row r="3863" spans="1:4">
      <c r="A3863" s="3">
        <f t="shared" si="60"/>
        <v>3861</v>
      </c>
      <c r="B3863" s="7"/>
      <c r="C3863" s="7" t="s">
        <v>6684</v>
      </c>
      <c r="D3863" s="7" t="s">
        <v>7</v>
      </c>
    </row>
    <row r="3864" spans="1:4">
      <c r="A3864" s="3">
        <f t="shared" si="60"/>
        <v>3862</v>
      </c>
      <c r="B3864" s="7" t="s">
        <v>6685</v>
      </c>
      <c r="C3864" s="7" t="s">
        <v>6686</v>
      </c>
      <c r="D3864" s="7" t="s">
        <v>7</v>
      </c>
    </row>
    <row r="3865" spans="1:4">
      <c r="A3865" s="3">
        <f t="shared" si="60"/>
        <v>3863</v>
      </c>
      <c r="B3865" s="7" t="s">
        <v>6687</v>
      </c>
      <c r="C3865" s="7" t="s">
        <v>6688</v>
      </c>
      <c r="D3865" s="7" t="s">
        <v>7</v>
      </c>
    </row>
    <row r="3866" spans="1:4">
      <c r="A3866" s="3">
        <f t="shared" si="60"/>
        <v>3864</v>
      </c>
      <c r="B3866" s="7" t="s">
        <v>6689</v>
      </c>
      <c r="C3866" s="7" t="s">
        <v>6690</v>
      </c>
      <c r="D3866" s="7" t="s">
        <v>7</v>
      </c>
    </row>
    <row r="3867" spans="1:4">
      <c r="A3867" s="3">
        <f t="shared" si="60"/>
        <v>3865</v>
      </c>
      <c r="B3867" s="7" t="s">
        <v>6691</v>
      </c>
      <c r="C3867" s="7" t="s">
        <v>6692</v>
      </c>
      <c r="D3867" s="7" t="s">
        <v>7</v>
      </c>
    </row>
    <row r="3868" spans="1:4">
      <c r="A3868" s="3">
        <f t="shared" si="60"/>
        <v>3866</v>
      </c>
      <c r="B3868" s="7" t="s">
        <v>6693</v>
      </c>
      <c r="C3868" s="7" t="s">
        <v>6694</v>
      </c>
      <c r="D3868" s="7" t="s">
        <v>7</v>
      </c>
    </row>
    <row r="3869" spans="1:4">
      <c r="A3869" s="3">
        <f t="shared" si="60"/>
        <v>3867</v>
      </c>
      <c r="B3869" s="7"/>
      <c r="C3869" s="7" t="s">
        <v>6695</v>
      </c>
      <c r="D3869" s="7" t="s">
        <v>7</v>
      </c>
    </row>
    <row r="3870" spans="1:4">
      <c r="A3870" s="3">
        <f t="shared" si="60"/>
        <v>3868</v>
      </c>
      <c r="B3870" s="7"/>
      <c r="C3870" s="7" t="s">
        <v>6696</v>
      </c>
      <c r="D3870" s="7" t="s">
        <v>7</v>
      </c>
    </row>
    <row r="3871" spans="1:4">
      <c r="A3871" s="3">
        <f t="shared" si="60"/>
        <v>3869</v>
      </c>
      <c r="B3871" s="7" t="s">
        <v>6697</v>
      </c>
      <c r="C3871" s="7" t="s">
        <v>6698</v>
      </c>
      <c r="D3871" s="7" t="s">
        <v>7</v>
      </c>
    </row>
    <row r="3872" spans="1:4">
      <c r="A3872" s="3">
        <f t="shared" si="60"/>
        <v>3870</v>
      </c>
      <c r="B3872" s="7" t="s">
        <v>6699</v>
      </c>
      <c r="C3872" s="7" t="s">
        <v>6700</v>
      </c>
      <c r="D3872" s="7" t="s">
        <v>7</v>
      </c>
    </row>
    <row r="3873" spans="1:4">
      <c r="A3873" s="3">
        <f t="shared" si="60"/>
        <v>3871</v>
      </c>
      <c r="B3873" s="7"/>
      <c r="C3873" s="7" t="s">
        <v>6701</v>
      </c>
      <c r="D3873" s="7" t="s">
        <v>7</v>
      </c>
    </row>
    <row r="3874" spans="1:4">
      <c r="A3874" s="3">
        <f t="shared" si="60"/>
        <v>3872</v>
      </c>
      <c r="B3874" s="7"/>
      <c r="C3874" s="7" t="s">
        <v>6702</v>
      </c>
      <c r="D3874" s="7" t="s">
        <v>7</v>
      </c>
    </row>
    <row r="3875" spans="1:4">
      <c r="A3875" s="3">
        <f t="shared" si="60"/>
        <v>3873</v>
      </c>
      <c r="B3875" s="7" t="s">
        <v>6703</v>
      </c>
      <c r="C3875" s="7" t="s">
        <v>6704</v>
      </c>
      <c r="D3875" s="7" t="s">
        <v>7</v>
      </c>
    </row>
    <row r="3876" spans="1:4">
      <c r="A3876" s="3">
        <f t="shared" si="60"/>
        <v>3874</v>
      </c>
      <c r="B3876" s="7"/>
      <c r="C3876" s="7" t="s">
        <v>6705</v>
      </c>
      <c r="D3876" s="7" t="s">
        <v>7</v>
      </c>
    </row>
    <row r="3877" spans="1:4">
      <c r="A3877" s="3">
        <f t="shared" si="60"/>
        <v>3875</v>
      </c>
      <c r="B3877" s="7"/>
      <c r="C3877" s="7" t="s">
        <v>6706</v>
      </c>
      <c r="D3877" s="7" t="s">
        <v>7</v>
      </c>
    </row>
    <row r="3878" spans="1:4">
      <c r="A3878" s="3">
        <f t="shared" si="60"/>
        <v>3876</v>
      </c>
      <c r="B3878" s="7"/>
      <c r="C3878" s="7" t="s">
        <v>6707</v>
      </c>
      <c r="D3878" s="7" t="s">
        <v>7</v>
      </c>
    </row>
    <row r="3879" spans="1:4">
      <c r="A3879" s="3">
        <f t="shared" si="60"/>
        <v>3877</v>
      </c>
      <c r="B3879" s="7" t="s">
        <v>6708</v>
      </c>
      <c r="C3879" s="7" t="s">
        <v>6709</v>
      </c>
      <c r="D3879" s="7" t="s">
        <v>7</v>
      </c>
    </row>
    <row r="3880" spans="1:4">
      <c r="A3880" s="3">
        <f t="shared" si="60"/>
        <v>3878</v>
      </c>
      <c r="B3880" s="7" t="s">
        <v>6710</v>
      </c>
      <c r="C3880" s="7" t="s">
        <v>6711</v>
      </c>
      <c r="D3880" s="7" t="s">
        <v>7</v>
      </c>
    </row>
    <row r="3881" spans="1:4">
      <c r="A3881" s="3">
        <f t="shared" si="60"/>
        <v>3879</v>
      </c>
      <c r="B3881" s="7"/>
      <c r="C3881" s="7" t="s">
        <v>6712</v>
      </c>
      <c r="D3881" s="7" t="s">
        <v>7</v>
      </c>
    </row>
    <row r="3882" spans="1:4">
      <c r="A3882" s="3">
        <f t="shared" si="60"/>
        <v>3880</v>
      </c>
      <c r="B3882" s="7"/>
      <c r="C3882" s="7" t="s">
        <v>6713</v>
      </c>
      <c r="D3882" s="7" t="s">
        <v>7</v>
      </c>
    </row>
    <row r="3883" spans="1:4">
      <c r="A3883" s="3">
        <f t="shared" si="60"/>
        <v>3881</v>
      </c>
      <c r="B3883" s="7"/>
      <c r="C3883" s="7" t="s">
        <v>6714</v>
      </c>
      <c r="D3883" s="7" t="s">
        <v>7</v>
      </c>
    </row>
    <row r="3884" spans="1:4">
      <c r="A3884" s="3">
        <f t="shared" si="60"/>
        <v>3882</v>
      </c>
      <c r="B3884" s="7" t="s">
        <v>6715</v>
      </c>
      <c r="C3884" s="7" t="s">
        <v>6716</v>
      </c>
      <c r="D3884" s="7" t="s">
        <v>7</v>
      </c>
    </row>
    <row r="3885" spans="1:4">
      <c r="A3885" s="3">
        <f t="shared" si="60"/>
        <v>3883</v>
      </c>
      <c r="B3885" s="7"/>
      <c r="C3885" s="7" t="s">
        <v>6717</v>
      </c>
      <c r="D3885" s="7" t="s">
        <v>7</v>
      </c>
    </row>
    <row r="3886" spans="1:4">
      <c r="A3886" s="3">
        <f t="shared" si="60"/>
        <v>3884</v>
      </c>
      <c r="B3886" s="7"/>
      <c r="C3886" s="7" t="s">
        <v>6718</v>
      </c>
      <c r="D3886" s="7" t="s">
        <v>7</v>
      </c>
    </row>
    <row r="3887" spans="1:4">
      <c r="A3887" s="3">
        <f t="shared" si="60"/>
        <v>3885</v>
      </c>
      <c r="B3887" s="7"/>
      <c r="C3887" s="7" t="s">
        <v>6719</v>
      </c>
      <c r="D3887" s="7" t="s">
        <v>7</v>
      </c>
    </row>
    <row r="3888" spans="1:4">
      <c r="A3888" s="3">
        <f t="shared" si="60"/>
        <v>3886</v>
      </c>
      <c r="B3888" s="7" t="s">
        <v>6720</v>
      </c>
      <c r="C3888" s="7" t="s">
        <v>6721</v>
      </c>
      <c r="D3888" s="7" t="s">
        <v>7</v>
      </c>
    </row>
    <row r="3889" spans="1:4">
      <c r="A3889" s="3">
        <f t="shared" si="60"/>
        <v>3887</v>
      </c>
      <c r="B3889" s="7" t="s">
        <v>6722</v>
      </c>
      <c r="C3889" s="7" t="s">
        <v>6723</v>
      </c>
      <c r="D3889" s="7" t="s">
        <v>7</v>
      </c>
    </row>
    <row r="3890" spans="1:4">
      <c r="A3890" s="3">
        <f t="shared" si="60"/>
        <v>3888</v>
      </c>
      <c r="B3890" s="7" t="s">
        <v>6724</v>
      </c>
      <c r="C3890" s="7" t="s">
        <v>6725</v>
      </c>
      <c r="D3890" s="7" t="s">
        <v>7</v>
      </c>
    </row>
    <row r="3891" spans="1:4">
      <c r="A3891" s="3">
        <f t="shared" si="60"/>
        <v>3889</v>
      </c>
      <c r="B3891" s="7" t="s">
        <v>6726</v>
      </c>
      <c r="C3891" s="7" t="s">
        <v>6727</v>
      </c>
      <c r="D3891" s="7" t="s">
        <v>7</v>
      </c>
    </row>
    <row r="3892" spans="1:4">
      <c r="A3892" s="3">
        <f t="shared" si="60"/>
        <v>3890</v>
      </c>
      <c r="B3892" s="7" t="s">
        <v>6728</v>
      </c>
      <c r="C3892" s="7" t="s">
        <v>6729</v>
      </c>
      <c r="D3892" s="7" t="s">
        <v>7</v>
      </c>
    </row>
    <row r="3893" spans="1:4">
      <c r="A3893" s="3">
        <f t="shared" si="60"/>
        <v>3891</v>
      </c>
      <c r="B3893" s="7" t="s">
        <v>6730</v>
      </c>
      <c r="C3893" s="7" t="s">
        <v>6731</v>
      </c>
      <c r="D3893" s="7" t="s">
        <v>7</v>
      </c>
    </row>
    <row r="3894" spans="1:4">
      <c r="A3894" s="3">
        <f t="shared" si="60"/>
        <v>3892</v>
      </c>
      <c r="B3894" s="7" t="s">
        <v>6732</v>
      </c>
      <c r="C3894" s="7" t="s">
        <v>6733</v>
      </c>
      <c r="D3894" s="7" t="s">
        <v>7</v>
      </c>
    </row>
    <row r="3895" spans="1:4">
      <c r="A3895" s="3">
        <f t="shared" si="60"/>
        <v>3893</v>
      </c>
      <c r="B3895" s="7" t="s">
        <v>6734</v>
      </c>
      <c r="C3895" s="7" t="s">
        <v>6735</v>
      </c>
      <c r="D3895" s="7" t="s">
        <v>7</v>
      </c>
    </row>
    <row r="3896" spans="1:4">
      <c r="A3896" s="3">
        <f t="shared" si="60"/>
        <v>3894</v>
      </c>
      <c r="B3896" s="7" t="s">
        <v>6736</v>
      </c>
      <c r="C3896" s="7" t="s">
        <v>6737</v>
      </c>
      <c r="D3896" s="7" t="s">
        <v>7</v>
      </c>
    </row>
    <row r="3897" spans="1:4">
      <c r="A3897" s="3">
        <f t="shared" si="60"/>
        <v>3895</v>
      </c>
      <c r="B3897" s="7" t="s">
        <v>6738</v>
      </c>
      <c r="C3897" s="7" t="s">
        <v>6739</v>
      </c>
      <c r="D3897" s="7" t="s">
        <v>7</v>
      </c>
    </row>
    <row r="3898" spans="1:4">
      <c r="A3898" s="3">
        <f t="shared" si="60"/>
        <v>3896</v>
      </c>
      <c r="B3898" s="7" t="s">
        <v>6740</v>
      </c>
      <c r="C3898" s="7" t="s">
        <v>6741</v>
      </c>
      <c r="D3898" s="7" t="s">
        <v>7</v>
      </c>
    </row>
    <row r="3899" spans="1:4">
      <c r="A3899" s="3">
        <f t="shared" si="60"/>
        <v>3897</v>
      </c>
      <c r="B3899" s="7" t="s">
        <v>6742</v>
      </c>
      <c r="C3899" s="7" t="s">
        <v>6743</v>
      </c>
      <c r="D3899" s="7" t="s">
        <v>7</v>
      </c>
    </row>
    <row r="3900" spans="1:4">
      <c r="A3900" s="3">
        <f t="shared" si="60"/>
        <v>3898</v>
      </c>
      <c r="B3900" s="7" t="s">
        <v>6744</v>
      </c>
      <c r="C3900" s="7" t="s">
        <v>6745</v>
      </c>
      <c r="D3900" s="7" t="s">
        <v>7</v>
      </c>
    </row>
    <row r="3901" spans="1:4">
      <c r="A3901" s="3">
        <f t="shared" si="60"/>
        <v>3899</v>
      </c>
      <c r="B3901" s="7" t="s">
        <v>6746</v>
      </c>
      <c r="C3901" s="7" t="s">
        <v>6747</v>
      </c>
      <c r="D3901" s="7" t="s">
        <v>7</v>
      </c>
    </row>
    <row r="3902" spans="1:4">
      <c r="A3902" s="3">
        <f t="shared" si="60"/>
        <v>3900</v>
      </c>
      <c r="B3902" s="7" t="s">
        <v>6748</v>
      </c>
      <c r="C3902" s="7" t="s">
        <v>6749</v>
      </c>
      <c r="D3902" s="7" t="s">
        <v>7</v>
      </c>
    </row>
    <row r="3903" spans="1:4">
      <c r="A3903" s="3">
        <f t="shared" si="60"/>
        <v>3901</v>
      </c>
      <c r="B3903" s="7" t="s">
        <v>6750</v>
      </c>
      <c r="C3903" s="7" t="s">
        <v>6751</v>
      </c>
      <c r="D3903" s="7" t="s">
        <v>7</v>
      </c>
    </row>
    <row r="3904" spans="1:4">
      <c r="A3904" s="3">
        <f t="shared" si="60"/>
        <v>3902</v>
      </c>
      <c r="B3904" s="7" t="s">
        <v>6752</v>
      </c>
      <c r="C3904" s="7" t="s">
        <v>6753</v>
      </c>
      <c r="D3904" s="7" t="s">
        <v>7</v>
      </c>
    </row>
    <row r="3905" spans="1:4">
      <c r="A3905" s="3">
        <f t="shared" si="60"/>
        <v>3903</v>
      </c>
      <c r="B3905" s="7" t="s">
        <v>6754</v>
      </c>
      <c r="C3905" s="7" t="s">
        <v>6755</v>
      </c>
      <c r="D3905" s="7" t="s">
        <v>7</v>
      </c>
    </row>
    <row r="3906" spans="1:4">
      <c r="A3906" s="3">
        <f t="shared" si="60"/>
        <v>3904</v>
      </c>
      <c r="B3906" s="7" t="s">
        <v>6756</v>
      </c>
      <c r="C3906" s="7" t="s">
        <v>6757</v>
      </c>
      <c r="D3906" s="7" t="s">
        <v>7</v>
      </c>
    </row>
    <row r="3907" spans="1:4">
      <c r="A3907" s="3">
        <f t="shared" si="60"/>
        <v>3905</v>
      </c>
      <c r="B3907" s="7" t="s">
        <v>6758</v>
      </c>
      <c r="C3907" s="7" t="s">
        <v>6759</v>
      </c>
      <c r="D3907" s="7" t="s">
        <v>7</v>
      </c>
    </row>
    <row r="3908" spans="1:4">
      <c r="A3908" s="3">
        <f t="shared" si="60"/>
        <v>3906</v>
      </c>
      <c r="B3908" s="7" t="s">
        <v>6760</v>
      </c>
      <c r="C3908" s="7" t="s">
        <v>6761</v>
      </c>
      <c r="D3908" s="7" t="s">
        <v>7</v>
      </c>
    </row>
    <row r="3909" spans="1:4">
      <c r="A3909" s="3">
        <f t="shared" ref="A3909:A3972" si="61">A3908+1</f>
        <v>3907</v>
      </c>
      <c r="B3909" s="7" t="s">
        <v>6762</v>
      </c>
      <c r="C3909" s="7" t="s">
        <v>6763</v>
      </c>
      <c r="D3909" s="7" t="s">
        <v>7</v>
      </c>
    </row>
    <row r="3910" spans="1:4">
      <c r="A3910" s="3">
        <f t="shared" si="61"/>
        <v>3908</v>
      </c>
      <c r="B3910" s="7" t="s">
        <v>6764</v>
      </c>
      <c r="C3910" s="7" t="s">
        <v>6765</v>
      </c>
      <c r="D3910" s="7" t="s">
        <v>7</v>
      </c>
    </row>
    <row r="3911" spans="1:4">
      <c r="A3911" s="3">
        <f t="shared" si="61"/>
        <v>3909</v>
      </c>
      <c r="B3911" s="7" t="s">
        <v>6766</v>
      </c>
      <c r="C3911" s="7" t="s">
        <v>6767</v>
      </c>
      <c r="D3911" s="7" t="s">
        <v>7</v>
      </c>
    </row>
    <row r="3912" spans="1:4">
      <c r="A3912" s="3">
        <f t="shared" si="61"/>
        <v>3910</v>
      </c>
      <c r="B3912" s="7" t="s">
        <v>6768</v>
      </c>
      <c r="C3912" s="7" t="s">
        <v>6769</v>
      </c>
      <c r="D3912" s="7" t="s">
        <v>7</v>
      </c>
    </row>
    <row r="3913" spans="1:4">
      <c r="A3913" s="3">
        <f t="shared" si="61"/>
        <v>3911</v>
      </c>
      <c r="B3913" s="7"/>
      <c r="C3913" s="7" t="s">
        <v>6770</v>
      </c>
      <c r="D3913" s="7" t="s">
        <v>7</v>
      </c>
    </row>
    <row r="3914" spans="1:4">
      <c r="A3914" s="3">
        <f t="shared" si="61"/>
        <v>3912</v>
      </c>
      <c r="B3914" s="7" t="s">
        <v>6771</v>
      </c>
      <c r="C3914" s="7" t="s">
        <v>6772</v>
      </c>
      <c r="D3914" s="7" t="s">
        <v>7</v>
      </c>
    </row>
    <row r="3915" spans="1:4">
      <c r="A3915" s="3">
        <f t="shared" si="61"/>
        <v>3913</v>
      </c>
      <c r="B3915" s="7"/>
      <c r="C3915" s="7" t="s">
        <v>6773</v>
      </c>
      <c r="D3915" s="7" t="s">
        <v>7</v>
      </c>
    </row>
    <row r="3916" spans="1:4">
      <c r="A3916" s="3">
        <f t="shared" si="61"/>
        <v>3914</v>
      </c>
      <c r="B3916" s="7" t="s">
        <v>6774</v>
      </c>
      <c r="C3916" s="7" t="s">
        <v>6775</v>
      </c>
      <c r="D3916" s="7" t="s">
        <v>7</v>
      </c>
    </row>
    <row r="3917" spans="1:4">
      <c r="A3917" s="3">
        <f t="shared" si="61"/>
        <v>3915</v>
      </c>
      <c r="B3917" s="7"/>
      <c r="C3917" s="7" t="s">
        <v>6776</v>
      </c>
      <c r="D3917" s="7" t="s">
        <v>7</v>
      </c>
    </row>
    <row r="3918" spans="1:4">
      <c r="A3918" s="3">
        <f t="shared" si="61"/>
        <v>3916</v>
      </c>
      <c r="B3918" s="7" t="s">
        <v>6777</v>
      </c>
      <c r="C3918" s="7" t="s">
        <v>6778</v>
      </c>
      <c r="D3918" s="7" t="s">
        <v>7</v>
      </c>
    </row>
    <row r="3919" spans="1:4">
      <c r="A3919" s="3">
        <f t="shared" si="61"/>
        <v>3917</v>
      </c>
      <c r="B3919" s="7" t="s">
        <v>6779</v>
      </c>
      <c r="C3919" s="7" t="s">
        <v>6780</v>
      </c>
      <c r="D3919" s="7" t="s">
        <v>7</v>
      </c>
    </row>
    <row r="3920" spans="1:4">
      <c r="A3920" s="3">
        <f t="shared" si="61"/>
        <v>3918</v>
      </c>
      <c r="B3920" s="7" t="s">
        <v>6781</v>
      </c>
      <c r="C3920" s="7" t="s">
        <v>6782</v>
      </c>
      <c r="D3920" s="7" t="s">
        <v>7</v>
      </c>
    </row>
    <row r="3921" spans="1:4">
      <c r="A3921" s="3">
        <f t="shared" si="61"/>
        <v>3919</v>
      </c>
      <c r="B3921" s="7" t="s">
        <v>6783</v>
      </c>
      <c r="C3921" s="7" t="s">
        <v>6784</v>
      </c>
      <c r="D3921" s="7" t="s">
        <v>7</v>
      </c>
    </row>
    <row r="3922" spans="1:4">
      <c r="A3922" s="3">
        <f t="shared" si="61"/>
        <v>3920</v>
      </c>
      <c r="B3922" s="7" t="s">
        <v>6785</v>
      </c>
      <c r="C3922" s="7" t="s">
        <v>6786</v>
      </c>
      <c r="D3922" s="7" t="s">
        <v>7</v>
      </c>
    </row>
    <row r="3923" spans="1:4">
      <c r="A3923" s="3">
        <f t="shared" si="61"/>
        <v>3921</v>
      </c>
      <c r="B3923" s="7" t="s">
        <v>6787</v>
      </c>
      <c r="C3923" s="7" t="s">
        <v>6788</v>
      </c>
      <c r="D3923" s="7" t="s">
        <v>7</v>
      </c>
    </row>
    <row r="3924" spans="1:4">
      <c r="A3924" s="3">
        <f t="shared" si="61"/>
        <v>3922</v>
      </c>
      <c r="B3924" s="7" t="s">
        <v>6789</v>
      </c>
      <c r="C3924" s="7" t="s">
        <v>6790</v>
      </c>
      <c r="D3924" s="7" t="s">
        <v>7</v>
      </c>
    </row>
    <row r="3925" spans="1:4">
      <c r="A3925" s="3">
        <f t="shared" si="61"/>
        <v>3923</v>
      </c>
      <c r="B3925" s="7" t="s">
        <v>6791</v>
      </c>
      <c r="C3925" s="7" t="s">
        <v>6792</v>
      </c>
      <c r="D3925" s="7" t="s">
        <v>7</v>
      </c>
    </row>
    <row r="3926" spans="1:4">
      <c r="A3926" s="3">
        <f t="shared" si="61"/>
        <v>3924</v>
      </c>
      <c r="B3926" s="7" t="s">
        <v>6793</v>
      </c>
      <c r="C3926" s="7" t="s">
        <v>6794</v>
      </c>
      <c r="D3926" s="7" t="s">
        <v>7</v>
      </c>
    </row>
    <row r="3927" spans="1:4">
      <c r="A3927" s="3">
        <f t="shared" si="61"/>
        <v>3925</v>
      </c>
      <c r="B3927" s="7" t="s">
        <v>6795</v>
      </c>
      <c r="C3927" s="7" t="s">
        <v>6796</v>
      </c>
      <c r="D3927" s="7" t="s">
        <v>7</v>
      </c>
    </row>
    <row r="3928" spans="1:4">
      <c r="A3928" s="3">
        <f t="shared" si="61"/>
        <v>3926</v>
      </c>
      <c r="B3928" s="7" t="s">
        <v>6797</v>
      </c>
      <c r="C3928" s="7" t="s">
        <v>6798</v>
      </c>
      <c r="D3928" s="7" t="s">
        <v>7</v>
      </c>
    </row>
    <row r="3929" spans="1:4">
      <c r="A3929" s="3">
        <f t="shared" si="61"/>
        <v>3927</v>
      </c>
      <c r="B3929" s="7" t="s">
        <v>6799</v>
      </c>
      <c r="C3929" s="7" t="s">
        <v>6800</v>
      </c>
      <c r="D3929" s="7" t="s">
        <v>7</v>
      </c>
    </row>
    <row r="3930" spans="1:4">
      <c r="A3930" s="3">
        <f t="shared" si="61"/>
        <v>3928</v>
      </c>
      <c r="B3930" s="7" t="s">
        <v>6801</v>
      </c>
      <c r="C3930" s="7" t="s">
        <v>6802</v>
      </c>
      <c r="D3930" s="7" t="s">
        <v>7</v>
      </c>
    </row>
    <row r="3931" spans="1:4">
      <c r="A3931" s="3">
        <f t="shared" si="61"/>
        <v>3929</v>
      </c>
      <c r="B3931" s="7" t="s">
        <v>6803</v>
      </c>
      <c r="C3931" s="7" t="s">
        <v>6804</v>
      </c>
      <c r="D3931" s="7" t="s">
        <v>7</v>
      </c>
    </row>
    <row r="3932" spans="1:4">
      <c r="A3932" s="3">
        <f t="shared" si="61"/>
        <v>3930</v>
      </c>
      <c r="B3932" s="7" t="s">
        <v>6805</v>
      </c>
      <c r="C3932" s="7" t="s">
        <v>6806</v>
      </c>
      <c r="D3932" s="7" t="s">
        <v>7</v>
      </c>
    </row>
    <row r="3933" spans="1:4">
      <c r="A3933" s="3">
        <f t="shared" si="61"/>
        <v>3931</v>
      </c>
      <c r="B3933" s="7" t="s">
        <v>6807</v>
      </c>
      <c r="C3933" s="7" t="s">
        <v>6808</v>
      </c>
      <c r="D3933" s="7" t="s">
        <v>7</v>
      </c>
    </row>
    <row r="3934" spans="1:4">
      <c r="A3934" s="3">
        <f t="shared" si="61"/>
        <v>3932</v>
      </c>
      <c r="B3934" s="7" t="s">
        <v>6809</v>
      </c>
      <c r="C3934" s="7" t="s">
        <v>6810</v>
      </c>
      <c r="D3934" s="7" t="s">
        <v>7</v>
      </c>
    </row>
    <row r="3935" spans="1:4">
      <c r="A3935" s="3">
        <f t="shared" si="61"/>
        <v>3933</v>
      </c>
      <c r="B3935" s="7" t="s">
        <v>6811</v>
      </c>
      <c r="C3935" s="7" t="s">
        <v>6812</v>
      </c>
      <c r="D3935" s="7" t="s">
        <v>7</v>
      </c>
    </row>
    <row r="3936" spans="1:4">
      <c r="A3936" s="3">
        <f t="shared" si="61"/>
        <v>3934</v>
      </c>
      <c r="B3936" s="7" t="s">
        <v>6813</v>
      </c>
      <c r="C3936" s="7" t="s">
        <v>6814</v>
      </c>
      <c r="D3936" s="7" t="s">
        <v>7</v>
      </c>
    </row>
    <row r="3937" spans="1:4">
      <c r="A3937" s="3">
        <f t="shared" si="61"/>
        <v>3935</v>
      </c>
      <c r="B3937" s="7" t="s">
        <v>6815</v>
      </c>
      <c r="C3937" s="7" t="s">
        <v>6816</v>
      </c>
      <c r="D3937" s="7" t="s">
        <v>7</v>
      </c>
    </row>
    <row r="3938" spans="1:4">
      <c r="A3938" s="3">
        <f t="shared" si="61"/>
        <v>3936</v>
      </c>
      <c r="B3938" s="7" t="s">
        <v>6817</v>
      </c>
      <c r="C3938" s="7" t="s">
        <v>6818</v>
      </c>
      <c r="D3938" s="7" t="s">
        <v>7</v>
      </c>
    </row>
    <row r="3939" spans="1:4">
      <c r="A3939" s="3">
        <f t="shared" si="61"/>
        <v>3937</v>
      </c>
      <c r="B3939" s="7" t="s">
        <v>6819</v>
      </c>
      <c r="C3939" s="7" t="s">
        <v>6820</v>
      </c>
      <c r="D3939" s="7" t="s">
        <v>7</v>
      </c>
    </row>
    <row r="3940" spans="1:4">
      <c r="A3940" s="3">
        <f t="shared" si="61"/>
        <v>3938</v>
      </c>
      <c r="B3940" s="7" t="s">
        <v>6821</v>
      </c>
      <c r="C3940" s="7" t="s">
        <v>6822</v>
      </c>
      <c r="D3940" s="7" t="s">
        <v>7</v>
      </c>
    </row>
    <row r="3941" spans="1:4">
      <c r="A3941" s="3">
        <f t="shared" si="61"/>
        <v>3939</v>
      </c>
      <c r="B3941" s="7" t="s">
        <v>6823</v>
      </c>
      <c r="C3941" s="7" t="s">
        <v>6824</v>
      </c>
      <c r="D3941" s="7" t="s">
        <v>7</v>
      </c>
    </row>
    <row r="3942" spans="1:4">
      <c r="A3942" s="3">
        <f t="shared" si="61"/>
        <v>3940</v>
      </c>
      <c r="B3942" s="7" t="s">
        <v>6825</v>
      </c>
      <c r="C3942" s="7" t="s">
        <v>6826</v>
      </c>
      <c r="D3942" s="7" t="s">
        <v>7</v>
      </c>
    </row>
    <row r="3943" spans="1:4">
      <c r="A3943" s="3">
        <f t="shared" si="61"/>
        <v>3941</v>
      </c>
      <c r="B3943" s="7" t="s">
        <v>6827</v>
      </c>
      <c r="C3943" s="7" t="s">
        <v>6828</v>
      </c>
      <c r="D3943" s="7" t="s">
        <v>7</v>
      </c>
    </row>
    <row r="3944" spans="1:4">
      <c r="A3944" s="3">
        <f t="shared" si="61"/>
        <v>3942</v>
      </c>
      <c r="B3944" s="7" t="s">
        <v>6829</v>
      </c>
      <c r="C3944" s="7" t="s">
        <v>6830</v>
      </c>
      <c r="D3944" s="7" t="s">
        <v>7</v>
      </c>
    </row>
    <row r="3945" spans="1:4">
      <c r="A3945" s="3">
        <f t="shared" si="61"/>
        <v>3943</v>
      </c>
      <c r="B3945" s="7" t="s">
        <v>6831</v>
      </c>
      <c r="C3945" s="7" t="s">
        <v>6832</v>
      </c>
      <c r="D3945" s="7" t="s">
        <v>7</v>
      </c>
    </row>
    <row r="3946" spans="1:4">
      <c r="A3946" s="3">
        <f t="shared" si="61"/>
        <v>3944</v>
      </c>
      <c r="B3946" s="7" t="s">
        <v>6833</v>
      </c>
      <c r="C3946" s="7" t="s">
        <v>6834</v>
      </c>
      <c r="D3946" s="7" t="s">
        <v>7</v>
      </c>
    </row>
    <row r="3947" spans="1:4">
      <c r="A3947" s="3">
        <f t="shared" si="61"/>
        <v>3945</v>
      </c>
      <c r="B3947" s="7" t="s">
        <v>6835</v>
      </c>
      <c r="C3947" s="7" t="s">
        <v>6836</v>
      </c>
      <c r="D3947" s="7" t="s">
        <v>7</v>
      </c>
    </row>
    <row r="3948" spans="1:4">
      <c r="A3948" s="3">
        <f t="shared" si="61"/>
        <v>3946</v>
      </c>
      <c r="B3948" s="7" t="s">
        <v>6837</v>
      </c>
      <c r="C3948" s="7" t="s">
        <v>6838</v>
      </c>
      <c r="D3948" s="7" t="s">
        <v>7</v>
      </c>
    </row>
    <row r="3949" spans="1:4">
      <c r="A3949" s="3">
        <f t="shared" si="61"/>
        <v>3947</v>
      </c>
      <c r="B3949" s="7" t="s">
        <v>6839</v>
      </c>
      <c r="C3949" s="7" t="s">
        <v>6840</v>
      </c>
      <c r="D3949" s="7" t="s">
        <v>7</v>
      </c>
    </row>
    <row r="3950" spans="1:4">
      <c r="A3950" s="3">
        <f t="shared" si="61"/>
        <v>3948</v>
      </c>
      <c r="B3950" s="7" t="s">
        <v>6841</v>
      </c>
      <c r="C3950" s="7" t="s">
        <v>6842</v>
      </c>
      <c r="D3950" s="7" t="s">
        <v>7</v>
      </c>
    </row>
    <row r="3951" spans="1:4">
      <c r="A3951" s="3">
        <f t="shared" si="61"/>
        <v>3949</v>
      </c>
      <c r="B3951" s="7" t="s">
        <v>6843</v>
      </c>
      <c r="C3951" s="7" t="s">
        <v>6844</v>
      </c>
      <c r="D3951" s="7" t="s">
        <v>7</v>
      </c>
    </row>
    <row r="3952" spans="1:4">
      <c r="A3952" s="3">
        <f t="shared" si="61"/>
        <v>3950</v>
      </c>
      <c r="B3952" s="7" t="s">
        <v>6845</v>
      </c>
      <c r="C3952" s="7" t="s">
        <v>6846</v>
      </c>
      <c r="D3952" s="7" t="s">
        <v>7</v>
      </c>
    </row>
    <row r="3953" spans="1:4">
      <c r="A3953" s="3">
        <f t="shared" si="61"/>
        <v>3951</v>
      </c>
      <c r="B3953" s="7" t="s">
        <v>6847</v>
      </c>
      <c r="C3953" s="7" t="s">
        <v>6848</v>
      </c>
      <c r="D3953" s="7" t="s">
        <v>7</v>
      </c>
    </row>
    <row r="3954" spans="1:4">
      <c r="A3954" s="3">
        <f t="shared" si="61"/>
        <v>3952</v>
      </c>
      <c r="B3954" s="7" t="s">
        <v>6849</v>
      </c>
      <c r="C3954" s="7" t="s">
        <v>6850</v>
      </c>
      <c r="D3954" s="7" t="s">
        <v>7</v>
      </c>
    </row>
    <row r="3955" spans="1:4">
      <c r="A3955" s="3">
        <f t="shared" si="61"/>
        <v>3953</v>
      </c>
      <c r="B3955" s="7" t="s">
        <v>6851</v>
      </c>
      <c r="C3955" s="7" t="s">
        <v>6852</v>
      </c>
      <c r="D3955" s="7" t="s">
        <v>7</v>
      </c>
    </row>
    <row r="3956" spans="1:4">
      <c r="A3956" s="3">
        <f t="shared" si="61"/>
        <v>3954</v>
      </c>
      <c r="B3956" s="7" t="s">
        <v>6853</v>
      </c>
      <c r="C3956" s="7" t="s">
        <v>6854</v>
      </c>
      <c r="D3956" s="7" t="s">
        <v>7</v>
      </c>
    </row>
    <row r="3957" spans="1:4">
      <c r="A3957" s="3">
        <f t="shared" si="61"/>
        <v>3955</v>
      </c>
      <c r="B3957" s="7" t="s">
        <v>6855</v>
      </c>
      <c r="C3957" s="7" t="s">
        <v>6856</v>
      </c>
      <c r="D3957" s="7" t="s">
        <v>7</v>
      </c>
    </row>
    <row r="3958" spans="1:4">
      <c r="A3958" s="3">
        <f t="shared" si="61"/>
        <v>3956</v>
      </c>
      <c r="B3958" s="7" t="s">
        <v>6857</v>
      </c>
      <c r="C3958" s="7" t="s">
        <v>6858</v>
      </c>
      <c r="D3958" s="7" t="s">
        <v>7</v>
      </c>
    </row>
    <row r="3959" spans="1:4">
      <c r="A3959" s="3">
        <f t="shared" si="61"/>
        <v>3957</v>
      </c>
      <c r="B3959" s="7" t="s">
        <v>6859</v>
      </c>
      <c r="C3959" s="7" t="s">
        <v>6860</v>
      </c>
      <c r="D3959" s="7" t="s">
        <v>7</v>
      </c>
    </row>
    <row r="3960" spans="1:4">
      <c r="A3960" s="3">
        <f t="shared" si="61"/>
        <v>3958</v>
      </c>
      <c r="B3960" s="7" t="s">
        <v>6861</v>
      </c>
      <c r="C3960" s="7" t="s">
        <v>6862</v>
      </c>
      <c r="D3960" s="7" t="s">
        <v>7</v>
      </c>
    </row>
    <row r="3961" spans="1:4">
      <c r="A3961" s="3">
        <f t="shared" si="61"/>
        <v>3959</v>
      </c>
      <c r="B3961" s="7" t="s">
        <v>6863</v>
      </c>
      <c r="C3961" s="7" t="s">
        <v>6864</v>
      </c>
      <c r="D3961" s="7" t="s">
        <v>7</v>
      </c>
    </row>
    <row r="3962" spans="1:4">
      <c r="A3962" s="3">
        <f t="shared" si="61"/>
        <v>3960</v>
      </c>
      <c r="B3962" s="7" t="s">
        <v>6865</v>
      </c>
      <c r="C3962" s="7" t="s">
        <v>6866</v>
      </c>
      <c r="D3962" s="7" t="s">
        <v>7</v>
      </c>
    </row>
    <row r="3963" spans="1:4">
      <c r="A3963" s="3">
        <f t="shared" si="61"/>
        <v>3961</v>
      </c>
      <c r="B3963" s="7" t="s">
        <v>6867</v>
      </c>
      <c r="C3963" s="7" t="s">
        <v>6868</v>
      </c>
      <c r="D3963" s="7" t="s">
        <v>7</v>
      </c>
    </row>
    <row r="3964" spans="1:4">
      <c r="A3964" s="3">
        <f t="shared" si="61"/>
        <v>3962</v>
      </c>
      <c r="B3964" s="7" t="s">
        <v>6869</v>
      </c>
      <c r="C3964" s="7" t="s">
        <v>6870</v>
      </c>
      <c r="D3964" s="7" t="s">
        <v>7</v>
      </c>
    </row>
    <row r="3965" spans="1:4">
      <c r="A3965" s="3">
        <f t="shared" si="61"/>
        <v>3963</v>
      </c>
      <c r="B3965" s="7" t="s">
        <v>6871</v>
      </c>
      <c r="C3965" s="7" t="s">
        <v>6872</v>
      </c>
      <c r="D3965" s="7" t="s">
        <v>7</v>
      </c>
    </row>
    <row r="3966" spans="1:4">
      <c r="A3966" s="3">
        <f t="shared" si="61"/>
        <v>3964</v>
      </c>
      <c r="B3966" s="7" t="s">
        <v>6873</v>
      </c>
      <c r="C3966" s="7" t="s">
        <v>6874</v>
      </c>
      <c r="D3966" s="7" t="s">
        <v>7</v>
      </c>
    </row>
    <row r="3967" spans="1:4">
      <c r="A3967" s="3">
        <f t="shared" si="61"/>
        <v>3965</v>
      </c>
      <c r="B3967" s="7" t="s">
        <v>6875</v>
      </c>
      <c r="C3967" s="7" t="s">
        <v>6876</v>
      </c>
      <c r="D3967" s="7" t="s">
        <v>7</v>
      </c>
    </row>
    <row r="3968" spans="1:4">
      <c r="A3968" s="3">
        <f t="shared" si="61"/>
        <v>3966</v>
      </c>
      <c r="B3968" s="7" t="s">
        <v>6877</v>
      </c>
      <c r="C3968" s="7" t="s">
        <v>6878</v>
      </c>
      <c r="D3968" s="7" t="s">
        <v>7</v>
      </c>
    </row>
    <row r="3969" spans="1:4">
      <c r="A3969" s="3">
        <f t="shared" si="61"/>
        <v>3967</v>
      </c>
      <c r="B3969" s="7" t="s">
        <v>6879</v>
      </c>
      <c r="C3969" s="7" t="s">
        <v>6880</v>
      </c>
      <c r="D3969" s="7" t="s">
        <v>7</v>
      </c>
    </row>
    <row r="3970" spans="1:4">
      <c r="A3970" s="3">
        <f t="shared" si="61"/>
        <v>3968</v>
      </c>
      <c r="B3970" s="7" t="s">
        <v>6881</v>
      </c>
      <c r="C3970" s="7" t="s">
        <v>6882</v>
      </c>
      <c r="D3970" s="7" t="s">
        <v>7</v>
      </c>
    </row>
    <row r="3971" spans="1:4">
      <c r="A3971" s="3">
        <f t="shared" si="61"/>
        <v>3969</v>
      </c>
      <c r="B3971" s="7" t="s">
        <v>6883</v>
      </c>
      <c r="C3971" s="7" t="s">
        <v>6884</v>
      </c>
      <c r="D3971" s="7" t="s">
        <v>7</v>
      </c>
    </row>
    <row r="3972" spans="1:4">
      <c r="A3972" s="3">
        <f t="shared" si="61"/>
        <v>3970</v>
      </c>
      <c r="B3972" s="7" t="s">
        <v>6885</v>
      </c>
      <c r="C3972" s="7" t="s">
        <v>6886</v>
      </c>
      <c r="D3972" s="7" t="s">
        <v>7</v>
      </c>
    </row>
    <row r="3973" spans="1:4">
      <c r="A3973" s="3">
        <f t="shared" ref="A3973:A4036" si="62">A3972+1</f>
        <v>3971</v>
      </c>
      <c r="B3973" s="7" t="s">
        <v>6887</v>
      </c>
      <c r="C3973" s="7" t="s">
        <v>6888</v>
      </c>
      <c r="D3973" s="7" t="s">
        <v>7</v>
      </c>
    </row>
    <row r="3974" spans="1:4">
      <c r="A3974" s="3">
        <f t="shared" si="62"/>
        <v>3972</v>
      </c>
      <c r="B3974" s="7" t="s">
        <v>6889</v>
      </c>
      <c r="C3974" s="7" t="s">
        <v>6890</v>
      </c>
      <c r="D3974" s="7" t="s">
        <v>7</v>
      </c>
    </row>
    <row r="3975" spans="1:4">
      <c r="A3975" s="3">
        <f t="shared" si="62"/>
        <v>3973</v>
      </c>
      <c r="B3975" s="7" t="s">
        <v>6891</v>
      </c>
      <c r="C3975" s="7" t="s">
        <v>6892</v>
      </c>
      <c r="D3975" s="7" t="s">
        <v>7</v>
      </c>
    </row>
    <row r="3976" spans="1:4">
      <c r="A3976" s="3">
        <f t="shared" si="62"/>
        <v>3974</v>
      </c>
      <c r="B3976" s="7" t="s">
        <v>6893</v>
      </c>
      <c r="C3976" s="7" t="s">
        <v>6894</v>
      </c>
      <c r="D3976" s="7" t="s">
        <v>7</v>
      </c>
    </row>
    <row r="3977" spans="1:4">
      <c r="A3977" s="3">
        <f t="shared" si="62"/>
        <v>3975</v>
      </c>
      <c r="B3977" s="7" t="s">
        <v>6895</v>
      </c>
      <c r="C3977" s="7" t="s">
        <v>6896</v>
      </c>
      <c r="D3977" s="7" t="s">
        <v>7</v>
      </c>
    </row>
    <row r="3978" spans="1:4">
      <c r="A3978" s="3">
        <f t="shared" si="62"/>
        <v>3976</v>
      </c>
      <c r="B3978" s="7" t="s">
        <v>6897</v>
      </c>
      <c r="C3978" s="7" t="s">
        <v>6898</v>
      </c>
      <c r="D3978" s="7" t="s">
        <v>7</v>
      </c>
    </row>
    <row r="3979" spans="1:4">
      <c r="A3979" s="3">
        <f t="shared" si="62"/>
        <v>3977</v>
      </c>
      <c r="B3979" s="7"/>
      <c r="C3979" s="7" t="s">
        <v>6899</v>
      </c>
      <c r="D3979" s="7" t="s">
        <v>7</v>
      </c>
    </row>
    <row r="3980" spans="1:4">
      <c r="A3980" s="3">
        <f t="shared" si="62"/>
        <v>3978</v>
      </c>
      <c r="B3980" s="7" t="s">
        <v>6900</v>
      </c>
      <c r="C3980" s="7" t="s">
        <v>6901</v>
      </c>
      <c r="D3980" s="7" t="s">
        <v>7</v>
      </c>
    </row>
    <row r="3981" spans="1:4">
      <c r="A3981" s="3">
        <f t="shared" si="62"/>
        <v>3979</v>
      </c>
      <c r="B3981" s="7" t="s">
        <v>6902</v>
      </c>
      <c r="C3981" s="7" t="s">
        <v>6903</v>
      </c>
      <c r="D3981" s="7" t="s">
        <v>7</v>
      </c>
    </row>
    <row r="3982" spans="1:4">
      <c r="A3982" s="3">
        <f t="shared" si="62"/>
        <v>3980</v>
      </c>
      <c r="B3982" s="7" t="s">
        <v>6904</v>
      </c>
      <c r="C3982" s="7" t="s">
        <v>6905</v>
      </c>
      <c r="D3982" s="7" t="s">
        <v>7</v>
      </c>
    </row>
    <row r="3983" spans="1:4">
      <c r="A3983" s="3">
        <f t="shared" si="62"/>
        <v>3981</v>
      </c>
      <c r="B3983" s="7"/>
      <c r="C3983" s="7" t="s">
        <v>6906</v>
      </c>
      <c r="D3983" s="7" t="s">
        <v>7</v>
      </c>
    </row>
    <row r="3984" spans="1:4">
      <c r="A3984" s="3">
        <f t="shared" si="62"/>
        <v>3982</v>
      </c>
      <c r="B3984" s="7" t="s">
        <v>6907</v>
      </c>
      <c r="C3984" s="7" t="s">
        <v>6908</v>
      </c>
      <c r="D3984" s="7" t="s">
        <v>7</v>
      </c>
    </row>
    <row r="3985" spans="1:4">
      <c r="A3985" s="3">
        <f t="shared" si="62"/>
        <v>3983</v>
      </c>
      <c r="B3985" s="7" t="s">
        <v>6909</v>
      </c>
      <c r="C3985" s="7" t="s">
        <v>6910</v>
      </c>
      <c r="D3985" s="7" t="s">
        <v>7</v>
      </c>
    </row>
    <row r="3986" spans="1:4">
      <c r="A3986" s="3">
        <f t="shared" si="62"/>
        <v>3984</v>
      </c>
      <c r="B3986" s="7" t="s">
        <v>6911</v>
      </c>
      <c r="C3986" s="7" t="s">
        <v>6912</v>
      </c>
      <c r="D3986" s="7" t="s">
        <v>7</v>
      </c>
    </row>
    <row r="3987" spans="1:4">
      <c r="A3987" s="3">
        <f t="shared" si="62"/>
        <v>3985</v>
      </c>
      <c r="B3987" s="7" t="s">
        <v>6913</v>
      </c>
      <c r="C3987" s="7" t="s">
        <v>6914</v>
      </c>
      <c r="D3987" s="7" t="s">
        <v>7</v>
      </c>
    </row>
    <row r="3988" spans="1:4">
      <c r="A3988" s="3">
        <f t="shared" si="62"/>
        <v>3986</v>
      </c>
      <c r="B3988" s="7"/>
      <c r="C3988" s="7" t="s">
        <v>6915</v>
      </c>
      <c r="D3988" s="7" t="s">
        <v>7</v>
      </c>
    </row>
    <row r="3989" spans="1:4">
      <c r="A3989" s="3">
        <f t="shared" si="62"/>
        <v>3987</v>
      </c>
      <c r="B3989" s="7"/>
      <c r="C3989" s="7" t="s">
        <v>6916</v>
      </c>
      <c r="D3989" s="7" t="s">
        <v>7</v>
      </c>
    </row>
    <row r="3990" spans="1:4">
      <c r="A3990" s="3">
        <f t="shared" si="62"/>
        <v>3988</v>
      </c>
      <c r="B3990" s="7" t="s">
        <v>6917</v>
      </c>
      <c r="C3990" s="7" t="s">
        <v>6918</v>
      </c>
      <c r="D3990" s="7" t="s">
        <v>7</v>
      </c>
    </row>
    <row r="3991" spans="1:4">
      <c r="A3991" s="3">
        <f t="shared" si="62"/>
        <v>3989</v>
      </c>
      <c r="B3991" s="7" t="s">
        <v>6919</v>
      </c>
      <c r="C3991" s="7" t="s">
        <v>6920</v>
      </c>
      <c r="D3991" s="7" t="s">
        <v>7</v>
      </c>
    </row>
    <row r="3992" spans="1:4">
      <c r="A3992" s="3">
        <f t="shared" si="62"/>
        <v>3990</v>
      </c>
      <c r="B3992" s="7"/>
      <c r="C3992" s="7" t="s">
        <v>6921</v>
      </c>
      <c r="D3992" s="7" t="s">
        <v>7</v>
      </c>
    </row>
    <row r="3993" spans="1:4">
      <c r="A3993" s="3">
        <f t="shared" si="62"/>
        <v>3991</v>
      </c>
      <c r="B3993" s="7"/>
      <c r="C3993" s="7" t="s">
        <v>6922</v>
      </c>
      <c r="D3993" s="7" t="s">
        <v>7</v>
      </c>
    </row>
    <row r="3994" spans="1:4">
      <c r="A3994" s="3">
        <f t="shared" si="62"/>
        <v>3992</v>
      </c>
      <c r="B3994" s="7" t="s">
        <v>6923</v>
      </c>
      <c r="C3994" s="7" t="s">
        <v>6924</v>
      </c>
      <c r="D3994" s="7" t="s">
        <v>7</v>
      </c>
    </row>
    <row r="3995" spans="1:4">
      <c r="A3995" s="3">
        <f t="shared" si="62"/>
        <v>3993</v>
      </c>
      <c r="B3995" s="7" t="s">
        <v>6925</v>
      </c>
      <c r="C3995" s="7" t="s">
        <v>6926</v>
      </c>
      <c r="D3995" s="7" t="s">
        <v>7</v>
      </c>
    </row>
    <row r="3996" spans="1:4">
      <c r="A3996" s="3">
        <f t="shared" si="62"/>
        <v>3994</v>
      </c>
      <c r="B3996" s="7" t="s">
        <v>6927</v>
      </c>
      <c r="C3996" s="7" t="s">
        <v>6928</v>
      </c>
      <c r="D3996" s="7" t="s">
        <v>7</v>
      </c>
    </row>
    <row r="3997" spans="1:4">
      <c r="A3997" s="3">
        <f t="shared" si="62"/>
        <v>3995</v>
      </c>
      <c r="B3997" s="7"/>
      <c r="C3997" s="7" t="s">
        <v>6929</v>
      </c>
      <c r="D3997" s="7" t="s">
        <v>7</v>
      </c>
    </row>
    <row r="3998" spans="1:4">
      <c r="A3998" s="3">
        <f t="shared" si="62"/>
        <v>3996</v>
      </c>
      <c r="B3998" s="7" t="s">
        <v>6930</v>
      </c>
      <c r="C3998" s="7" t="s">
        <v>6931</v>
      </c>
      <c r="D3998" s="7" t="s">
        <v>7</v>
      </c>
    </row>
    <row r="3999" spans="1:4">
      <c r="A3999" s="3">
        <f t="shared" si="62"/>
        <v>3997</v>
      </c>
      <c r="B3999" s="7"/>
      <c r="C3999" s="7" t="s">
        <v>6932</v>
      </c>
      <c r="D3999" s="7" t="s">
        <v>7</v>
      </c>
    </row>
    <row r="4000" spans="1:4">
      <c r="A4000" s="3">
        <f t="shared" si="62"/>
        <v>3998</v>
      </c>
      <c r="B4000" s="7" t="s">
        <v>6933</v>
      </c>
      <c r="C4000" s="7" t="s">
        <v>6934</v>
      </c>
      <c r="D4000" s="7" t="s">
        <v>7</v>
      </c>
    </row>
    <row r="4001" spans="1:4">
      <c r="A4001" s="3">
        <f t="shared" si="62"/>
        <v>3999</v>
      </c>
      <c r="B4001" s="7"/>
      <c r="C4001" s="7" t="s">
        <v>6935</v>
      </c>
      <c r="D4001" s="7" t="s">
        <v>7</v>
      </c>
    </row>
    <row r="4002" spans="1:4">
      <c r="A4002" s="3">
        <f t="shared" si="62"/>
        <v>4000</v>
      </c>
      <c r="B4002" s="7"/>
      <c r="C4002" s="7" t="s">
        <v>6936</v>
      </c>
      <c r="D4002" s="7" t="s">
        <v>7</v>
      </c>
    </row>
    <row r="4003" spans="1:4">
      <c r="A4003" s="3">
        <f t="shared" si="62"/>
        <v>4001</v>
      </c>
      <c r="B4003" s="7"/>
      <c r="C4003" s="7" t="s">
        <v>6937</v>
      </c>
      <c r="D4003" s="7" t="s">
        <v>7</v>
      </c>
    </row>
    <row r="4004" spans="1:4">
      <c r="A4004" s="3">
        <f t="shared" si="62"/>
        <v>4002</v>
      </c>
      <c r="B4004" s="7" t="s">
        <v>6938</v>
      </c>
      <c r="C4004" s="7" t="s">
        <v>6939</v>
      </c>
      <c r="D4004" s="7" t="s">
        <v>7</v>
      </c>
    </row>
    <row r="4005" spans="1:4">
      <c r="A4005" s="3">
        <f t="shared" si="62"/>
        <v>4003</v>
      </c>
      <c r="B4005" s="7" t="s">
        <v>6940</v>
      </c>
      <c r="C4005" s="7" t="s">
        <v>6941</v>
      </c>
      <c r="D4005" s="7" t="s">
        <v>7</v>
      </c>
    </row>
    <row r="4006" spans="1:4">
      <c r="A4006" s="3">
        <f t="shared" si="62"/>
        <v>4004</v>
      </c>
      <c r="B4006" s="7" t="s">
        <v>6942</v>
      </c>
      <c r="C4006" s="7" t="s">
        <v>6943</v>
      </c>
      <c r="D4006" s="7" t="s">
        <v>7</v>
      </c>
    </row>
    <row r="4007" spans="1:4">
      <c r="A4007" s="3">
        <f t="shared" si="62"/>
        <v>4005</v>
      </c>
      <c r="B4007" s="7" t="s">
        <v>6944</v>
      </c>
      <c r="C4007" s="7" t="s">
        <v>6945</v>
      </c>
      <c r="D4007" s="7" t="s">
        <v>7</v>
      </c>
    </row>
    <row r="4008" spans="1:4">
      <c r="A4008" s="3">
        <f t="shared" si="62"/>
        <v>4006</v>
      </c>
      <c r="B4008" s="7" t="s">
        <v>6946</v>
      </c>
      <c r="C4008" s="7" t="s">
        <v>6947</v>
      </c>
      <c r="D4008" s="7" t="s">
        <v>7</v>
      </c>
    </row>
    <row r="4009" spans="1:4">
      <c r="A4009" s="3">
        <f t="shared" si="62"/>
        <v>4007</v>
      </c>
      <c r="B4009" s="7" t="s">
        <v>6948</v>
      </c>
      <c r="C4009" s="7" t="s">
        <v>6949</v>
      </c>
      <c r="D4009" s="7" t="s">
        <v>7</v>
      </c>
    </row>
    <row r="4010" spans="1:4">
      <c r="A4010" s="3">
        <f t="shared" si="62"/>
        <v>4008</v>
      </c>
      <c r="B4010" s="7"/>
      <c r="C4010" s="7" t="s">
        <v>6950</v>
      </c>
      <c r="D4010" s="7" t="s">
        <v>7</v>
      </c>
    </row>
    <row r="4011" spans="1:4">
      <c r="A4011" s="3">
        <f t="shared" si="62"/>
        <v>4009</v>
      </c>
      <c r="B4011" s="7"/>
      <c r="C4011" s="7" t="s">
        <v>6951</v>
      </c>
      <c r="D4011" s="7" t="s">
        <v>7</v>
      </c>
    </row>
    <row r="4012" spans="1:4">
      <c r="A4012" s="3">
        <f t="shared" si="62"/>
        <v>4010</v>
      </c>
      <c r="B4012" s="7" t="s">
        <v>6952</v>
      </c>
      <c r="C4012" s="7" t="s">
        <v>6953</v>
      </c>
      <c r="D4012" s="7" t="s">
        <v>7</v>
      </c>
    </row>
    <row r="4013" spans="1:4">
      <c r="A4013" s="3">
        <f t="shared" si="62"/>
        <v>4011</v>
      </c>
      <c r="B4013" s="7"/>
      <c r="C4013" s="7" t="s">
        <v>6954</v>
      </c>
      <c r="D4013" s="7" t="s">
        <v>7</v>
      </c>
    </row>
    <row r="4014" spans="1:4">
      <c r="A4014" s="3">
        <f t="shared" si="62"/>
        <v>4012</v>
      </c>
      <c r="B4014" s="7" t="s">
        <v>6955</v>
      </c>
      <c r="C4014" s="7" t="s">
        <v>6956</v>
      </c>
      <c r="D4014" s="7" t="s">
        <v>7</v>
      </c>
    </row>
    <row r="4015" spans="1:4">
      <c r="A4015" s="3">
        <f t="shared" si="62"/>
        <v>4013</v>
      </c>
      <c r="B4015" s="7" t="s">
        <v>6957</v>
      </c>
      <c r="C4015" s="7" t="s">
        <v>6958</v>
      </c>
      <c r="D4015" s="7" t="s">
        <v>7</v>
      </c>
    </row>
    <row r="4016" spans="1:4">
      <c r="A4016" s="3">
        <f t="shared" si="62"/>
        <v>4014</v>
      </c>
      <c r="B4016" s="7"/>
      <c r="C4016" s="7" t="s">
        <v>6959</v>
      </c>
      <c r="D4016" s="7" t="s">
        <v>7</v>
      </c>
    </row>
    <row r="4017" spans="1:4">
      <c r="A4017" s="3">
        <f t="shared" si="62"/>
        <v>4015</v>
      </c>
      <c r="B4017" s="7" t="s">
        <v>6960</v>
      </c>
      <c r="C4017" s="7" t="s">
        <v>6961</v>
      </c>
      <c r="D4017" s="7" t="s">
        <v>7</v>
      </c>
    </row>
    <row r="4018" spans="1:4">
      <c r="A4018" s="3">
        <f t="shared" si="62"/>
        <v>4016</v>
      </c>
      <c r="B4018" s="7" t="s">
        <v>6962</v>
      </c>
      <c r="C4018" s="7" t="s">
        <v>6963</v>
      </c>
      <c r="D4018" s="7" t="s">
        <v>7</v>
      </c>
    </row>
    <row r="4019" spans="1:4">
      <c r="A4019" s="3">
        <f t="shared" si="62"/>
        <v>4017</v>
      </c>
      <c r="B4019" s="7"/>
      <c r="C4019" s="7" t="s">
        <v>6964</v>
      </c>
      <c r="D4019" s="7" t="s">
        <v>7</v>
      </c>
    </row>
    <row r="4020" spans="1:4">
      <c r="A4020" s="3">
        <f t="shared" si="62"/>
        <v>4018</v>
      </c>
      <c r="B4020" s="7"/>
      <c r="C4020" s="7" t="s">
        <v>6965</v>
      </c>
      <c r="D4020" s="7" t="s">
        <v>7</v>
      </c>
    </row>
    <row r="4021" spans="1:4">
      <c r="A4021" s="3">
        <f t="shared" si="62"/>
        <v>4019</v>
      </c>
      <c r="B4021" s="7"/>
      <c r="C4021" s="7" t="s">
        <v>6966</v>
      </c>
      <c r="D4021" s="7" t="s">
        <v>7</v>
      </c>
    </row>
    <row r="4022" spans="1:4">
      <c r="A4022" s="3">
        <f t="shared" si="62"/>
        <v>4020</v>
      </c>
      <c r="B4022" s="7" t="s">
        <v>6967</v>
      </c>
      <c r="C4022" s="7" t="s">
        <v>6968</v>
      </c>
      <c r="D4022" s="7" t="s">
        <v>7</v>
      </c>
    </row>
    <row r="4023" spans="1:4">
      <c r="A4023" s="3">
        <f t="shared" si="62"/>
        <v>4021</v>
      </c>
      <c r="B4023" s="7" t="s">
        <v>6969</v>
      </c>
      <c r="C4023" s="7" t="s">
        <v>6970</v>
      </c>
      <c r="D4023" s="7" t="s">
        <v>7</v>
      </c>
    </row>
    <row r="4024" spans="1:4">
      <c r="A4024" s="3">
        <f t="shared" si="62"/>
        <v>4022</v>
      </c>
      <c r="B4024" s="7"/>
      <c r="C4024" s="7" t="s">
        <v>6971</v>
      </c>
      <c r="D4024" s="7" t="s">
        <v>7</v>
      </c>
    </row>
    <row r="4025" spans="1:4">
      <c r="A4025" s="3">
        <f t="shared" si="62"/>
        <v>4023</v>
      </c>
      <c r="B4025" s="7" t="s">
        <v>6972</v>
      </c>
      <c r="C4025" s="7" t="s">
        <v>6973</v>
      </c>
      <c r="D4025" s="7" t="s">
        <v>7</v>
      </c>
    </row>
    <row r="4026" spans="1:4">
      <c r="A4026" s="3">
        <f t="shared" si="62"/>
        <v>4024</v>
      </c>
      <c r="B4026" s="7"/>
      <c r="C4026" s="7" t="s">
        <v>6974</v>
      </c>
      <c r="D4026" s="7" t="s">
        <v>7</v>
      </c>
    </row>
    <row r="4027" spans="1:4">
      <c r="A4027" s="3">
        <f t="shared" si="62"/>
        <v>4025</v>
      </c>
      <c r="B4027" s="7" t="s">
        <v>6975</v>
      </c>
      <c r="C4027" s="7" t="s">
        <v>6976</v>
      </c>
      <c r="D4027" s="7" t="s">
        <v>7</v>
      </c>
    </row>
    <row r="4028" spans="1:4">
      <c r="A4028" s="3">
        <f t="shared" si="62"/>
        <v>4026</v>
      </c>
      <c r="B4028" s="7"/>
      <c r="C4028" s="7" t="s">
        <v>6977</v>
      </c>
      <c r="D4028" s="7" t="s">
        <v>7</v>
      </c>
    </row>
    <row r="4029" spans="1:4">
      <c r="A4029" s="3">
        <f t="shared" si="62"/>
        <v>4027</v>
      </c>
      <c r="B4029" s="7"/>
      <c r="C4029" s="7" t="s">
        <v>6978</v>
      </c>
      <c r="D4029" s="7" t="s">
        <v>7</v>
      </c>
    </row>
    <row r="4030" spans="1:4">
      <c r="A4030" s="3">
        <f t="shared" si="62"/>
        <v>4028</v>
      </c>
      <c r="B4030" s="7"/>
      <c r="C4030" s="7" t="s">
        <v>6979</v>
      </c>
      <c r="D4030" s="7" t="s">
        <v>7</v>
      </c>
    </row>
    <row r="4031" spans="1:4">
      <c r="A4031" s="3">
        <f t="shared" si="62"/>
        <v>4029</v>
      </c>
      <c r="B4031" s="7"/>
      <c r="C4031" s="7" t="s">
        <v>6980</v>
      </c>
      <c r="D4031" s="7" t="s">
        <v>7</v>
      </c>
    </row>
    <row r="4032" spans="1:4">
      <c r="A4032" s="3">
        <f t="shared" si="62"/>
        <v>4030</v>
      </c>
      <c r="B4032" s="7" t="s">
        <v>6981</v>
      </c>
      <c r="C4032" s="7" t="s">
        <v>6982</v>
      </c>
      <c r="D4032" s="7" t="s">
        <v>7</v>
      </c>
    </row>
    <row r="4033" spans="1:4">
      <c r="A4033" s="3">
        <f t="shared" si="62"/>
        <v>4031</v>
      </c>
      <c r="B4033" s="7" t="s">
        <v>6983</v>
      </c>
      <c r="C4033" s="7" t="s">
        <v>6984</v>
      </c>
      <c r="D4033" s="7" t="s">
        <v>7</v>
      </c>
    </row>
    <row r="4034" spans="1:4">
      <c r="A4034" s="3">
        <f t="shared" si="62"/>
        <v>4032</v>
      </c>
      <c r="B4034" s="7"/>
      <c r="C4034" s="7" t="s">
        <v>6985</v>
      </c>
      <c r="D4034" s="7" t="s">
        <v>7</v>
      </c>
    </row>
    <row r="4035" spans="1:4">
      <c r="A4035" s="3">
        <f t="shared" si="62"/>
        <v>4033</v>
      </c>
      <c r="B4035" s="7"/>
      <c r="C4035" s="7" t="s">
        <v>6986</v>
      </c>
      <c r="D4035" s="7" t="s">
        <v>7</v>
      </c>
    </row>
    <row r="4036" spans="1:4">
      <c r="A4036" s="3">
        <f t="shared" si="62"/>
        <v>4034</v>
      </c>
      <c r="B4036" s="7"/>
      <c r="C4036" s="7" t="s">
        <v>6987</v>
      </c>
      <c r="D4036" s="7" t="s">
        <v>7</v>
      </c>
    </row>
    <row r="4037" spans="1:4">
      <c r="A4037" s="3">
        <f t="shared" ref="A4037:A4100" si="63">A4036+1</f>
        <v>4035</v>
      </c>
      <c r="B4037" s="7" t="s">
        <v>6988</v>
      </c>
      <c r="C4037" s="7" t="s">
        <v>6989</v>
      </c>
      <c r="D4037" s="7" t="s">
        <v>7</v>
      </c>
    </row>
    <row r="4038" spans="1:4">
      <c r="A4038" s="3">
        <f t="shared" si="63"/>
        <v>4036</v>
      </c>
      <c r="B4038" s="7" t="s">
        <v>6990</v>
      </c>
      <c r="C4038" s="7" t="s">
        <v>6991</v>
      </c>
      <c r="D4038" s="7" t="s">
        <v>7</v>
      </c>
    </row>
    <row r="4039" spans="1:4">
      <c r="A4039" s="3">
        <f t="shared" si="63"/>
        <v>4037</v>
      </c>
      <c r="B4039" s="7"/>
      <c r="C4039" s="7" t="s">
        <v>6992</v>
      </c>
      <c r="D4039" s="7" t="s">
        <v>7</v>
      </c>
    </row>
    <row r="4040" spans="1:4">
      <c r="A4040" s="3">
        <f t="shared" si="63"/>
        <v>4038</v>
      </c>
      <c r="B4040" s="7"/>
      <c r="C4040" s="7" t="s">
        <v>6993</v>
      </c>
      <c r="D4040" s="7" t="s">
        <v>7</v>
      </c>
    </row>
    <row r="4041" spans="1:4">
      <c r="A4041" s="3">
        <f t="shared" si="63"/>
        <v>4039</v>
      </c>
      <c r="B4041" s="7"/>
      <c r="C4041" s="7" t="s">
        <v>6994</v>
      </c>
      <c r="D4041" s="7" t="s">
        <v>7</v>
      </c>
    </row>
    <row r="4042" spans="1:4">
      <c r="A4042" s="3">
        <f t="shared" si="63"/>
        <v>4040</v>
      </c>
      <c r="B4042" s="7"/>
      <c r="C4042" s="7" t="s">
        <v>6995</v>
      </c>
      <c r="D4042" s="7" t="s">
        <v>7</v>
      </c>
    </row>
    <row r="4043" spans="1:4">
      <c r="A4043" s="3">
        <f t="shared" si="63"/>
        <v>4041</v>
      </c>
      <c r="B4043" s="7" t="s">
        <v>6996</v>
      </c>
      <c r="C4043" s="7" t="s">
        <v>6997</v>
      </c>
      <c r="D4043" s="7" t="s">
        <v>7</v>
      </c>
    </row>
    <row r="4044" spans="1:4">
      <c r="A4044" s="3">
        <f t="shared" si="63"/>
        <v>4042</v>
      </c>
      <c r="B4044" s="7"/>
      <c r="C4044" s="7" t="s">
        <v>6998</v>
      </c>
      <c r="D4044" s="7" t="s">
        <v>7</v>
      </c>
    </row>
    <row r="4045" spans="1:4">
      <c r="A4045" s="3">
        <f t="shared" si="63"/>
        <v>4043</v>
      </c>
      <c r="B4045" s="7"/>
      <c r="C4045" s="7" t="s">
        <v>6999</v>
      </c>
      <c r="D4045" s="7" t="s">
        <v>7</v>
      </c>
    </row>
    <row r="4046" spans="1:4">
      <c r="A4046" s="3">
        <f t="shared" si="63"/>
        <v>4044</v>
      </c>
      <c r="B4046" s="7"/>
      <c r="C4046" s="7" t="s">
        <v>7000</v>
      </c>
      <c r="D4046" s="7" t="s">
        <v>7</v>
      </c>
    </row>
    <row r="4047" spans="1:4">
      <c r="A4047" s="3">
        <f t="shared" si="63"/>
        <v>4045</v>
      </c>
      <c r="B4047" s="7" t="s">
        <v>7001</v>
      </c>
      <c r="C4047" s="7" t="s">
        <v>7002</v>
      </c>
      <c r="D4047" s="7" t="s">
        <v>7</v>
      </c>
    </row>
    <row r="4048" spans="1:4">
      <c r="A4048" s="3">
        <f t="shared" si="63"/>
        <v>4046</v>
      </c>
      <c r="B4048" s="7"/>
      <c r="C4048" s="7" t="s">
        <v>7003</v>
      </c>
      <c r="D4048" s="7" t="s">
        <v>7</v>
      </c>
    </row>
    <row r="4049" spans="1:4">
      <c r="A4049" s="3">
        <f t="shared" si="63"/>
        <v>4047</v>
      </c>
      <c r="B4049" s="7"/>
      <c r="C4049" s="7" t="s">
        <v>7004</v>
      </c>
      <c r="D4049" s="7" t="s">
        <v>7</v>
      </c>
    </row>
    <row r="4050" spans="1:4">
      <c r="A4050" s="3">
        <f t="shared" si="63"/>
        <v>4048</v>
      </c>
      <c r="B4050" s="7" t="s">
        <v>7005</v>
      </c>
      <c r="C4050" s="7" t="s">
        <v>7006</v>
      </c>
      <c r="D4050" s="7" t="s">
        <v>7</v>
      </c>
    </row>
    <row r="4051" spans="1:4">
      <c r="A4051" s="3">
        <f t="shared" si="63"/>
        <v>4049</v>
      </c>
      <c r="B4051" s="7" t="s">
        <v>7007</v>
      </c>
      <c r="C4051" s="7" t="s">
        <v>7008</v>
      </c>
      <c r="D4051" s="7" t="s">
        <v>7</v>
      </c>
    </row>
    <row r="4052" spans="1:4">
      <c r="A4052" s="3">
        <f t="shared" si="63"/>
        <v>4050</v>
      </c>
      <c r="B4052" s="7" t="s">
        <v>7009</v>
      </c>
      <c r="C4052" s="7" t="s">
        <v>7010</v>
      </c>
      <c r="D4052" s="7" t="s">
        <v>7</v>
      </c>
    </row>
    <row r="4053" spans="1:4">
      <c r="A4053" s="3">
        <f t="shared" si="63"/>
        <v>4051</v>
      </c>
      <c r="B4053" s="7"/>
      <c r="C4053" s="7" t="s">
        <v>7011</v>
      </c>
      <c r="D4053" s="7" t="s">
        <v>7</v>
      </c>
    </row>
    <row r="4054" spans="1:4">
      <c r="A4054" s="3">
        <f t="shared" si="63"/>
        <v>4052</v>
      </c>
      <c r="B4054" s="7" t="s">
        <v>7012</v>
      </c>
      <c r="C4054" s="7" t="s">
        <v>7013</v>
      </c>
      <c r="D4054" s="7" t="s">
        <v>7</v>
      </c>
    </row>
    <row r="4055" spans="1:4">
      <c r="A4055" s="3">
        <f t="shared" si="63"/>
        <v>4053</v>
      </c>
      <c r="B4055" s="7" t="s">
        <v>7014</v>
      </c>
      <c r="C4055" s="7" t="s">
        <v>7015</v>
      </c>
      <c r="D4055" s="7" t="s">
        <v>7</v>
      </c>
    </row>
    <row r="4056" spans="1:4">
      <c r="A4056" s="3">
        <f t="shared" si="63"/>
        <v>4054</v>
      </c>
      <c r="B4056" s="7" t="s">
        <v>7016</v>
      </c>
      <c r="C4056" s="7" t="s">
        <v>7017</v>
      </c>
      <c r="D4056" s="7" t="s">
        <v>7</v>
      </c>
    </row>
    <row r="4057" spans="1:4">
      <c r="A4057" s="3">
        <f t="shared" si="63"/>
        <v>4055</v>
      </c>
      <c r="B4057" s="7" t="s">
        <v>7018</v>
      </c>
      <c r="C4057" s="7" t="s">
        <v>7019</v>
      </c>
      <c r="D4057" s="7" t="s">
        <v>7</v>
      </c>
    </row>
    <row r="4058" spans="1:4">
      <c r="A4058" s="3">
        <f t="shared" si="63"/>
        <v>4056</v>
      </c>
      <c r="B4058" s="7"/>
      <c r="C4058" s="7" t="s">
        <v>7020</v>
      </c>
      <c r="D4058" s="7" t="s">
        <v>7</v>
      </c>
    </row>
    <row r="4059" spans="1:4">
      <c r="A4059" s="3">
        <f t="shared" si="63"/>
        <v>4057</v>
      </c>
      <c r="B4059" s="7"/>
      <c r="C4059" s="7" t="s">
        <v>7021</v>
      </c>
      <c r="D4059" s="7" t="s">
        <v>7</v>
      </c>
    </row>
    <row r="4060" spans="1:4">
      <c r="A4060" s="3">
        <f t="shared" si="63"/>
        <v>4058</v>
      </c>
      <c r="B4060" s="7"/>
      <c r="C4060" s="7" t="s">
        <v>7022</v>
      </c>
      <c r="D4060" s="7" t="s">
        <v>7</v>
      </c>
    </row>
    <row r="4061" spans="1:4">
      <c r="A4061" s="3">
        <f t="shared" si="63"/>
        <v>4059</v>
      </c>
      <c r="B4061" s="7" t="s">
        <v>7023</v>
      </c>
      <c r="C4061" s="7" t="s">
        <v>7024</v>
      </c>
      <c r="D4061" s="7" t="s">
        <v>7</v>
      </c>
    </row>
    <row r="4062" spans="1:4">
      <c r="A4062" s="3">
        <f t="shared" si="63"/>
        <v>4060</v>
      </c>
      <c r="B4062" s="7" t="s">
        <v>7025</v>
      </c>
      <c r="C4062" s="7" t="s">
        <v>7026</v>
      </c>
      <c r="D4062" s="7" t="s">
        <v>7</v>
      </c>
    </row>
    <row r="4063" spans="1:4">
      <c r="A4063" s="3">
        <f t="shared" si="63"/>
        <v>4061</v>
      </c>
      <c r="B4063" s="7" t="s">
        <v>7027</v>
      </c>
      <c r="C4063" s="7" t="s">
        <v>7028</v>
      </c>
      <c r="D4063" s="7" t="s">
        <v>7</v>
      </c>
    </row>
    <row r="4064" spans="1:4">
      <c r="A4064" s="3">
        <f t="shared" si="63"/>
        <v>4062</v>
      </c>
      <c r="B4064" s="7"/>
      <c r="C4064" s="7" t="s">
        <v>7029</v>
      </c>
      <c r="D4064" s="7" t="s">
        <v>7</v>
      </c>
    </row>
    <row r="4065" spans="1:4">
      <c r="A4065" s="3">
        <f t="shared" si="63"/>
        <v>4063</v>
      </c>
      <c r="B4065" s="7" t="s">
        <v>7030</v>
      </c>
      <c r="C4065" s="7" t="s">
        <v>7031</v>
      </c>
      <c r="D4065" s="7" t="s">
        <v>7</v>
      </c>
    </row>
    <row r="4066" spans="1:4">
      <c r="A4066" s="3">
        <f t="shared" si="63"/>
        <v>4064</v>
      </c>
      <c r="B4066" s="7"/>
      <c r="C4066" s="7" t="s">
        <v>7032</v>
      </c>
      <c r="D4066" s="7" t="s">
        <v>7</v>
      </c>
    </row>
    <row r="4067" spans="1:4">
      <c r="A4067" s="3">
        <f t="shared" si="63"/>
        <v>4065</v>
      </c>
      <c r="B4067" s="7"/>
      <c r="C4067" s="7" t="s">
        <v>7033</v>
      </c>
      <c r="D4067" s="7" t="s">
        <v>7</v>
      </c>
    </row>
    <row r="4068" spans="1:4">
      <c r="A4068" s="3">
        <f t="shared" si="63"/>
        <v>4066</v>
      </c>
      <c r="B4068" s="7"/>
      <c r="C4068" s="7" t="s">
        <v>7034</v>
      </c>
      <c r="D4068" s="7" t="s">
        <v>7</v>
      </c>
    </row>
    <row r="4069" spans="1:4">
      <c r="A4069" s="3">
        <f t="shared" si="63"/>
        <v>4067</v>
      </c>
      <c r="B4069" s="7"/>
      <c r="C4069" s="7" t="s">
        <v>7035</v>
      </c>
      <c r="D4069" s="7" t="s">
        <v>7</v>
      </c>
    </row>
    <row r="4070" spans="1:4">
      <c r="A4070" s="3">
        <f t="shared" si="63"/>
        <v>4068</v>
      </c>
      <c r="B4070" s="7" t="s">
        <v>7036</v>
      </c>
      <c r="C4070" s="7" t="s">
        <v>7037</v>
      </c>
      <c r="D4070" s="7" t="s">
        <v>7</v>
      </c>
    </row>
    <row r="4071" spans="1:4">
      <c r="A4071" s="3">
        <f t="shared" si="63"/>
        <v>4069</v>
      </c>
      <c r="B4071" s="7" t="s">
        <v>7038</v>
      </c>
      <c r="C4071" s="7" t="s">
        <v>7039</v>
      </c>
      <c r="D4071" s="7" t="s">
        <v>7</v>
      </c>
    </row>
    <row r="4072" spans="1:4">
      <c r="A4072" s="3">
        <f t="shared" si="63"/>
        <v>4070</v>
      </c>
      <c r="B4072" s="7"/>
      <c r="C4072" s="7" t="s">
        <v>7040</v>
      </c>
      <c r="D4072" s="7" t="s">
        <v>7</v>
      </c>
    </row>
    <row r="4073" spans="1:4">
      <c r="A4073" s="3">
        <f t="shared" si="63"/>
        <v>4071</v>
      </c>
      <c r="B4073" s="7" t="s">
        <v>7041</v>
      </c>
      <c r="C4073" s="7" t="s">
        <v>7042</v>
      </c>
      <c r="D4073" s="7" t="s">
        <v>7</v>
      </c>
    </row>
    <row r="4074" spans="1:4">
      <c r="A4074" s="3">
        <f t="shared" si="63"/>
        <v>4072</v>
      </c>
      <c r="B4074" s="7" t="s">
        <v>7043</v>
      </c>
      <c r="C4074" s="7" t="s">
        <v>7044</v>
      </c>
      <c r="D4074" s="7" t="s">
        <v>7</v>
      </c>
    </row>
    <row r="4075" spans="1:4">
      <c r="A4075" s="3">
        <f t="shared" si="63"/>
        <v>4073</v>
      </c>
      <c r="B4075" s="7" t="s">
        <v>7045</v>
      </c>
      <c r="C4075" s="7" t="s">
        <v>7046</v>
      </c>
      <c r="D4075" s="7" t="s">
        <v>7</v>
      </c>
    </row>
    <row r="4076" spans="1:4">
      <c r="A4076" s="3">
        <f t="shared" si="63"/>
        <v>4074</v>
      </c>
      <c r="B4076" s="7" t="s">
        <v>7047</v>
      </c>
      <c r="C4076" s="7" t="s">
        <v>7048</v>
      </c>
      <c r="D4076" s="7" t="s">
        <v>7</v>
      </c>
    </row>
    <row r="4077" spans="1:4">
      <c r="A4077" s="3">
        <f t="shared" si="63"/>
        <v>4075</v>
      </c>
      <c r="B4077" s="7" t="s">
        <v>7049</v>
      </c>
      <c r="C4077" s="7" t="s">
        <v>7050</v>
      </c>
      <c r="D4077" s="7" t="s">
        <v>7</v>
      </c>
    </row>
    <row r="4078" spans="1:4">
      <c r="A4078" s="3">
        <f t="shared" si="63"/>
        <v>4076</v>
      </c>
      <c r="B4078" s="7" t="s">
        <v>7051</v>
      </c>
      <c r="C4078" s="7" t="s">
        <v>7052</v>
      </c>
      <c r="D4078" s="7" t="s">
        <v>7</v>
      </c>
    </row>
    <row r="4079" spans="1:4">
      <c r="A4079" s="3">
        <f t="shared" si="63"/>
        <v>4077</v>
      </c>
      <c r="B4079" s="7" t="s">
        <v>7053</v>
      </c>
      <c r="C4079" s="7" t="s">
        <v>7054</v>
      </c>
      <c r="D4079" s="7" t="s">
        <v>7</v>
      </c>
    </row>
    <row r="4080" spans="1:4">
      <c r="A4080" s="3">
        <f t="shared" si="63"/>
        <v>4078</v>
      </c>
      <c r="B4080" s="7" t="s">
        <v>7055</v>
      </c>
      <c r="C4080" s="7" t="s">
        <v>7056</v>
      </c>
      <c r="D4080" s="7" t="s">
        <v>7</v>
      </c>
    </row>
    <row r="4081" spans="1:4">
      <c r="A4081" s="3">
        <f t="shared" si="63"/>
        <v>4079</v>
      </c>
      <c r="B4081" s="7" t="s">
        <v>7057</v>
      </c>
      <c r="C4081" s="7" t="s">
        <v>7058</v>
      </c>
      <c r="D4081" s="7" t="s">
        <v>7</v>
      </c>
    </row>
    <row r="4082" spans="1:4">
      <c r="A4082" s="3">
        <f t="shared" si="63"/>
        <v>4080</v>
      </c>
      <c r="B4082" s="7" t="s">
        <v>7059</v>
      </c>
      <c r="C4082" s="7" t="s">
        <v>7060</v>
      </c>
      <c r="D4082" s="7" t="s">
        <v>7</v>
      </c>
    </row>
    <row r="4083" spans="1:4">
      <c r="A4083" s="3">
        <f t="shared" si="63"/>
        <v>4081</v>
      </c>
      <c r="B4083" s="7" t="s">
        <v>7061</v>
      </c>
      <c r="C4083" s="7" t="s">
        <v>7062</v>
      </c>
      <c r="D4083" s="7" t="s">
        <v>7</v>
      </c>
    </row>
    <row r="4084" spans="1:4">
      <c r="A4084" s="3">
        <f t="shared" si="63"/>
        <v>4082</v>
      </c>
      <c r="B4084" s="7" t="s">
        <v>7063</v>
      </c>
      <c r="C4084" s="7" t="s">
        <v>7064</v>
      </c>
      <c r="D4084" s="7" t="s">
        <v>7</v>
      </c>
    </row>
    <row r="4085" spans="1:4">
      <c r="A4085" s="3">
        <f t="shared" si="63"/>
        <v>4083</v>
      </c>
      <c r="B4085" s="7" t="s">
        <v>7065</v>
      </c>
      <c r="C4085" s="7" t="s">
        <v>7066</v>
      </c>
      <c r="D4085" s="7" t="s">
        <v>7</v>
      </c>
    </row>
    <row r="4086" spans="1:4">
      <c r="A4086" s="3">
        <f t="shared" si="63"/>
        <v>4084</v>
      </c>
      <c r="B4086" s="7" t="s">
        <v>7067</v>
      </c>
      <c r="C4086" s="7" t="s">
        <v>7068</v>
      </c>
      <c r="D4086" s="7" t="s">
        <v>7</v>
      </c>
    </row>
    <row r="4087" spans="1:4">
      <c r="A4087" s="3">
        <f t="shared" si="63"/>
        <v>4085</v>
      </c>
      <c r="B4087" s="7" t="s">
        <v>7069</v>
      </c>
      <c r="C4087" s="7" t="s">
        <v>7070</v>
      </c>
      <c r="D4087" s="7" t="s">
        <v>7</v>
      </c>
    </row>
    <row r="4088" spans="1:4">
      <c r="A4088" s="3">
        <f t="shared" si="63"/>
        <v>4086</v>
      </c>
      <c r="B4088" s="7" t="s">
        <v>7071</v>
      </c>
      <c r="C4088" s="7" t="s">
        <v>7072</v>
      </c>
      <c r="D4088" s="7" t="s">
        <v>7</v>
      </c>
    </row>
    <row r="4089" spans="1:4">
      <c r="A4089" s="3">
        <f t="shared" si="63"/>
        <v>4087</v>
      </c>
      <c r="B4089" s="7" t="s">
        <v>7073</v>
      </c>
      <c r="C4089" s="7" t="s">
        <v>7074</v>
      </c>
      <c r="D4089" s="7" t="s">
        <v>7</v>
      </c>
    </row>
    <row r="4090" spans="1:4">
      <c r="A4090" s="3">
        <f t="shared" si="63"/>
        <v>4088</v>
      </c>
      <c r="B4090" s="7" t="s">
        <v>7075</v>
      </c>
      <c r="C4090" s="7" t="s">
        <v>7076</v>
      </c>
      <c r="D4090" s="7" t="s">
        <v>7</v>
      </c>
    </row>
    <row r="4091" spans="1:4">
      <c r="A4091" s="3">
        <f t="shared" si="63"/>
        <v>4089</v>
      </c>
      <c r="B4091" s="7" t="s">
        <v>7077</v>
      </c>
      <c r="C4091" s="7" t="s">
        <v>7078</v>
      </c>
      <c r="D4091" s="7" t="s">
        <v>7</v>
      </c>
    </row>
    <row r="4092" spans="1:4">
      <c r="A4092" s="3">
        <f t="shared" si="63"/>
        <v>4090</v>
      </c>
      <c r="B4092" s="7" t="s">
        <v>7079</v>
      </c>
      <c r="C4092" s="7" t="s">
        <v>7080</v>
      </c>
      <c r="D4092" s="7" t="s">
        <v>7</v>
      </c>
    </row>
    <row r="4093" spans="1:4">
      <c r="A4093" s="3">
        <f t="shared" si="63"/>
        <v>4091</v>
      </c>
      <c r="B4093" s="7" t="s">
        <v>7081</v>
      </c>
      <c r="C4093" s="7" t="s">
        <v>7082</v>
      </c>
      <c r="D4093" s="7" t="s">
        <v>7</v>
      </c>
    </row>
    <row r="4094" spans="1:4">
      <c r="A4094" s="3">
        <f t="shared" si="63"/>
        <v>4092</v>
      </c>
      <c r="B4094" s="7" t="s">
        <v>7083</v>
      </c>
      <c r="C4094" s="7" t="s">
        <v>7084</v>
      </c>
      <c r="D4094" s="7" t="s">
        <v>7</v>
      </c>
    </row>
    <row r="4095" spans="1:4">
      <c r="A4095" s="3">
        <f t="shared" si="63"/>
        <v>4093</v>
      </c>
      <c r="B4095" s="7" t="s">
        <v>7085</v>
      </c>
      <c r="C4095" s="7" t="s">
        <v>7086</v>
      </c>
      <c r="D4095" s="7" t="s">
        <v>7</v>
      </c>
    </row>
    <row r="4096" spans="1:4">
      <c r="A4096" s="3">
        <f t="shared" si="63"/>
        <v>4094</v>
      </c>
      <c r="B4096" s="7" t="s">
        <v>7087</v>
      </c>
      <c r="C4096" s="7" t="s">
        <v>7088</v>
      </c>
      <c r="D4096" s="7" t="s">
        <v>7</v>
      </c>
    </row>
    <row r="4097" spans="1:4">
      <c r="A4097" s="3">
        <f t="shared" si="63"/>
        <v>4095</v>
      </c>
      <c r="B4097" s="7" t="s">
        <v>7089</v>
      </c>
      <c r="C4097" s="7" t="s">
        <v>7090</v>
      </c>
      <c r="D4097" s="7" t="s">
        <v>7</v>
      </c>
    </row>
    <row r="4098" spans="1:4">
      <c r="A4098" s="3">
        <f t="shared" si="63"/>
        <v>4096</v>
      </c>
      <c r="B4098" s="7" t="s">
        <v>7091</v>
      </c>
      <c r="C4098" s="7" t="s">
        <v>7092</v>
      </c>
      <c r="D4098" s="7" t="s">
        <v>7</v>
      </c>
    </row>
    <row r="4099" spans="1:4">
      <c r="A4099" s="3">
        <f t="shared" si="63"/>
        <v>4097</v>
      </c>
      <c r="B4099" s="7" t="s">
        <v>7093</v>
      </c>
      <c r="C4099" s="7" t="s">
        <v>7094</v>
      </c>
      <c r="D4099" s="7" t="s">
        <v>7</v>
      </c>
    </row>
    <row r="4100" spans="1:4">
      <c r="A4100" s="3">
        <f t="shared" si="63"/>
        <v>4098</v>
      </c>
      <c r="B4100" s="7"/>
      <c r="C4100" s="7" t="s">
        <v>7095</v>
      </c>
      <c r="D4100" s="7" t="s">
        <v>7</v>
      </c>
    </row>
    <row r="4101" spans="1:4">
      <c r="A4101" s="3">
        <f t="shared" ref="A4101:A4164" si="64">A4100+1</f>
        <v>4099</v>
      </c>
      <c r="B4101" s="7" t="s">
        <v>7096</v>
      </c>
      <c r="C4101" s="7" t="s">
        <v>7097</v>
      </c>
      <c r="D4101" s="7" t="s">
        <v>7</v>
      </c>
    </row>
    <row r="4102" spans="1:4">
      <c r="A4102" s="3">
        <f t="shared" si="64"/>
        <v>4100</v>
      </c>
      <c r="B4102" s="7" t="s">
        <v>7098</v>
      </c>
      <c r="C4102" s="7" t="s">
        <v>7099</v>
      </c>
      <c r="D4102" s="7" t="s">
        <v>7</v>
      </c>
    </row>
    <row r="4103" spans="1:4">
      <c r="A4103" s="3">
        <f t="shared" si="64"/>
        <v>4101</v>
      </c>
      <c r="B4103" s="7" t="s">
        <v>7100</v>
      </c>
      <c r="C4103" s="7" t="s">
        <v>7101</v>
      </c>
      <c r="D4103" s="7" t="s">
        <v>7</v>
      </c>
    </row>
    <row r="4104" spans="1:4">
      <c r="A4104" s="3">
        <f t="shared" si="64"/>
        <v>4102</v>
      </c>
      <c r="B4104" s="7" t="s">
        <v>7102</v>
      </c>
      <c r="C4104" s="7" t="s">
        <v>7103</v>
      </c>
      <c r="D4104" s="7" t="s">
        <v>7</v>
      </c>
    </row>
    <row r="4105" spans="1:4">
      <c r="A4105" s="3">
        <f t="shared" si="64"/>
        <v>4103</v>
      </c>
      <c r="B4105" s="7" t="s">
        <v>7104</v>
      </c>
      <c r="C4105" s="7" t="s">
        <v>7105</v>
      </c>
      <c r="D4105" s="7" t="s">
        <v>7</v>
      </c>
    </row>
    <row r="4106" spans="1:4">
      <c r="A4106" s="3">
        <f t="shared" si="64"/>
        <v>4104</v>
      </c>
      <c r="B4106" s="7" t="s">
        <v>7106</v>
      </c>
      <c r="C4106" s="7" t="s">
        <v>7107</v>
      </c>
      <c r="D4106" s="7" t="s">
        <v>7</v>
      </c>
    </row>
    <row r="4107" spans="1:4">
      <c r="A4107" s="3">
        <f t="shared" si="64"/>
        <v>4105</v>
      </c>
      <c r="B4107" s="7"/>
      <c r="C4107" s="7" t="s">
        <v>7108</v>
      </c>
      <c r="D4107" s="7" t="s">
        <v>7</v>
      </c>
    </row>
    <row r="4108" spans="1:4">
      <c r="A4108" s="3">
        <f t="shared" si="64"/>
        <v>4106</v>
      </c>
      <c r="B4108" s="7"/>
      <c r="C4108" s="7" t="s">
        <v>7109</v>
      </c>
      <c r="D4108" s="7" t="s">
        <v>7</v>
      </c>
    </row>
    <row r="4109" spans="1:4">
      <c r="A4109" s="3">
        <f t="shared" si="64"/>
        <v>4107</v>
      </c>
      <c r="B4109" s="7"/>
      <c r="C4109" s="7" t="s">
        <v>7110</v>
      </c>
      <c r="D4109" s="7" t="s">
        <v>7</v>
      </c>
    </row>
    <row r="4110" spans="1:4">
      <c r="A4110" s="3">
        <f t="shared" si="64"/>
        <v>4108</v>
      </c>
      <c r="B4110" s="7" t="s">
        <v>7111</v>
      </c>
      <c r="C4110" s="7" t="s">
        <v>7112</v>
      </c>
      <c r="D4110" s="7" t="s">
        <v>7</v>
      </c>
    </row>
    <row r="4111" spans="1:4">
      <c r="A4111" s="3">
        <f t="shared" si="64"/>
        <v>4109</v>
      </c>
      <c r="B4111" s="7" t="s">
        <v>7113</v>
      </c>
      <c r="C4111" s="7" t="s">
        <v>7114</v>
      </c>
      <c r="D4111" s="7" t="s">
        <v>7</v>
      </c>
    </row>
    <row r="4112" spans="1:4">
      <c r="A4112" s="3">
        <f t="shared" si="64"/>
        <v>4110</v>
      </c>
      <c r="B4112" s="7"/>
      <c r="C4112" s="7" t="s">
        <v>7115</v>
      </c>
      <c r="D4112" s="7" t="s">
        <v>7</v>
      </c>
    </row>
    <row r="4113" spans="1:4">
      <c r="A4113" s="3">
        <f t="shared" si="64"/>
        <v>4111</v>
      </c>
      <c r="B4113" s="7"/>
      <c r="C4113" s="7" t="s">
        <v>7116</v>
      </c>
      <c r="D4113" s="7" t="s">
        <v>7</v>
      </c>
    </row>
    <row r="4114" spans="1:4">
      <c r="A4114" s="3">
        <f t="shared" si="64"/>
        <v>4112</v>
      </c>
      <c r="B4114" s="7" t="s">
        <v>7117</v>
      </c>
      <c r="C4114" s="7" t="s">
        <v>7118</v>
      </c>
      <c r="D4114" s="7" t="s">
        <v>7</v>
      </c>
    </row>
    <row r="4115" spans="1:4">
      <c r="A4115" s="3">
        <f t="shared" si="64"/>
        <v>4113</v>
      </c>
      <c r="B4115" s="7"/>
      <c r="C4115" s="7" t="s">
        <v>7119</v>
      </c>
      <c r="D4115" s="7" t="s">
        <v>7</v>
      </c>
    </row>
    <row r="4116" spans="1:4">
      <c r="A4116" s="3">
        <f t="shared" si="64"/>
        <v>4114</v>
      </c>
      <c r="B4116" s="7"/>
      <c r="C4116" s="7" t="s">
        <v>7120</v>
      </c>
      <c r="D4116" s="7" t="s">
        <v>7</v>
      </c>
    </row>
    <row r="4117" spans="1:4">
      <c r="A4117" s="3">
        <f t="shared" si="64"/>
        <v>4115</v>
      </c>
      <c r="B4117" s="7"/>
      <c r="C4117" s="7" t="s">
        <v>7121</v>
      </c>
      <c r="D4117" s="7" t="s">
        <v>7</v>
      </c>
    </row>
    <row r="4118" spans="1:4">
      <c r="A4118" s="3">
        <f t="shared" si="64"/>
        <v>4116</v>
      </c>
      <c r="B4118" s="7"/>
      <c r="C4118" s="7" t="s">
        <v>7122</v>
      </c>
      <c r="D4118" s="7" t="s">
        <v>7</v>
      </c>
    </row>
    <row r="4119" spans="1:4">
      <c r="A4119" s="3">
        <f t="shared" si="64"/>
        <v>4117</v>
      </c>
      <c r="B4119" s="7"/>
      <c r="C4119" s="7" t="s">
        <v>7123</v>
      </c>
      <c r="D4119" s="7" t="s">
        <v>7</v>
      </c>
    </row>
    <row r="4120" spans="1:4">
      <c r="A4120" s="3">
        <f t="shared" si="64"/>
        <v>4118</v>
      </c>
      <c r="B4120" s="7" t="s">
        <v>7124</v>
      </c>
      <c r="C4120" s="7" t="s">
        <v>7125</v>
      </c>
      <c r="D4120" s="7" t="s">
        <v>7</v>
      </c>
    </row>
    <row r="4121" spans="1:4">
      <c r="A4121" s="3">
        <f t="shared" si="64"/>
        <v>4119</v>
      </c>
      <c r="B4121" s="7" t="s">
        <v>7126</v>
      </c>
      <c r="C4121" s="7" t="s">
        <v>7127</v>
      </c>
      <c r="D4121" s="7" t="s">
        <v>7</v>
      </c>
    </row>
    <row r="4122" spans="1:4">
      <c r="A4122" s="3">
        <f t="shared" si="64"/>
        <v>4120</v>
      </c>
      <c r="B4122" s="7" t="s">
        <v>7128</v>
      </c>
      <c r="C4122" s="7" t="s">
        <v>7129</v>
      </c>
      <c r="D4122" s="7" t="s">
        <v>7</v>
      </c>
    </row>
    <row r="4123" spans="1:4">
      <c r="A4123" s="3">
        <f t="shared" si="64"/>
        <v>4121</v>
      </c>
      <c r="B4123" s="7" t="s">
        <v>7130</v>
      </c>
      <c r="C4123" s="7" t="s">
        <v>7131</v>
      </c>
      <c r="D4123" s="7" t="s">
        <v>7</v>
      </c>
    </row>
    <row r="4124" spans="1:4">
      <c r="A4124" s="3">
        <f t="shared" si="64"/>
        <v>4122</v>
      </c>
      <c r="B4124" s="7"/>
      <c r="C4124" s="7" t="s">
        <v>7132</v>
      </c>
      <c r="D4124" s="7" t="s">
        <v>7</v>
      </c>
    </row>
    <row r="4125" spans="1:4">
      <c r="A4125" s="3">
        <f t="shared" si="64"/>
        <v>4123</v>
      </c>
      <c r="B4125" s="7"/>
      <c r="C4125" s="7" t="s">
        <v>7133</v>
      </c>
      <c r="D4125" s="7" t="s">
        <v>7</v>
      </c>
    </row>
    <row r="4126" spans="1:4">
      <c r="A4126" s="3">
        <f t="shared" si="64"/>
        <v>4124</v>
      </c>
      <c r="B4126" s="7"/>
      <c r="C4126" s="7" t="s">
        <v>7134</v>
      </c>
      <c r="D4126" s="7" t="s">
        <v>7</v>
      </c>
    </row>
    <row r="4127" spans="1:4">
      <c r="A4127" s="3">
        <f t="shared" si="64"/>
        <v>4125</v>
      </c>
      <c r="B4127" s="7"/>
      <c r="C4127" s="7" t="s">
        <v>7135</v>
      </c>
      <c r="D4127" s="7" t="s">
        <v>7</v>
      </c>
    </row>
    <row r="4128" spans="1:4">
      <c r="A4128" s="3">
        <f t="shared" si="64"/>
        <v>4126</v>
      </c>
      <c r="B4128" s="7"/>
      <c r="C4128" s="7" t="s">
        <v>7136</v>
      </c>
      <c r="D4128" s="7" t="s">
        <v>7</v>
      </c>
    </row>
    <row r="4129" spans="1:4">
      <c r="A4129" s="3">
        <f t="shared" si="64"/>
        <v>4127</v>
      </c>
      <c r="B4129" s="7"/>
      <c r="C4129" s="7" t="s">
        <v>7137</v>
      </c>
      <c r="D4129" s="7" t="s">
        <v>7</v>
      </c>
    </row>
    <row r="4130" spans="1:4">
      <c r="A4130" s="3">
        <f t="shared" si="64"/>
        <v>4128</v>
      </c>
      <c r="B4130" s="7" t="s">
        <v>7138</v>
      </c>
      <c r="C4130" s="7" t="s">
        <v>7139</v>
      </c>
      <c r="D4130" s="7" t="s">
        <v>7</v>
      </c>
    </row>
    <row r="4131" spans="1:4">
      <c r="A4131" s="3">
        <f t="shared" si="64"/>
        <v>4129</v>
      </c>
      <c r="B4131" s="7" t="s">
        <v>7140</v>
      </c>
      <c r="C4131" s="7" t="s">
        <v>7141</v>
      </c>
      <c r="D4131" s="7" t="s">
        <v>7</v>
      </c>
    </row>
    <row r="4132" spans="1:4">
      <c r="A4132" s="3">
        <f t="shared" si="64"/>
        <v>4130</v>
      </c>
      <c r="B4132" s="7" t="s">
        <v>7142</v>
      </c>
      <c r="C4132" s="7" t="s">
        <v>7143</v>
      </c>
      <c r="D4132" s="7" t="s">
        <v>7</v>
      </c>
    </row>
    <row r="4133" spans="1:4">
      <c r="A4133" s="3">
        <f t="shared" si="64"/>
        <v>4131</v>
      </c>
      <c r="B4133" s="7" t="s">
        <v>7144</v>
      </c>
      <c r="C4133" s="7" t="s">
        <v>7145</v>
      </c>
      <c r="D4133" s="7" t="s">
        <v>7</v>
      </c>
    </row>
    <row r="4134" spans="1:4">
      <c r="A4134" s="3">
        <f t="shared" si="64"/>
        <v>4132</v>
      </c>
      <c r="B4134" s="7" t="s">
        <v>7146</v>
      </c>
      <c r="C4134" s="7" t="s">
        <v>7147</v>
      </c>
      <c r="D4134" s="7" t="s">
        <v>7</v>
      </c>
    </row>
    <row r="4135" spans="1:4">
      <c r="A4135" s="3">
        <f t="shared" si="64"/>
        <v>4133</v>
      </c>
      <c r="B4135" s="7" t="s">
        <v>7148</v>
      </c>
      <c r="C4135" s="7" t="s">
        <v>7149</v>
      </c>
      <c r="D4135" s="7" t="s">
        <v>7</v>
      </c>
    </row>
    <row r="4136" spans="1:4">
      <c r="A4136" s="3">
        <f t="shared" si="64"/>
        <v>4134</v>
      </c>
      <c r="B4136" s="7" t="s">
        <v>7150</v>
      </c>
      <c r="C4136" s="7" t="s">
        <v>7151</v>
      </c>
      <c r="D4136" s="7" t="s">
        <v>7</v>
      </c>
    </row>
    <row r="4137" spans="1:4">
      <c r="A4137" s="3">
        <f t="shared" si="64"/>
        <v>4135</v>
      </c>
      <c r="B4137" s="7" t="s">
        <v>7152</v>
      </c>
      <c r="C4137" s="7" t="s">
        <v>7153</v>
      </c>
      <c r="D4137" s="7" t="s">
        <v>7</v>
      </c>
    </row>
    <row r="4138" spans="1:4">
      <c r="A4138" s="3">
        <f t="shared" si="64"/>
        <v>4136</v>
      </c>
      <c r="B4138" s="7" t="s">
        <v>7154</v>
      </c>
      <c r="C4138" s="7" t="s">
        <v>7155</v>
      </c>
      <c r="D4138" s="7" t="s">
        <v>7</v>
      </c>
    </row>
    <row r="4139" spans="1:4">
      <c r="A4139" s="3">
        <f t="shared" si="64"/>
        <v>4137</v>
      </c>
      <c r="B4139" s="7" t="s">
        <v>7156</v>
      </c>
      <c r="C4139" s="7" t="s">
        <v>7157</v>
      </c>
      <c r="D4139" s="7" t="s">
        <v>7</v>
      </c>
    </row>
    <row r="4140" spans="1:4">
      <c r="A4140" s="3">
        <f t="shared" si="64"/>
        <v>4138</v>
      </c>
      <c r="B4140" s="7" t="s">
        <v>7158</v>
      </c>
      <c r="C4140" s="7" t="s">
        <v>7159</v>
      </c>
      <c r="D4140" s="7" t="s">
        <v>7</v>
      </c>
    </row>
    <row r="4141" spans="1:4">
      <c r="A4141" s="3">
        <f t="shared" si="64"/>
        <v>4139</v>
      </c>
      <c r="B4141" s="7" t="s">
        <v>7160</v>
      </c>
      <c r="C4141" s="7" t="s">
        <v>7161</v>
      </c>
      <c r="D4141" s="7" t="s">
        <v>7</v>
      </c>
    </row>
    <row r="4142" spans="1:4">
      <c r="A4142" s="3">
        <f t="shared" si="64"/>
        <v>4140</v>
      </c>
      <c r="B4142" s="7" t="s">
        <v>7162</v>
      </c>
      <c r="C4142" s="7" t="s">
        <v>7163</v>
      </c>
      <c r="D4142" s="7" t="s">
        <v>7</v>
      </c>
    </row>
    <row r="4143" spans="1:4">
      <c r="A4143" s="3">
        <f t="shared" si="64"/>
        <v>4141</v>
      </c>
      <c r="B4143" s="7" t="s">
        <v>7164</v>
      </c>
      <c r="C4143" s="7" t="s">
        <v>7165</v>
      </c>
      <c r="D4143" s="7" t="s">
        <v>7</v>
      </c>
    </row>
    <row r="4144" spans="1:4">
      <c r="A4144" s="3">
        <f t="shared" si="64"/>
        <v>4142</v>
      </c>
      <c r="B4144" s="7" t="s">
        <v>7166</v>
      </c>
      <c r="C4144" s="7" t="s">
        <v>7167</v>
      </c>
      <c r="D4144" s="7" t="s">
        <v>7</v>
      </c>
    </row>
    <row r="4145" spans="1:4">
      <c r="A4145" s="3">
        <f t="shared" si="64"/>
        <v>4143</v>
      </c>
      <c r="B4145" s="7" t="s">
        <v>7168</v>
      </c>
      <c r="C4145" s="7" t="s">
        <v>7169</v>
      </c>
      <c r="D4145" s="7" t="s">
        <v>7</v>
      </c>
    </row>
    <row r="4146" spans="1:4">
      <c r="A4146" s="3">
        <f t="shared" si="64"/>
        <v>4144</v>
      </c>
      <c r="B4146" s="7" t="s">
        <v>7170</v>
      </c>
      <c r="C4146" s="7" t="s">
        <v>7171</v>
      </c>
      <c r="D4146" s="7" t="s">
        <v>7</v>
      </c>
    </row>
    <row r="4147" spans="1:4">
      <c r="A4147" s="3">
        <f t="shared" si="64"/>
        <v>4145</v>
      </c>
      <c r="B4147" s="7" t="s">
        <v>7172</v>
      </c>
      <c r="C4147" s="7" t="s">
        <v>7173</v>
      </c>
      <c r="D4147" s="7" t="s">
        <v>7</v>
      </c>
    </row>
    <row r="4148" spans="1:4">
      <c r="A4148" s="3">
        <f t="shared" si="64"/>
        <v>4146</v>
      </c>
      <c r="B4148" s="7" t="s">
        <v>7174</v>
      </c>
      <c r="C4148" s="7" t="s">
        <v>7175</v>
      </c>
      <c r="D4148" s="7" t="s">
        <v>7</v>
      </c>
    </row>
    <row r="4149" spans="1:4">
      <c r="A4149" s="3">
        <f t="shared" si="64"/>
        <v>4147</v>
      </c>
      <c r="B4149" s="7" t="s">
        <v>7176</v>
      </c>
      <c r="C4149" s="7" t="s">
        <v>7177</v>
      </c>
      <c r="D4149" s="7" t="s">
        <v>7</v>
      </c>
    </row>
    <row r="4150" spans="1:4">
      <c r="A4150" s="3">
        <f t="shared" si="64"/>
        <v>4148</v>
      </c>
      <c r="B4150" s="7" t="s">
        <v>7178</v>
      </c>
      <c r="C4150" s="7" t="s">
        <v>7179</v>
      </c>
      <c r="D4150" s="7" t="s">
        <v>7</v>
      </c>
    </row>
    <row r="4151" spans="1:4">
      <c r="A4151" s="3">
        <f t="shared" si="64"/>
        <v>4149</v>
      </c>
      <c r="B4151" s="7" t="s">
        <v>7180</v>
      </c>
      <c r="C4151" s="7" t="s">
        <v>7181</v>
      </c>
      <c r="D4151" s="7" t="s">
        <v>7</v>
      </c>
    </row>
    <row r="4152" spans="1:4">
      <c r="A4152" s="3">
        <f t="shared" si="64"/>
        <v>4150</v>
      </c>
      <c r="B4152" s="7" t="s">
        <v>7182</v>
      </c>
      <c r="C4152" s="7" t="s">
        <v>7183</v>
      </c>
      <c r="D4152" s="7" t="s">
        <v>7</v>
      </c>
    </row>
    <row r="4153" spans="1:4">
      <c r="A4153" s="3">
        <f t="shared" si="64"/>
        <v>4151</v>
      </c>
      <c r="B4153" s="7" t="s">
        <v>7184</v>
      </c>
      <c r="C4153" s="7" t="s">
        <v>7185</v>
      </c>
      <c r="D4153" s="7" t="s">
        <v>7</v>
      </c>
    </row>
    <row r="4154" spans="1:4">
      <c r="A4154" s="3">
        <f t="shared" si="64"/>
        <v>4152</v>
      </c>
      <c r="B4154" s="7" t="s">
        <v>7186</v>
      </c>
      <c r="C4154" s="7" t="s">
        <v>7187</v>
      </c>
      <c r="D4154" s="7" t="s">
        <v>7</v>
      </c>
    </row>
    <row r="4155" spans="1:4">
      <c r="A4155" s="3">
        <f t="shared" si="64"/>
        <v>4153</v>
      </c>
      <c r="B4155" s="7" t="s">
        <v>7188</v>
      </c>
      <c r="C4155" s="7" t="s">
        <v>7189</v>
      </c>
      <c r="D4155" s="7" t="s">
        <v>7</v>
      </c>
    </row>
    <row r="4156" spans="1:4">
      <c r="A4156" s="3">
        <f t="shared" si="64"/>
        <v>4154</v>
      </c>
      <c r="B4156" s="7" t="s">
        <v>7190</v>
      </c>
      <c r="C4156" s="7" t="s">
        <v>7191</v>
      </c>
      <c r="D4156" s="7" t="s">
        <v>7</v>
      </c>
    </row>
    <row r="4157" spans="1:4">
      <c r="A4157" s="3">
        <f t="shared" si="64"/>
        <v>4155</v>
      </c>
      <c r="B4157" s="7" t="s">
        <v>7192</v>
      </c>
      <c r="C4157" s="7" t="s">
        <v>7193</v>
      </c>
      <c r="D4157" s="7" t="s">
        <v>7</v>
      </c>
    </row>
    <row r="4158" spans="1:4">
      <c r="A4158" s="3">
        <f t="shared" si="64"/>
        <v>4156</v>
      </c>
      <c r="B4158" s="7" t="s">
        <v>7194</v>
      </c>
      <c r="C4158" s="7" t="s">
        <v>7195</v>
      </c>
      <c r="D4158" s="7" t="s">
        <v>7</v>
      </c>
    </row>
    <row r="4159" spans="1:4">
      <c r="A4159" s="3">
        <f t="shared" si="64"/>
        <v>4157</v>
      </c>
      <c r="B4159" s="7" t="s">
        <v>7196</v>
      </c>
      <c r="C4159" s="7" t="s">
        <v>7197</v>
      </c>
      <c r="D4159" s="7" t="s">
        <v>7</v>
      </c>
    </row>
    <row r="4160" spans="1:4">
      <c r="A4160" s="3">
        <f t="shared" si="64"/>
        <v>4158</v>
      </c>
      <c r="B4160" s="7" t="s">
        <v>7198</v>
      </c>
      <c r="C4160" s="7" t="s">
        <v>7199</v>
      </c>
      <c r="D4160" s="7" t="s">
        <v>7</v>
      </c>
    </row>
    <row r="4161" spans="1:4">
      <c r="A4161" s="3">
        <f t="shared" si="64"/>
        <v>4159</v>
      </c>
      <c r="B4161" s="7" t="s">
        <v>7200</v>
      </c>
      <c r="C4161" s="7" t="s">
        <v>7201</v>
      </c>
      <c r="D4161" s="7" t="s">
        <v>7</v>
      </c>
    </row>
    <row r="4162" spans="1:4">
      <c r="A4162" s="3">
        <f t="shared" si="64"/>
        <v>4160</v>
      </c>
      <c r="B4162" s="7" t="s">
        <v>7202</v>
      </c>
      <c r="C4162" s="7" t="s">
        <v>7203</v>
      </c>
      <c r="D4162" s="7" t="s">
        <v>7</v>
      </c>
    </row>
    <row r="4163" spans="1:4">
      <c r="A4163" s="3">
        <f t="shared" si="64"/>
        <v>4161</v>
      </c>
      <c r="B4163" s="7" t="s">
        <v>7204</v>
      </c>
      <c r="C4163" s="7" t="s">
        <v>7205</v>
      </c>
      <c r="D4163" s="7" t="s">
        <v>7</v>
      </c>
    </row>
    <row r="4164" spans="1:4">
      <c r="A4164" s="3">
        <f t="shared" si="64"/>
        <v>4162</v>
      </c>
      <c r="B4164" s="7" t="s">
        <v>7206</v>
      </c>
      <c r="C4164" s="7" t="s">
        <v>7207</v>
      </c>
      <c r="D4164" s="7" t="s">
        <v>7</v>
      </c>
    </row>
    <row r="4165" spans="1:4">
      <c r="A4165" s="3">
        <f t="shared" ref="A4165:A4228" si="65">A4164+1</f>
        <v>4163</v>
      </c>
      <c r="B4165" s="7" t="s">
        <v>7208</v>
      </c>
      <c r="C4165" s="7" t="s">
        <v>7209</v>
      </c>
      <c r="D4165" s="7" t="s">
        <v>7</v>
      </c>
    </row>
    <row r="4166" spans="1:4">
      <c r="A4166" s="3">
        <f t="shared" si="65"/>
        <v>4164</v>
      </c>
      <c r="B4166" s="7" t="s">
        <v>7210</v>
      </c>
      <c r="C4166" s="7" t="s">
        <v>7211</v>
      </c>
      <c r="D4166" s="7" t="s">
        <v>7</v>
      </c>
    </row>
    <row r="4167" spans="1:4">
      <c r="A4167" s="3">
        <f t="shared" si="65"/>
        <v>4165</v>
      </c>
      <c r="B4167" s="7" t="s">
        <v>7212</v>
      </c>
      <c r="C4167" s="7" t="s">
        <v>7213</v>
      </c>
      <c r="D4167" s="7" t="s">
        <v>7</v>
      </c>
    </row>
    <row r="4168" spans="1:4">
      <c r="A4168" s="3">
        <f t="shared" si="65"/>
        <v>4166</v>
      </c>
      <c r="B4168" s="7" t="s">
        <v>7214</v>
      </c>
      <c r="C4168" s="7" t="s">
        <v>7215</v>
      </c>
      <c r="D4168" s="7" t="s">
        <v>7</v>
      </c>
    </row>
    <row r="4169" spans="1:4">
      <c r="A4169" s="3">
        <f t="shared" si="65"/>
        <v>4167</v>
      </c>
      <c r="B4169" s="7" t="s">
        <v>7216</v>
      </c>
      <c r="C4169" s="7" t="s">
        <v>7217</v>
      </c>
      <c r="D4169" s="7" t="s">
        <v>7</v>
      </c>
    </row>
    <row r="4170" spans="1:4">
      <c r="A4170" s="3">
        <f t="shared" si="65"/>
        <v>4168</v>
      </c>
      <c r="B4170" s="7" t="s">
        <v>7218</v>
      </c>
      <c r="C4170" s="7" t="s">
        <v>7219</v>
      </c>
      <c r="D4170" s="7" t="s">
        <v>7</v>
      </c>
    </row>
    <row r="4171" spans="1:4">
      <c r="A4171" s="3">
        <f t="shared" si="65"/>
        <v>4169</v>
      </c>
      <c r="B4171" s="7" t="s">
        <v>7220</v>
      </c>
      <c r="C4171" s="7" t="s">
        <v>7221</v>
      </c>
      <c r="D4171" s="7" t="s">
        <v>7</v>
      </c>
    </row>
    <row r="4172" spans="1:4">
      <c r="A4172" s="3">
        <f t="shared" si="65"/>
        <v>4170</v>
      </c>
      <c r="B4172" s="7" t="s">
        <v>7222</v>
      </c>
      <c r="C4172" s="7" t="s">
        <v>7223</v>
      </c>
      <c r="D4172" s="7" t="s">
        <v>7</v>
      </c>
    </row>
    <row r="4173" spans="1:4">
      <c r="A4173" s="3">
        <f t="shared" si="65"/>
        <v>4171</v>
      </c>
      <c r="B4173" s="7" t="s">
        <v>7224</v>
      </c>
      <c r="C4173" s="7" t="s">
        <v>7225</v>
      </c>
      <c r="D4173" s="7" t="s">
        <v>7</v>
      </c>
    </row>
    <row r="4174" spans="1:4">
      <c r="A4174" s="3">
        <f t="shared" si="65"/>
        <v>4172</v>
      </c>
      <c r="B4174" s="7" t="s">
        <v>7226</v>
      </c>
      <c r="C4174" s="7" t="s">
        <v>7227</v>
      </c>
      <c r="D4174" s="7" t="s">
        <v>7</v>
      </c>
    </row>
    <row r="4175" spans="1:4">
      <c r="A4175" s="3">
        <f t="shared" si="65"/>
        <v>4173</v>
      </c>
      <c r="B4175" s="7" t="s">
        <v>7228</v>
      </c>
      <c r="C4175" s="7" t="s">
        <v>7229</v>
      </c>
      <c r="D4175" s="7" t="s">
        <v>7</v>
      </c>
    </row>
    <row r="4176" spans="1:4">
      <c r="A4176" s="3">
        <f t="shared" si="65"/>
        <v>4174</v>
      </c>
      <c r="B4176" s="7" t="s">
        <v>7230</v>
      </c>
      <c r="C4176" s="7" t="s">
        <v>7231</v>
      </c>
      <c r="D4176" s="7" t="s">
        <v>7</v>
      </c>
    </row>
    <row r="4177" spans="1:4">
      <c r="A4177" s="3">
        <f t="shared" si="65"/>
        <v>4175</v>
      </c>
      <c r="B4177" s="7" t="s">
        <v>7232</v>
      </c>
      <c r="C4177" s="7" t="s">
        <v>7233</v>
      </c>
      <c r="D4177" s="7" t="s">
        <v>7</v>
      </c>
    </row>
    <row r="4178" spans="1:4">
      <c r="A4178" s="3">
        <f t="shared" si="65"/>
        <v>4176</v>
      </c>
      <c r="B4178" s="7" t="s">
        <v>7234</v>
      </c>
      <c r="C4178" s="7" t="s">
        <v>7235</v>
      </c>
      <c r="D4178" s="7" t="s">
        <v>7</v>
      </c>
    </row>
    <row r="4179" spans="1:4">
      <c r="A4179" s="3">
        <f t="shared" si="65"/>
        <v>4177</v>
      </c>
      <c r="B4179" s="7" t="s">
        <v>7236</v>
      </c>
      <c r="C4179" s="7" t="s">
        <v>7237</v>
      </c>
      <c r="D4179" s="7" t="s">
        <v>7</v>
      </c>
    </row>
    <row r="4180" spans="1:4">
      <c r="A4180" s="3">
        <f t="shared" si="65"/>
        <v>4178</v>
      </c>
      <c r="B4180" s="7" t="s">
        <v>7238</v>
      </c>
      <c r="C4180" s="7" t="s">
        <v>7239</v>
      </c>
      <c r="D4180" s="7" t="s">
        <v>7</v>
      </c>
    </row>
    <row r="4181" spans="1:4">
      <c r="A4181" s="3">
        <f t="shared" si="65"/>
        <v>4179</v>
      </c>
      <c r="B4181" s="7" t="s">
        <v>7240</v>
      </c>
      <c r="C4181" s="7" t="s">
        <v>7241</v>
      </c>
      <c r="D4181" s="7" t="s">
        <v>7</v>
      </c>
    </row>
    <row r="4182" spans="1:4">
      <c r="A4182" s="3">
        <f t="shared" si="65"/>
        <v>4180</v>
      </c>
      <c r="B4182" s="7" t="s">
        <v>7242</v>
      </c>
      <c r="C4182" s="7" t="s">
        <v>7243</v>
      </c>
      <c r="D4182" s="7" t="s">
        <v>7</v>
      </c>
    </row>
    <row r="4183" spans="1:4">
      <c r="A4183" s="3">
        <f t="shared" si="65"/>
        <v>4181</v>
      </c>
      <c r="B4183" s="7" t="s">
        <v>7244</v>
      </c>
      <c r="C4183" s="7" t="s">
        <v>7245</v>
      </c>
      <c r="D4183" s="7" t="s">
        <v>7</v>
      </c>
    </row>
    <row r="4184" spans="1:4">
      <c r="A4184" s="3">
        <f t="shared" si="65"/>
        <v>4182</v>
      </c>
      <c r="B4184" s="7" t="s">
        <v>7246</v>
      </c>
      <c r="C4184" s="7" t="s">
        <v>7247</v>
      </c>
      <c r="D4184" s="7" t="s">
        <v>7</v>
      </c>
    </row>
    <row r="4185" spans="1:4">
      <c r="A4185" s="3">
        <f t="shared" si="65"/>
        <v>4183</v>
      </c>
      <c r="B4185" s="7" t="s">
        <v>7248</v>
      </c>
      <c r="C4185" s="7" t="s">
        <v>7249</v>
      </c>
      <c r="D4185" s="7" t="s">
        <v>7</v>
      </c>
    </row>
    <row r="4186" spans="1:4">
      <c r="A4186" s="3">
        <f t="shared" si="65"/>
        <v>4184</v>
      </c>
      <c r="B4186" s="7" t="s">
        <v>7250</v>
      </c>
      <c r="C4186" s="7" t="s">
        <v>7251</v>
      </c>
      <c r="D4186" s="7" t="s">
        <v>7</v>
      </c>
    </row>
    <row r="4187" spans="1:4">
      <c r="A4187" s="3">
        <f t="shared" si="65"/>
        <v>4185</v>
      </c>
      <c r="B4187" s="7" t="s">
        <v>7252</v>
      </c>
      <c r="C4187" s="7" t="s">
        <v>7253</v>
      </c>
      <c r="D4187" s="7" t="s">
        <v>7</v>
      </c>
    </row>
    <row r="4188" spans="1:4">
      <c r="A4188" s="3">
        <f t="shared" si="65"/>
        <v>4186</v>
      </c>
      <c r="B4188" s="7" t="s">
        <v>7254</v>
      </c>
      <c r="C4188" s="7" t="s">
        <v>7255</v>
      </c>
      <c r="D4188" s="7" t="s">
        <v>7</v>
      </c>
    </row>
    <row r="4189" spans="1:4">
      <c r="A4189" s="3">
        <f t="shared" si="65"/>
        <v>4187</v>
      </c>
      <c r="B4189" s="7" t="s">
        <v>7256</v>
      </c>
      <c r="C4189" s="7" t="s">
        <v>7257</v>
      </c>
      <c r="D4189" s="7" t="s">
        <v>7</v>
      </c>
    </row>
    <row r="4190" spans="1:4">
      <c r="A4190" s="3">
        <f t="shared" si="65"/>
        <v>4188</v>
      </c>
      <c r="B4190" s="7" t="s">
        <v>7258</v>
      </c>
      <c r="C4190" s="7" t="s">
        <v>7259</v>
      </c>
      <c r="D4190" s="7" t="s">
        <v>7</v>
      </c>
    </row>
    <row r="4191" spans="1:4">
      <c r="A4191" s="3">
        <f t="shared" si="65"/>
        <v>4189</v>
      </c>
      <c r="B4191" s="7" t="s">
        <v>7260</v>
      </c>
      <c r="C4191" s="7" t="s">
        <v>7261</v>
      </c>
      <c r="D4191" s="7" t="s">
        <v>7</v>
      </c>
    </row>
    <row r="4192" spans="1:4">
      <c r="A4192" s="3">
        <f t="shared" si="65"/>
        <v>4190</v>
      </c>
      <c r="B4192" s="7" t="s">
        <v>7262</v>
      </c>
      <c r="C4192" s="7" t="s">
        <v>7263</v>
      </c>
      <c r="D4192" s="7" t="s">
        <v>7</v>
      </c>
    </row>
    <row r="4193" spans="1:4">
      <c r="A4193" s="3">
        <f t="shared" si="65"/>
        <v>4191</v>
      </c>
      <c r="B4193" s="7" t="s">
        <v>7264</v>
      </c>
      <c r="C4193" s="7" t="s">
        <v>7265</v>
      </c>
      <c r="D4193" s="7" t="s">
        <v>7</v>
      </c>
    </row>
    <row r="4194" spans="1:4">
      <c r="A4194" s="3">
        <f t="shared" si="65"/>
        <v>4192</v>
      </c>
      <c r="B4194" s="7" t="s">
        <v>7266</v>
      </c>
      <c r="C4194" s="7" t="s">
        <v>7267</v>
      </c>
      <c r="D4194" s="7" t="s">
        <v>7</v>
      </c>
    </row>
    <row r="4195" spans="1:4">
      <c r="A4195" s="3">
        <f t="shared" si="65"/>
        <v>4193</v>
      </c>
      <c r="B4195" s="7" t="s">
        <v>7268</v>
      </c>
      <c r="C4195" s="7" t="s">
        <v>7269</v>
      </c>
      <c r="D4195" s="7" t="s">
        <v>7</v>
      </c>
    </row>
    <row r="4196" spans="1:4">
      <c r="A4196" s="3">
        <f t="shared" si="65"/>
        <v>4194</v>
      </c>
      <c r="B4196" s="7" t="s">
        <v>7270</v>
      </c>
      <c r="C4196" s="7" t="s">
        <v>7271</v>
      </c>
      <c r="D4196" s="7" t="s">
        <v>7</v>
      </c>
    </row>
    <row r="4197" spans="1:4">
      <c r="A4197" s="3">
        <f t="shared" si="65"/>
        <v>4195</v>
      </c>
      <c r="B4197" s="7" t="s">
        <v>7272</v>
      </c>
      <c r="C4197" s="7" t="s">
        <v>7273</v>
      </c>
      <c r="D4197" s="7" t="s">
        <v>7</v>
      </c>
    </row>
    <row r="4198" spans="1:4">
      <c r="A4198" s="3">
        <f t="shared" si="65"/>
        <v>4196</v>
      </c>
      <c r="B4198" s="7" t="s">
        <v>7274</v>
      </c>
      <c r="C4198" s="7" t="s">
        <v>7275</v>
      </c>
      <c r="D4198" s="7" t="s">
        <v>7</v>
      </c>
    </row>
    <row r="4199" spans="1:4">
      <c r="A4199" s="3">
        <f t="shared" si="65"/>
        <v>4197</v>
      </c>
      <c r="B4199" s="7" t="s">
        <v>7276</v>
      </c>
      <c r="C4199" s="7" t="s">
        <v>7277</v>
      </c>
      <c r="D4199" s="7" t="s">
        <v>7</v>
      </c>
    </row>
    <row r="4200" spans="1:4">
      <c r="A4200" s="3">
        <f t="shared" si="65"/>
        <v>4198</v>
      </c>
      <c r="B4200" s="7" t="s">
        <v>7278</v>
      </c>
      <c r="C4200" s="7" t="s">
        <v>7279</v>
      </c>
      <c r="D4200" s="7" t="s">
        <v>7</v>
      </c>
    </row>
    <row r="4201" spans="1:4">
      <c r="A4201" s="3">
        <f t="shared" si="65"/>
        <v>4199</v>
      </c>
      <c r="B4201" s="7" t="s">
        <v>7280</v>
      </c>
      <c r="C4201" s="7" t="s">
        <v>7281</v>
      </c>
      <c r="D4201" s="7" t="s">
        <v>7</v>
      </c>
    </row>
    <row r="4202" spans="1:4">
      <c r="A4202" s="3">
        <f t="shared" si="65"/>
        <v>4200</v>
      </c>
      <c r="B4202" s="7" t="s">
        <v>7282</v>
      </c>
      <c r="C4202" s="7" t="s">
        <v>7283</v>
      </c>
      <c r="D4202" s="7" t="s">
        <v>7</v>
      </c>
    </row>
    <row r="4203" spans="1:4">
      <c r="A4203" s="3">
        <f t="shared" si="65"/>
        <v>4201</v>
      </c>
      <c r="B4203" s="7" t="s">
        <v>7284</v>
      </c>
      <c r="C4203" s="7" t="s">
        <v>7285</v>
      </c>
      <c r="D4203" s="7" t="s">
        <v>7</v>
      </c>
    </row>
    <row r="4204" spans="1:4">
      <c r="A4204" s="3">
        <f t="shared" si="65"/>
        <v>4202</v>
      </c>
      <c r="B4204" s="7" t="s">
        <v>7286</v>
      </c>
      <c r="C4204" s="7" t="s">
        <v>7287</v>
      </c>
      <c r="D4204" s="7" t="s">
        <v>7</v>
      </c>
    </row>
    <row r="4205" spans="1:4">
      <c r="A4205" s="3">
        <f t="shared" si="65"/>
        <v>4203</v>
      </c>
      <c r="B4205" s="7"/>
      <c r="C4205" s="7" t="s">
        <v>7288</v>
      </c>
      <c r="D4205" s="7" t="s">
        <v>7</v>
      </c>
    </row>
    <row r="4206" spans="1:4">
      <c r="A4206" s="3">
        <f t="shared" si="65"/>
        <v>4204</v>
      </c>
      <c r="B4206" s="7"/>
      <c r="C4206" s="7" t="s">
        <v>7289</v>
      </c>
      <c r="D4206" s="7" t="s">
        <v>7</v>
      </c>
    </row>
    <row r="4207" spans="1:4">
      <c r="A4207" s="3">
        <f t="shared" si="65"/>
        <v>4205</v>
      </c>
      <c r="B4207" s="7" t="s">
        <v>7290</v>
      </c>
      <c r="C4207" s="7" t="s">
        <v>7291</v>
      </c>
      <c r="D4207" s="7" t="s">
        <v>7</v>
      </c>
    </row>
    <row r="4208" spans="1:4">
      <c r="A4208" s="3">
        <f t="shared" si="65"/>
        <v>4206</v>
      </c>
      <c r="B4208" s="7"/>
      <c r="C4208" s="7" t="s">
        <v>7292</v>
      </c>
      <c r="D4208" s="7" t="s">
        <v>7</v>
      </c>
    </row>
    <row r="4209" spans="1:4">
      <c r="A4209" s="3">
        <f t="shared" si="65"/>
        <v>4207</v>
      </c>
      <c r="B4209" s="7" t="s">
        <v>7293</v>
      </c>
      <c r="C4209" s="7" t="s">
        <v>7294</v>
      </c>
      <c r="D4209" s="7" t="s">
        <v>7</v>
      </c>
    </row>
    <row r="4210" spans="1:4">
      <c r="A4210" s="3">
        <f t="shared" si="65"/>
        <v>4208</v>
      </c>
      <c r="B4210" s="7" t="s">
        <v>7295</v>
      </c>
      <c r="C4210" s="7" t="s">
        <v>7296</v>
      </c>
      <c r="D4210" s="7" t="s">
        <v>7</v>
      </c>
    </row>
    <row r="4211" spans="1:4">
      <c r="A4211" s="3">
        <f t="shared" si="65"/>
        <v>4209</v>
      </c>
      <c r="B4211" s="7" t="s">
        <v>7297</v>
      </c>
      <c r="C4211" s="7" t="s">
        <v>7298</v>
      </c>
      <c r="D4211" s="7" t="s">
        <v>7</v>
      </c>
    </row>
    <row r="4212" spans="1:4">
      <c r="A4212" s="3">
        <f t="shared" si="65"/>
        <v>4210</v>
      </c>
      <c r="B4212" s="7" t="s">
        <v>7299</v>
      </c>
      <c r="C4212" s="7" t="s">
        <v>7300</v>
      </c>
      <c r="D4212" s="7" t="s">
        <v>7</v>
      </c>
    </row>
    <row r="4213" spans="1:4">
      <c r="A4213" s="3">
        <f t="shared" si="65"/>
        <v>4211</v>
      </c>
      <c r="B4213" s="7" t="s">
        <v>7301</v>
      </c>
      <c r="C4213" s="7" t="s">
        <v>7302</v>
      </c>
      <c r="D4213" s="7" t="s">
        <v>7</v>
      </c>
    </row>
    <row r="4214" spans="1:4">
      <c r="A4214" s="3">
        <f t="shared" si="65"/>
        <v>4212</v>
      </c>
      <c r="B4214" s="7" t="s">
        <v>7303</v>
      </c>
      <c r="C4214" s="7" t="s">
        <v>7304</v>
      </c>
      <c r="D4214" s="7" t="s">
        <v>7</v>
      </c>
    </row>
    <row r="4215" spans="1:4">
      <c r="A4215" s="3">
        <f t="shared" si="65"/>
        <v>4213</v>
      </c>
      <c r="B4215" s="7" t="s">
        <v>7305</v>
      </c>
      <c r="C4215" s="7" t="s">
        <v>7306</v>
      </c>
      <c r="D4215" s="7" t="s">
        <v>7</v>
      </c>
    </row>
    <row r="4216" spans="1:4">
      <c r="A4216" s="3">
        <f t="shared" si="65"/>
        <v>4214</v>
      </c>
      <c r="B4216" s="7" t="s">
        <v>7307</v>
      </c>
      <c r="C4216" s="7" t="s">
        <v>7308</v>
      </c>
      <c r="D4216" s="7" t="s">
        <v>7</v>
      </c>
    </row>
    <row r="4217" spans="1:4">
      <c r="A4217" s="3">
        <f t="shared" si="65"/>
        <v>4215</v>
      </c>
      <c r="B4217" s="7" t="s">
        <v>7309</v>
      </c>
      <c r="C4217" s="7" t="s">
        <v>7310</v>
      </c>
      <c r="D4217" s="7" t="s">
        <v>7</v>
      </c>
    </row>
    <row r="4218" spans="1:4">
      <c r="A4218" s="3">
        <f t="shared" si="65"/>
        <v>4216</v>
      </c>
      <c r="B4218" s="7" t="s">
        <v>7311</v>
      </c>
      <c r="C4218" s="7" t="s">
        <v>7312</v>
      </c>
      <c r="D4218" s="7" t="s">
        <v>7</v>
      </c>
    </row>
    <row r="4219" spans="1:4">
      <c r="A4219" s="3">
        <f t="shared" si="65"/>
        <v>4217</v>
      </c>
      <c r="B4219" s="7" t="s">
        <v>7313</v>
      </c>
      <c r="C4219" s="7" t="s">
        <v>7314</v>
      </c>
      <c r="D4219" s="7" t="s">
        <v>7</v>
      </c>
    </row>
    <row r="4220" spans="1:4">
      <c r="A4220" s="3">
        <f t="shared" si="65"/>
        <v>4218</v>
      </c>
      <c r="B4220" s="7" t="s">
        <v>7315</v>
      </c>
      <c r="C4220" s="7" t="s">
        <v>7316</v>
      </c>
      <c r="D4220" s="7" t="s">
        <v>7</v>
      </c>
    </row>
    <row r="4221" spans="1:4">
      <c r="A4221" s="3">
        <f t="shared" si="65"/>
        <v>4219</v>
      </c>
      <c r="B4221" s="7" t="s">
        <v>7317</v>
      </c>
      <c r="C4221" s="7" t="s">
        <v>7318</v>
      </c>
      <c r="D4221" s="7" t="s">
        <v>7</v>
      </c>
    </row>
    <row r="4222" spans="1:4">
      <c r="A4222" s="3">
        <f t="shared" si="65"/>
        <v>4220</v>
      </c>
      <c r="B4222" s="7" t="s">
        <v>7319</v>
      </c>
      <c r="C4222" s="7" t="s">
        <v>7320</v>
      </c>
      <c r="D4222" s="7" t="s">
        <v>7</v>
      </c>
    </row>
    <row r="4223" spans="1:4">
      <c r="A4223" s="3">
        <f t="shared" si="65"/>
        <v>4221</v>
      </c>
      <c r="B4223" s="7" t="s">
        <v>7321</v>
      </c>
      <c r="C4223" s="7" t="s">
        <v>7322</v>
      </c>
      <c r="D4223" s="7" t="s">
        <v>7</v>
      </c>
    </row>
    <row r="4224" spans="1:4">
      <c r="A4224" s="3">
        <f t="shared" si="65"/>
        <v>4222</v>
      </c>
      <c r="B4224" s="7" t="s">
        <v>7323</v>
      </c>
      <c r="C4224" s="7" t="s">
        <v>7324</v>
      </c>
      <c r="D4224" s="7" t="s">
        <v>7</v>
      </c>
    </row>
    <row r="4225" spans="1:4">
      <c r="A4225" s="3">
        <f t="shared" si="65"/>
        <v>4223</v>
      </c>
      <c r="B4225" s="7" t="s">
        <v>7325</v>
      </c>
      <c r="C4225" s="7" t="s">
        <v>7326</v>
      </c>
      <c r="D4225" s="7" t="s">
        <v>7</v>
      </c>
    </row>
    <row r="4226" spans="1:4">
      <c r="A4226" s="3">
        <f t="shared" si="65"/>
        <v>4224</v>
      </c>
      <c r="B4226" s="7" t="s">
        <v>7327</v>
      </c>
      <c r="C4226" s="7" t="s">
        <v>7328</v>
      </c>
      <c r="D4226" s="7" t="s">
        <v>7</v>
      </c>
    </row>
    <row r="4227" spans="1:4">
      <c r="A4227" s="3">
        <f t="shared" si="65"/>
        <v>4225</v>
      </c>
      <c r="B4227" s="7" t="s">
        <v>7329</v>
      </c>
      <c r="C4227" s="7" t="s">
        <v>7330</v>
      </c>
      <c r="D4227" s="7" t="s">
        <v>7</v>
      </c>
    </row>
    <row r="4228" spans="1:4">
      <c r="A4228" s="3">
        <f t="shared" si="65"/>
        <v>4226</v>
      </c>
      <c r="B4228" s="7" t="s">
        <v>7331</v>
      </c>
      <c r="C4228" s="7" t="s">
        <v>7332</v>
      </c>
      <c r="D4228" s="7" t="s">
        <v>7</v>
      </c>
    </row>
    <row r="4229" spans="1:4">
      <c r="A4229" s="3">
        <f t="shared" ref="A4229:A4292" si="66">A4228+1</f>
        <v>4227</v>
      </c>
      <c r="B4229" s="7" t="s">
        <v>7333</v>
      </c>
      <c r="C4229" s="7" t="s">
        <v>7334</v>
      </c>
      <c r="D4229" s="7" t="s">
        <v>7</v>
      </c>
    </row>
    <row r="4230" spans="1:4">
      <c r="A4230" s="3">
        <f t="shared" si="66"/>
        <v>4228</v>
      </c>
      <c r="B4230" s="7" t="s">
        <v>7335</v>
      </c>
      <c r="C4230" s="7" t="s">
        <v>7336</v>
      </c>
      <c r="D4230" s="7" t="s">
        <v>7</v>
      </c>
    </row>
    <row r="4231" spans="1:4">
      <c r="A4231" s="3">
        <f t="shared" si="66"/>
        <v>4229</v>
      </c>
      <c r="B4231" s="7" t="s">
        <v>7337</v>
      </c>
      <c r="C4231" s="7" t="s">
        <v>7338</v>
      </c>
      <c r="D4231" s="7" t="s">
        <v>7</v>
      </c>
    </row>
    <row r="4232" spans="1:4">
      <c r="A4232" s="3">
        <f t="shared" si="66"/>
        <v>4230</v>
      </c>
      <c r="B4232" s="7" t="s">
        <v>7339</v>
      </c>
      <c r="C4232" s="7" t="s">
        <v>7340</v>
      </c>
      <c r="D4232" s="7" t="s">
        <v>7</v>
      </c>
    </row>
    <row r="4233" spans="1:4">
      <c r="A4233" s="3">
        <f t="shared" si="66"/>
        <v>4231</v>
      </c>
      <c r="B4233" s="7" t="s">
        <v>7341</v>
      </c>
      <c r="C4233" s="7" t="s">
        <v>7342</v>
      </c>
      <c r="D4233" s="7" t="s">
        <v>7</v>
      </c>
    </row>
    <row r="4234" spans="1:4">
      <c r="A4234" s="3">
        <f t="shared" si="66"/>
        <v>4232</v>
      </c>
      <c r="B4234" s="7" t="s">
        <v>7343</v>
      </c>
      <c r="C4234" s="7" t="s">
        <v>7344</v>
      </c>
      <c r="D4234" s="7" t="s">
        <v>7</v>
      </c>
    </row>
    <row r="4235" spans="1:4">
      <c r="A4235" s="3">
        <f t="shared" si="66"/>
        <v>4233</v>
      </c>
      <c r="B4235" s="7" t="s">
        <v>7345</v>
      </c>
      <c r="C4235" s="7" t="s">
        <v>7346</v>
      </c>
      <c r="D4235" s="7" t="s">
        <v>7</v>
      </c>
    </row>
    <row r="4236" spans="1:4">
      <c r="A4236" s="3">
        <f t="shared" si="66"/>
        <v>4234</v>
      </c>
      <c r="B4236" s="7" t="s">
        <v>7347</v>
      </c>
      <c r="C4236" s="7" t="s">
        <v>7348</v>
      </c>
      <c r="D4236" s="7" t="s">
        <v>7</v>
      </c>
    </row>
    <row r="4237" spans="1:4">
      <c r="A4237" s="3">
        <f t="shared" si="66"/>
        <v>4235</v>
      </c>
      <c r="B4237" s="7" t="s">
        <v>7349</v>
      </c>
      <c r="C4237" s="7" t="s">
        <v>7350</v>
      </c>
      <c r="D4237" s="7" t="s">
        <v>7</v>
      </c>
    </row>
    <row r="4238" spans="1:4">
      <c r="A4238" s="3">
        <f t="shared" si="66"/>
        <v>4236</v>
      </c>
      <c r="B4238" s="7" t="s">
        <v>7351</v>
      </c>
      <c r="C4238" s="7" t="s">
        <v>7352</v>
      </c>
      <c r="D4238" s="7" t="s">
        <v>7</v>
      </c>
    </row>
    <row r="4239" spans="1:4">
      <c r="A4239" s="3">
        <f t="shared" si="66"/>
        <v>4237</v>
      </c>
      <c r="B4239" s="7" t="s">
        <v>7353</v>
      </c>
      <c r="C4239" s="7" t="s">
        <v>7354</v>
      </c>
      <c r="D4239" s="7" t="s">
        <v>7</v>
      </c>
    </row>
    <row r="4240" spans="1:4">
      <c r="A4240" s="3">
        <f t="shared" si="66"/>
        <v>4238</v>
      </c>
      <c r="B4240" s="7" t="s">
        <v>7355</v>
      </c>
      <c r="C4240" s="7" t="s">
        <v>7356</v>
      </c>
      <c r="D4240" s="7" t="s">
        <v>7</v>
      </c>
    </row>
    <row r="4241" spans="1:4">
      <c r="A4241" s="3">
        <f t="shared" si="66"/>
        <v>4239</v>
      </c>
      <c r="B4241" s="7" t="s">
        <v>7357</v>
      </c>
      <c r="C4241" s="7" t="s">
        <v>7358</v>
      </c>
      <c r="D4241" s="7" t="s">
        <v>7</v>
      </c>
    </row>
    <row r="4242" spans="1:4">
      <c r="A4242" s="3">
        <f t="shared" si="66"/>
        <v>4240</v>
      </c>
      <c r="B4242" s="7" t="s">
        <v>7359</v>
      </c>
      <c r="C4242" s="7" t="s">
        <v>7360</v>
      </c>
      <c r="D4242" s="7" t="s">
        <v>7</v>
      </c>
    </row>
    <row r="4243" spans="1:4">
      <c r="A4243" s="3">
        <f t="shared" si="66"/>
        <v>4241</v>
      </c>
      <c r="B4243" s="7" t="s">
        <v>7361</v>
      </c>
      <c r="C4243" s="7" t="s">
        <v>7362</v>
      </c>
      <c r="D4243" s="7" t="s">
        <v>7</v>
      </c>
    </row>
    <row r="4244" spans="1:4">
      <c r="A4244" s="3">
        <f t="shared" si="66"/>
        <v>4242</v>
      </c>
      <c r="B4244" s="7" t="s">
        <v>7363</v>
      </c>
      <c r="C4244" s="7" t="s">
        <v>7364</v>
      </c>
      <c r="D4244" s="7" t="s">
        <v>7</v>
      </c>
    </row>
    <row r="4245" spans="1:4">
      <c r="A4245" s="3">
        <f t="shared" si="66"/>
        <v>4243</v>
      </c>
      <c r="B4245" s="7" t="s">
        <v>7365</v>
      </c>
      <c r="C4245" s="7" t="s">
        <v>7366</v>
      </c>
      <c r="D4245" s="7" t="s">
        <v>7</v>
      </c>
    </row>
    <row r="4246" spans="1:4">
      <c r="A4246" s="3">
        <f t="shared" si="66"/>
        <v>4244</v>
      </c>
      <c r="B4246" s="7" t="s">
        <v>7367</v>
      </c>
      <c r="C4246" s="7" t="s">
        <v>7368</v>
      </c>
      <c r="D4246" s="7" t="s">
        <v>7</v>
      </c>
    </row>
    <row r="4247" spans="1:4">
      <c r="A4247" s="3">
        <f t="shared" si="66"/>
        <v>4245</v>
      </c>
      <c r="B4247" s="7" t="s">
        <v>7369</v>
      </c>
      <c r="C4247" s="7" t="s">
        <v>7370</v>
      </c>
      <c r="D4247" s="7" t="s">
        <v>7</v>
      </c>
    </row>
    <row r="4248" spans="1:4">
      <c r="A4248" s="3">
        <f t="shared" si="66"/>
        <v>4246</v>
      </c>
      <c r="B4248" s="7" t="s">
        <v>7371</v>
      </c>
      <c r="C4248" s="7" t="s">
        <v>7372</v>
      </c>
      <c r="D4248" s="7" t="s">
        <v>7</v>
      </c>
    </row>
    <row r="4249" spans="1:4">
      <c r="A4249" s="3">
        <f t="shared" si="66"/>
        <v>4247</v>
      </c>
      <c r="B4249" s="7" t="s">
        <v>7373</v>
      </c>
      <c r="C4249" s="7" t="s">
        <v>7374</v>
      </c>
      <c r="D4249" s="7" t="s">
        <v>7</v>
      </c>
    </row>
    <row r="4250" spans="1:4">
      <c r="A4250" s="3">
        <f t="shared" si="66"/>
        <v>4248</v>
      </c>
      <c r="B4250" s="7" t="s">
        <v>7375</v>
      </c>
      <c r="C4250" s="7" t="s">
        <v>7376</v>
      </c>
      <c r="D4250" s="7" t="s">
        <v>7</v>
      </c>
    </row>
    <row r="4251" spans="1:4">
      <c r="A4251" s="3">
        <f t="shared" si="66"/>
        <v>4249</v>
      </c>
      <c r="B4251" s="7" t="s">
        <v>7377</v>
      </c>
      <c r="C4251" s="7" t="s">
        <v>7378</v>
      </c>
      <c r="D4251" s="7" t="s">
        <v>7</v>
      </c>
    </row>
    <row r="4252" spans="1:4">
      <c r="A4252" s="3">
        <f t="shared" si="66"/>
        <v>4250</v>
      </c>
      <c r="B4252" s="7" t="s">
        <v>7379</v>
      </c>
      <c r="C4252" s="7" t="s">
        <v>7380</v>
      </c>
      <c r="D4252" s="7" t="s">
        <v>7</v>
      </c>
    </row>
    <row r="4253" spans="1:4">
      <c r="A4253" s="3">
        <f t="shared" si="66"/>
        <v>4251</v>
      </c>
      <c r="B4253" s="7" t="s">
        <v>7381</v>
      </c>
      <c r="C4253" s="7" t="s">
        <v>7382</v>
      </c>
      <c r="D4253" s="7" t="s">
        <v>7</v>
      </c>
    </row>
    <row r="4254" spans="1:4">
      <c r="A4254" s="3">
        <f t="shared" si="66"/>
        <v>4252</v>
      </c>
      <c r="B4254" s="7" t="s">
        <v>7383</v>
      </c>
      <c r="C4254" s="7" t="s">
        <v>7384</v>
      </c>
      <c r="D4254" s="7" t="s">
        <v>7</v>
      </c>
    </row>
    <row r="4255" spans="1:4">
      <c r="A4255" s="3">
        <f t="shared" si="66"/>
        <v>4253</v>
      </c>
      <c r="B4255" s="7" t="s">
        <v>7385</v>
      </c>
      <c r="C4255" s="7" t="s">
        <v>7386</v>
      </c>
      <c r="D4255" s="7" t="s">
        <v>7</v>
      </c>
    </row>
    <row r="4256" spans="1:4">
      <c r="A4256" s="3">
        <f t="shared" si="66"/>
        <v>4254</v>
      </c>
      <c r="B4256" s="7"/>
      <c r="C4256" s="7" t="s">
        <v>7387</v>
      </c>
      <c r="D4256" s="7" t="s">
        <v>7</v>
      </c>
    </row>
    <row r="4257" spans="1:4">
      <c r="A4257" s="3">
        <f t="shared" si="66"/>
        <v>4255</v>
      </c>
      <c r="B4257" s="7"/>
      <c r="C4257" s="7" t="s">
        <v>7388</v>
      </c>
      <c r="D4257" s="7" t="s">
        <v>7</v>
      </c>
    </row>
    <row r="4258" spans="1:4">
      <c r="A4258" s="3">
        <f t="shared" si="66"/>
        <v>4256</v>
      </c>
      <c r="B4258" s="7"/>
      <c r="C4258" s="7" t="s">
        <v>7389</v>
      </c>
      <c r="D4258" s="7" t="s">
        <v>7</v>
      </c>
    </row>
    <row r="4259" spans="1:4">
      <c r="A4259" s="3">
        <f t="shared" si="66"/>
        <v>4257</v>
      </c>
      <c r="B4259" s="7"/>
      <c r="C4259" s="7" t="s">
        <v>7390</v>
      </c>
      <c r="D4259" s="7" t="s">
        <v>7</v>
      </c>
    </row>
    <row r="4260" spans="1:4">
      <c r="A4260" s="3">
        <f t="shared" si="66"/>
        <v>4258</v>
      </c>
      <c r="B4260" s="7"/>
      <c r="C4260" s="7" t="s">
        <v>7391</v>
      </c>
      <c r="D4260" s="7" t="s">
        <v>7</v>
      </c>
    </row>
    <row r="4261" spans="1:4">
      <c r="A4261" s="3">
        <f t="shared" si="66"/>
        <v>4259</v>
      </c>
      <c r="B4261" s="7"/>
      <c r="C4261" s="7" t="s">
        <v>7392</v>
      </c>
      <c r="D4261" s="7" t="s">
        <v>7</v>
      </c>
    </row>
    <row r="4262" spans="1:4">
      <c r="A4262" s="3">
        <f t="shared" si="66"/>
        <v>4260</v>
      </c>
      <c r="B4262" s="7"/>
      <c r="C4262" s="7" t="s">
        <v>7393</v>
      </c>
      <c r="D4262" s="7" t="s">
        <v>7</v>
      </c>
    </row>
    <row r="4263" spans="1:4">
      <c r="A4263" s="3">
        <f t="shared" si="66"/>
        <v>4261</v>
      </c>
      <c r="B4263" s="7"/>
      <c r="C4263" s="7" t="s">
        <v>7394</v>
      </c>
      <c r="D4263" s="7" t="s">
        <v>7</v>
      </c>
    </row>
    <row r="4264" spans="1:4">
      <c r="A4264" s="3">
        <f t="shared" si="66"/>
        <v>4262</v>
      </c>
      <c r="B4264" s="7"/>
      <c r="C4264" s="7" t="s">
        <v>7395</v>
      </c>
      <c r="D4264" s="7" t="s">
        <v>7</v>
      </c>
    </row>
    <row r="4265" spans="1:4">
      <c r="A4265" s="3">
        <f t="shared" si="66"/>
        <v>4263</v>
      </c>
      <c r="B4265" s="7"/>
      <c r="C4265" s="7" t="s">
        <v>7396</v>
      </c>
      <c r="D4265" s="7" t="s">
        <v>7</v>
      </c>
    </row>
    <row r="4266" spans="1:4">
      <c r="A4266" s="3">
        <f t="shared" si="66"/>
        <v>4264</v>
      </c>
      <c r="B4266" s="7"/>
      <c r="C4266" s="7" t="s">
        <v>7397</v>
      </c>
      <c r="D4266" s="7" t="s">
        <v>7</v>
      </c>
    </row>
    <row r="4267" spans="1:4">
      <c r="A4267" s="3">
        <f t="shared" si="66"/>
        <v>4265</v>
      </c>
      <c r="B4267" s="7"/>
      <c r="C4267" s="7" t="s">
        <v>7398</v>
      </c>
      <c r="D4267" s="7" t="s">
        <v>7</v>
      </c>
    </row>
    <row r="4268" spans="1:4">
      <c r="A4268" s="3">
        <f t="shared" si="66"/>
        <v>4266</v>
      </c>
      <c r="B4268" s="7"/>
      <c r="C4268" s="7" t="s">
        <v>7399</v>
      </c>
      <c r="D4268" s="7" t="s">
        <v>7</v>
      </c>
    </row>
    <row r="4269" spans="1:4">
      <c r="A4269" s="3">
        <f t="shared" si="66"/>
        <v>4267</v>
      </c>
      <c r="B4269" s="7"/>
      <c r="C4269" s="7" t="s">
        <v>7400</v>
      </c>
      <c r="D4269" s="7" t="s">
        <v>7</v>
      </c>
    </row>
    <row r="4270" spans="1:4">
      <c r="A4270" s="3">
        <f t="shared" si="66"/>
        <v>4268</v>
      </c>
      <c r="B4270" s="7" t="s">
        <v>7401</v>
      </c>
      <c r="C4270" s="7" t="s">
        <v>7402</v>
      </c>
      <c r="D4270" s="7" t="s">
        <v>7</v>
      </c>
    </row>
    <row r="4271" spans="1:4">
      <c r="A4271" s="3">
        <f t="shared" si="66"/>
        <v>4269</v>
      </c>
      <c r="B4271" s="7" t="s">
        <v>7403</v>
      </c>
      <c r="C4271" s="7" t="s">
        <v>7404</v>
      </c>
      <c r="D4271" s="7" t="s">
        <v>7</v>
      </c>
    </row>
    <row r="4272" spans="1:4">
      <c r="A4272" s="3">
        <f t="shared" si="66"/>
        <v>4270</v>
      </c>
      <c r="B4272" s="7" t="s">
        <v>7405</v>
      </c>
      <c r="C4272" s="7" t="s">
        <v>7406</v>
      </c>
      <c r="D4272" s="7" t="s">
        <v>7</v>
      </c>
    </row>
    <row r="4273" spans="1:4">
      <c r="A4273" s="3">
        <f t="shared" si="66"/>
        <v>4271</v>
      </c>
      <c r="B4273" s="7" t="s">
        <v>7407</v>
      </c>
      <c r="C4273" s="7" t="s">
        <v>7408</v>
      </c>
      <c r="D4273" s="7" t="s">
        <v>7</v>
      </c>
    </row>
    <row r="4274" spans="1:4">
      <c r="A4274" s="3">
        <f t="shared" si="66"/>
        <v>4272</v>
      </c>
      <c r="B4274" s="7" t="s">
        <v>7409</v>
      </c>
      <c r="C4274" s="7" t="s">
        <v>7410</v>
      </c>
      <c r="D4274" s="7" t="s">
        <v>7</v>
      </c>
    </row>
    <row r="4275" spans="1:4">
      <c r="A4275" s="3">
        <f t="shared" si="66"/>
        <v>4273</v>
      </c>
      <c r="B4275" s="7" t="s">
        <v>7411</v>
      </c>
      <c r="C4275" s="7" t="s">
        <v>7412</v>
      </c>
      <c r="D4275" s="7" t="s">
        <v>7</v>
      </c>
    </row>
    <row r="4276" spans="1:4">
      <c r="A4276" s="3">
        <f t="shared" si="66"/>
        <v>4274</v>
      </c>
      <c r="B4276" s="7" t="s">
        <v>7413</v>
      </c>
      <c r="C4276" s="7" t="s">
        <v>7414</v>
      </c>
      <c r="D4276" s="7" t="s">
        <v>7</v>
      </c>
    </row>
    <row r="4277" spans="1:4">
      <c r="A4277" s="3">
        <f t="shared" si="66"/>
        <v>4275</v>
      </c>
      <c r="B4277" s="7" t="s">
        <v>7415</v>
      </c>
      <c r="C4277" s="7" t="s">
        <v>7416</v>
      </c>
      <c r="D4277" s="7" t="s">
        <v>7</v>
      </c>
    </row>
    <row r="4278" spans="1:4">
      <c r="A4278" s="3">
        <f t="shared" si="66"/>
        <v>4276</v>
      </c>
      <c r="B4278" s="7" t="s">
        <v>7417</v>
      </c>
      <c r="C4278" s="7" t="s">
        <v>7418</v>
      </c>
      <c r="D4278" s="7" t="s">
        <v>7</v>
      </c>
    </row>
    <row r="4279" spans="1:4">
      <c r="A4279" s="3">
        <f t="shared" si="66"/>
        <v>4277</v>
      </c>
      <c r="B4279" s="7" t="s">
        <v>7419</v>
      </c>
      <c r="C4279" s="7" t="s">
        <v>7420</v>
      </c>
      <c r="D4279" s="7" t="s">
        <v>7</v>
      </c>
    </row>
    <row r="4280" spans="1:4">
      <c r="A4280" s="3">
        <f t="shared" si="66"/>
        <v>4278</v>
      </c>
      <c r="B4280" s="7" t="s">
        <v>7421</v>
      </c>
      <c r="C4280" s="7" t="s">
        <v>7422</v>
      </c>
      <c r="D4280" s="7" t="s">
        <v>7</v>
      </c>
    </row>
    <row r="4281" spans="1:4">
      <c r="A4281" s="3">
        <f t="shared" si="66"/>
        <v>4279</v>
      </c>
      <c r="B4281" s="7" t="s">
        <v>7423</v>
      </c>
      <c r="C4281" s="7" t="s">
        <v>7424</v>
      </c>
      <c r="D4281" s="7" t="s">
        <v>7</v>
      </c>
    </row>
    <row r="4282" spans="1:4">
      <c r="A4282" s="3">
        <f t="shared" si="66"/>
        <v>4280</v>
      </c>
      <c r="B4282" s="7" t="s">
        <v>7425</v>
      </c>
      <c r="C4282" s="7" t="s">
        <v>7426</v>
      </c>
      <c r="D4282" s="7" t="s">
        <v>7</v>
      </c>
    </row>
    <row r="4283" spans="1:4">
      <c r="A4283" s="3">
        <f t="shared" si="66"/>
        <v>4281</v>
      </c>
      <c r="B4283" s="7" t="s">
        <v>7427</v>
      </c>
      <c r="C4283" s="7" t="s">
        <v>7428</v>
      </c>
      <c r="D4283" s="7" t="s">
        <v>7</v>
      </c>
    </row>
    <row r="4284" spans="1:4">
      <c r="A4284" s="3">
        <f t="shared" si="66"/>
        <v>4282</v>
      </c>
      <c r="B4284" s="7" t="s">
        <v>7429</v>
      </c>
      <c r="C4284" s="7" t="s">
        <v>7430</v>
      </c>
      <c r="D4284" s="7" t="s">
        <v>7</v>
      </c>
    </row>
    <row r="4285" spans="1:4">
      <c r="A4285" s="3">
        <f t="shared" si="66"/>
        <v>4283</v>
      </c>
      <c r="B4285" s="7" t="s">
        <v>7431</v>
      </c>
      <c r="C4285" s="7" t="s">
        <v>7432</v>
      </c>
      <c r="D4285" s="7" t="s">
        <v>7</v>
      </c>
    </row>
    <row r="4286" spans="1:4">
      <c r="A4286" s="3">
        <f t="shared" si="66"/>
        <v>4284</v>
      </c>
      <c r="B4286" s="7" t="s">
        <v>7433</v>
      </c>
      <c r="C4286" s="7" t="s">
        <v>7434</v>
      </c>
      <c r="D4286" s="7" t="s">
        <v>7</v>
      </c>
    </row>
    <row r="4287" spans="1:4">
      <c r="A4287" s="3">
        <f t="shared" si="66"/>
        <v>4285</v>
      </c>
      <c r="B4287" s="7" t="s">
        <v>7435</v>
      </c>
      <c r="C4287" s="7" t="s">
        <v>7436</v>
      </c>
      <c r="D4287" s="7" t="s">
        <v>7</v>
      </c>
    </row>
    <row r="4288" spans="1:4">
      <c r="A4288" s="3">
        <f t="shared" si="66"/>
        <v>4286</v>
      </c>
      <c r="B4288" s="7" t="s">
        <v>7437</v>
      </c>
      <c r="C4288" s="7" t="s">
        <v>7438</v>
      </c>
      <c r="D4288" s="7" t="s">
        <v>7</v>
      </c>
    </row>
    <row r="4289" spans="1:4">
      <c r="A4289" s="3">
        <f t="shared" si="66"/>
        <v>4287</v>
      </c>
      <c r="B4289" s="7" t="s">
        <v>7439</v>
      </c>
      <c r="C4289" s="7" t="s">
        <v>7440</v>
      </c>
      <c r="D4289" s="7" t="s">
        <v>7</v>
      </c>
    </row>
    <row r="4290" spans="1:4">
      <c r="A4290" s="3">
        <f t="shared" si="66"/>
        <v>4288</v>
      </c>
      <c r="B4290" s="7" t="s">
        <v>7441</v>
      </c>
      <c r="C4290" s="7" t="s">
        <v>7442</v>
      </c>
      <c r="D4290" s="7" t="s">
        <v>7</v>
      </c>
    </row>
    <row r="4291" spans="1:4">
      <c r="A4291" s="3">
        <f t="shared" si="66"/>
        <v>4289</v>
      </c>
      <c r="B4291" s="7" t="s">
        <v>7443</v>
      </c>
      <c r="C4291" s="7" t="s">
        <v>7444</v>
      </c>
      <c r="D4291" s="7" t="s">
        <v>7</v>
      </c>
    </row>
    <row r="4292" spans="1:4">
      <c r="A4292" s="3">
        <f t="shared" si="66"/>
        <v>4290</v>
      </c>
      <c r="B4292" s="7" t="s">
        <v>7445</v>
      </c>
      <c r="C4292" s="7" t="s">
        <v>7446</v>
      </c>
      <c r="D4292" s="7" t="s">
        <v>7</v>
      </c>
    </row>
    <row r="4293" spans="1:4">
      <c r="A4293" s="3">
        <f t="shared" ref="A4293:A4356" si="67">A4292+1</f>
        <v>4291</v>
      </c>
      <c r="B4293" s="7" t="s">
        <v>7447</v>
      </c>
      <c r="C4293" s="7" t="s">
        <v>7448</v>
      </c>
      <c r="D4293" s="7" t="s">
        <v>7</v>
      </c>
    </row>
    <row r="4294" spans="1:4">
      <c r="A4294" s="3">
        <f t="shared" si="67"/>
        <v>4292</v>
      </c>
      <c r="B4294" s="7" t="s">
        <v>7449</v>
      </c>
      <c r="C4294" s="7" t="s">
        <v>7450</v>
      </c>
      <c r="D4294" s="7" t="s">
        <v>7</v>
      </c>
    </row>
    <row r="4295" spans="1:4">
      <c r="A4295" s="3">
        <f t="shared" si="67"/>
        <v>4293</v>
      </c>
      <c r="B4295" s="7" t="s">
        <v>7451</v>
      </c>
      <c r="C4295" s="7" t="s">
        <v>7452</v>
      </c>
      <c r="D4295" s="7" t="s">
        <v>7</v>
      </c>
    </row>
    <row r="4296" spans="1:4">
      <c r="A4296" s="3">
        <f t="shared" si="67"/>
        <v>4294</v>
      </c>
      <c r="B4296" s="7" t="s">
        <v>7453</v>
      </c>
      <c r="C4296" s="7" t="s">
        <v>7454</v>
      </c>
      <c r="D4296" s="7" t="s">
        <v>7</v>
      </c>
    </row>
    <row r="4297" spans="1:4">
      <c r="A4297" s="3">
        <f t="shared" si="67"/>
        <v>4295</v>
      </c>
      <c r="B4297" s="7" t="s">
        <v>7455</v>
      </c>
      <c r="C4297" s="7" t="s">
        <v>7456</v>
      </c>
      <c r="D4297" s="7" t="s">
        <v>7</v>
      </c>
    </row>
    <row r="4298" spans="1:4">
      <c r="A4298" s="3">
        <f t="shared" si="67"/>
        <v>4296</v>
      </c>
      <c r="B4298" s="7" t="s">
        <v>7457</v>
      </c>
      <c r="C4298" s="7" t="s">
        <v>7458</v>
      </c>
      <c r="D4298" s="7" t="s">
        <v>7</v>
      </c>
    </row>
    <row r="4299" spans="1:4">
      <c r="A4299" s="3">
        <f t="shared" si="67"/>
        <v>4297</v>
      </c>
      <c r="B4299" s="7" t="s">
        <v>7459</v>
      </c>
      <c r="C4299" s="7" t="s">
        <v>7460</v>
      </c>
      <c r="D4299" s="7" t="s">
        <v>7</v>
      </c>
    </row>
    <row r="4300" spans="1:4">
      <c r="A4300" s="3">
        <f t="shared" si="67"/>
        <v>4298</v>
      </c>
      <c r="B4300" s="7" t="s">
        <v>7461</v>
      </c>
      <c r="C4300" s="7" t="s">
        <v>7462</v>
      </c>
      <c r="D4300" s="7" t="s">
        <v>7</v>
      </c>
    </row>
    <row r="4301" spans="1:4">
      <c r="A4301" s="3">
        <f t="shared" si="67"/>
        <v>4299</v>
      </c>
      <c r="B4301" s="7" t="s">
        <v>7463</v>
      </c>
      <c r="C4301" s="7" t="s">
        <v>7464</v>
      </c>
      <c r="D4301" s="7" t="s">
        <v>7</v>
      </c>
    </row>
    <row r="4302" spans="1:4">
      <c r="A4302" s="3">
        <f t="shared" si="67"/>
        <v>4300</v>
      </c>
      <c r="B4302" s="7" t="s">
        <v>7465</v>
      </c>
      <c r="C4302" s="7" t="s">
        <v>7466</v>
      </c>
      <c r="D4302" s="7" t="s">
        <v>7</v>
      </c>
    </row>
    <row r="4303" spans="1:4">
      <c r="A4303" s="3">
        <f t="shared" si="67"/>
        <v>4301</v>
      </c>
      <c r="B4303" s="7" t="s">
        <v>7467</v>
      </c>
      <c r="C4303" s="7" t="s">
        <v>7468</v>
      </c>
      <c r="D4303" s="7" t="s">
        <v>7</v>
      </c>
    </row>
    <row r="4304" spans="1:4">
      <c r="A4304" s="3">
        <f t="shared" si="67"/>
        <v>4302</v>
      </c>
      <c r="B4304" s="7" t="s">
        <v>7469</v>
      </c>
      <c r="C4304" s="7" t="s">
        <v>7470</v>
      </c>
      <c r="D4304" s="7" t="s">
        <v>7</v>
      </c>
    </row>
    <row r="4305" spans="1:4">
      <c r="A4305" s="3">
        <f t="shared" si="67"/>
        <v>4303</v>
      </c>
      <c r="B4305" s="7" t="s">
        <v>7471</v>
      </c>
      <c r="C4305" s="7" t="s">
        <v>7472</v>
      </c>
      <c r="D4305" s="7" t="s">
        <v>7</v>
      </c>
    </row>
    <row r="4306" spans="1:4">
      <c r="A4306" s="3">
        <f t="shared" si="67"/>
        <v>4304</v>
      </c>
      <c r="B4306" s="7" t="s">
        <v>7473</v>
      </c>
      <c r="C4306" s="7" t="s">
        <v>7474</v>
      </c>
      <c r="D4306" s="7" t="s">
        <v>7</v>
      </c>
    </row>
    <row r="4307" spans="1:4">
      <c r="A4307" s="3">
        <f t="shared" si="67"/>
        <v>4305</v>
      </c>
      <c r="B4307" s="7" t="s">
        <v>7475</v>
      </c>
      <c r="C4307" s="7" t="s">
        <v>7476</v>
      </c>
      <c r="D4307" s="7" t="s">
        <v>7</v>
      </c>
    </row>
    <row r="4308" spans="1:4">
      <c r="A4308" s="3">
        <f t="shared" si="67"/>
        <v>4306</v>
      </c>
      <c r="B4308" s="7" t="s">
        <v>7477</v>
      </c>
      <c r="C4308" s="7" t="s">
        <v>7478</v>
      </c>
      <c r="D4308" s="7" t="s">
        <v>7</v>
      </c>
    </row>
    <row r="4309" spans="1:4">
      <c r="A4309" s="3">
        <f t="shared" si="67"/>
        <v>4307</v>
      </c>
      <c r="B4309" s="7" t="s">
        <v>7479</v>
      </c>
      <c r="C4309" s="7" t="s">
        <v>7480</v>
      </c>
      <c r="D4309" s="7" t="s">
        <v>7</v>
      </c>
    </row>
    <row r="4310" spans="1:4">
      <c r="A4310" s="3">
        <f t="shared" si="67"/>
        <v>4308</v>
      </c>
      <c r="B4310" s="7" t="s">
        <v>7481</v>
      </c>
      <c r="C4310" s="7" t="s">
        <v>7482</v>
      </c>
      <c r="D4310" s="7" t="s">
        <v>7</v>
      </c>
    </row>
    <row r="4311" spans="1:4">
      <c r="A4311" s="3">
        <f t="shared" si="67"/>
        <v>4309</v>
      </c>
      <c r="B4311" s="7" t="s">
        <v>7483</v>
      </c>
      <c r="C4311" s="7" t="s">
        <v>7484</v>
      </c>
      <c r="D4311" s="7" t="s">
        <v>7</v>
      </c>
    </row>
    <row r="4312" spans="1:4">
      <c r="A4312" s="3">
        <f t="shared" si="67"/>
        <v>4310</v>
      </c>
      <c r="B4312" s="7" t="s">
        <v>7485</v>
      </c>
      <c r="C4312" s="7" t="s">
        <v>7486</v>
      </c>
      <c r="D4312" s="7" t="s">
        <v>7</v>
      </c>
    </row>
    <row r="4313" spans="1:4">
      <c r="A4313" s="3">
        <f t="shared" si="67"/>
        <v>4311</v>
      </c>
      <c r="B4313" s="7" t="s">
        <v>7487</v>
      </c>
      <c r="C4313" s="7" t="s">
        <v>7488</v>
      </c>
      <c r="D4313" s="7" t="s">
        <v>7</v>
      </c>
    </row>
    <row r="4314" spans="1:4">
      <c r="A4314" s="3">
        <f t="shared" si="67"/>
        <v>4312</v>
      </c>
      <c r="B4314" s="7" t="s">
        <v>7489</v>
      </c>
      <c r="C4314" s="7" t="s">
        <v>7490</v>
      </c>
      <c r="D4314" s="7" t="s">
        <v>7</v>
      </c>
    </row>
    <row r="4315" spans="1:4">
      <c r="A4315" s="3">
        <f t="shared" si="67"/>
        <v>4313</v>
      </c>
      <c r="B4315" s="7" t="s">
        <v>7491</v>
      </c>
      <c r="C4315" s="7" t="s">
        <v>7492</v>
      </c>
      <c r="D4315" s="7" t="s">
        <v>7</v>
      </c>
    </row>
    <row r="4316" spans="1:4">
      <c r="A4316" s="3">
        <f t="shared" si="67"/>
        <v>4314</v>
      </c>
      <c r="B4316" s="7" t="s">
        <v>7493</v>
      </c>
      <c r="C4316" s="7" t="s">
        <v>7494</v>
      </c>
      <c r="D4316" s="7" t="s">
        <v>7</v>
      </c>
    </row>
    <row r="4317" spans="1:4">
      <c r="A4317" s="3">
        <f t="shared" si="67"/>
        <v>4315</v>
      </c>
      <c r="B4317" s="7" t="s">
        <v>7495</v>
      </c>
      <c r="C4317" s="7" t="s">
        <v>7496</v>
      </c>
      <c r="D4317" s="7" t="s">
        <v>7</v>
      </c>
    </row>
    <row r="4318" spans="1:4">
      <c r="A4318" s="3">
        <f t="shared" si="67"/>
        <v>4316</v>
      </c>
      <c r="B4318" s="7" t="s">
        <v>7497</v>
      </c>
      <c r="C4318" s="7" t="s">
        <v>7498</v>
      </c>
      <c r="D4318" s="7" t="s">
        <v>7</v>
      </c>
    </row>
    <row r="4319" spans="1:4">
      <c r="A4319" s="3">
        <f t="shared" si="67"/>
        <v>4317</v>
      </c>
      <c r="B4319" s="7" t="s">
        <v>7499</v>
      </c>
      <c r="C4319" s="7" t="s">
        <v>7500</v>
      </c>
      <c r="D4319" s="7" t="s">
        <v>7</v>
      </c>
    </row>
    <row r="4320" spans="1:4">
      <c r="A4320" s="3">
        <f t="shared" si="67"/>
        <v>4318</v>
      </c>
      <c r="B4320" s="7" t="s">
        <v>7501</v>
      </c>
      <c r="C4320" s="7" t="s">
        <v>7502</v>
      </c>
      <c r="D4320" s="7" t="s">
        <v>7</v>
      </c>
    </row>
    <row r="4321" spans="1:4">
      <c r="A4321" s="3">
        <f t="shared" si="67"/>
        <v>4319</v>
      </c>
      <c r="B4321" s="7" t="s">
        <v>7503</v>
      </c>
      <c r="C4321" s="7" t="s">
        <v>7504</v>
      </c>
      <c r="D4321" s="7" t="s">
        <v>7</v>
      </c>
    </row>
    <row r="4322" spans="1:4">
      <c r="A4322" s="3">
        <f t="shared" si="67"/>
        <v>4320</v>
      </c>
      <c r="B4322" s="7" t="s">
        <v>7505</v>
      </c>
      <c r="C4322" s="7" t="s">
        <v>7506</v>
      </c>
      <c r="D4322" s="7" t="s">
        <v>7</v>
      </c>
    </row>
    <row r="4323" spans="1:4">
      <c r="A4323" s="3">
        <f t="shared" si="67"/>
        <v>4321</v>
      </c>
      <c r="B4323" s="7" t="s">
        <v>7507</v>
      </c>
      <c r="C4323" s="7" t="s">
        <v>7508</v>
      </c>
      <c r="D4323" s="7" t="s">
        <v>7</v>
      </c>
    </row>
    <row r="4324" spans="1:4">
      <c r="A4324" s="3">
        <f t="shared" si="67"/>
        <v>4322</v>
      </c>
      <c r="B4324" s="7" t="s">
        <v>7509</v>
      </c>
      <c r="C4324" s="7" t="s">
        <v>7510</v>
      </c>
      <c r="D4324" s="7" t="s">
        <v>7</v>
      </c>
    </row>
    <row r="4325" spans="1:4">
      <c r="A4325" s="3">
        <f t="shared" si="67"/>
        <v>4323</v>
      </c>
      <c r="B4325" s="7" t="s">
        <v>7511</v>
      </c>
      <c r="C4325" s="7" t="s">
        <v>7512</v>
      </c>
      <c r="D4325" s="7" t="s">
        <v>7</v>
      </c>
    </row>
    <row r="4326" spans="1:4">
      <c r="A4326" s="3">
        <f t="shared" si="67"/>
        <v>4324</v>
      </c>
      <c r="B4326" s="7" t="s">
        <v>7513</v>
      </c>
      <c r="C4326" s="7" t="s">
        <v>7514</v>
      </c>
      <c r="D4326" s="7" t="s">
        <v>7</v>
      </c>
    </row>
    <row r="4327" spans="1:4">
      <c r="A4327" s="3">
        <f t="shared" si="67"/>
        <v>4325</v>
      </c>
      <c r="B4327" s="7" t="s">
        <v>7515</v>
      </c>
      <c r="C4327" s="7" t="s">
        <v>7516</v>
      </c>
      <c r="D4327" s="7" t="s">
        <v>7</v>
      </c>
    </row>
    <row r="4328" spans="1:4">
      <c r="A4328" s="3">
        <f t="shared" si="67"/>
        <v>4326</v>
      </c>
      <c r="B4328" s="7" t="s">
        <v>7517</v>
      </c>
      <c r="C4328" s="7" t="s">
        <v>7518</v>
      </c>
      <c r="D4328" s="7" t="s">
        <v>7</v>
      </c>
    </row>
    <row r="4329" spans="1:4">
      <c r="A4329" s="3">
        <f t="shared" si="67"/>
        <v>4327</v>
      </c>
      <c r="B4329" s="7" t="s">
        <v>7519</v>
      </c>
      <c r="C4329" s="7" t="s">
        <v>7520</v>
      </c>
      <c r="D4329" s="7" t="s">
        <v>7</v>
      </c>
    </row>
    <row r="4330" spans="1:4">
      <c r="A4330" s="3">
        <f t="shared" si="67"/>
        <v>4328</v>
      </c>
      <c r="B4330" s="7" t="s">
        <v>7521</v>
      </c>
      <c r="C4330" s="7" t="s">
        <v>7522</v>
      </c>
      <c r="D4330" s="7" t="s">
        <v>7</v>
      </c>
    </row>
    <row r="4331" spans="1:4">
      <c r="A4331" s="3">
        <f t="shared" si="67"/>
        <v>4329</v>
      </c>
      <c r="B4331" s="7" t="s">
        <v>7523</v>
      </c>
      <c r="C4331" s="7" t="s">
        <v>7524</v>
      </c>
      <c r="D4331" s="7" t="s">
        <v>7</v>
      </c>
    </row>
    <row r="4332" spans="1:4">
      <c r="A4332" s="3">
        <f t="shared" si="67"/>
        <v>4330</v>
      </c>
      <c r="B4332" s="7" t="s">
        <v>7525</v>
      </c>
      <c r="C4332" s="7" t="s">
        <v>7526</v>
      </c>
      <c r="D4332" s="7" t="s">
        <v>7</v>
      </c>
    </row>
    <row r="4333" spans="1:4">
      <c r="A4333" s="3">
        <f t="shared" si="67"/>
        <v>4331</v>
      </c>
      <c r="B4333" s="7" t="s">
        <v>7527</v>
      </c>
      <c r="C4333" s="7" t="s">
        <v>7528</v>
      </c>
      <c r="D4333" s="7" t="s">
        <v>7</v>
      </c>
    </row>
    <row r="4334" spans="1:4">
      <c r="A4334" s="3">
        <f t="shared" si="67"/>
        <v>4332</v>
      </c>
      <c r="B4334" s="7" t="s">
        <v>7529</v>
      </c>
      <c r="C4334" s="7" t="s">
        <v>7530</v>
      </c>
      <c r="D4334" s="7" t="s">
        <v>7</v>
      </c>
    </row>
    <row r="4335" spans="1:4">
      <c r="A4335" s="3">
        <f t="shared" si="67"/>
        <v>4333</v>
      </c>
      <c r="B4335" s="7" t="s">
        <v>7531</v>
      </c>
      <c r="C4335" s="7" t="s">
        <v>7532</v>
      </c>
      <c r="D4335" s="7" t="s">
        <v>7</v>
      </c>
    </row>
    <row r="4336" spans="1:4">
      <c r="A4336" s="3">
        <f t="shared" si="67"/>
        <v>4334</v>
      </c>
      <c r="B4336" s="7" t="s">
        <v>7533</v>
      </c>
      <c r="C4336" s="7" t="s">
        <v>7534</v>
      </c>
      <c r="D4336" s="7" t="s">
        <v>7</v>
      </c>
    </row>
    <row r="4337" spans="1:4">
      <c r="A4337" s="3">
        <f t="shared" si="67"/>
        <v>4335</v>
      </c>
      <c r="B4337" s="7" t="s">
        <v>7535</v>
      </c>
      <c r="C4337" s="7" t="s">
        <v>7536</v>
      </c>
      <c r="D4337" s="7" t="s">
        <v>7</v>
      </c>
    </row>
    <row r="4338" spans="1:4">
      <c r="A4338" s="3">
        <f t="shared" si="67"/>
        <v>4336</v>
      </c>
      <c r="B4338" s="7" t="s">
        <v>7537</v>
      </c>
      <c r="C4338" s="7" t="s">
        <v>7538</v>
      </c>
      <c r="D4338" s="7" t="s">
        <v>7</v>
      </c>
    </row>
    <row r="4339" spans="1:4">
      <c r="A4339" s="3">
        <f t="shared" si="67"/>
        <v>4337</v>
      </c>
      <c r="B4339" s="7"/>
      <c r="C4339" s="7" t="s">
        <v>7539</v>
      </c>
      <c r="D4339" s="7" t="s">
        <v>7</v>
      </c>
    </row>
    <row r="4340" spans="1:4">
      <c r="A4340" s="3">
        <f t="shared" si="67"/>
        <v>4338</v>
      </c>
      <c r="B4340" s="7"/>
      <c r="C4340" s="7" t="s">
        <v>7540</v>
      </c>
      <c r="D4340" s="7" t="s">
        <v>7</v>
      </c>
    </row>
    <row r="4341" spans="1:4">
      <c r="A4341" s="3">
        <f t="shared" si="67"/>
        <v>4339</v>
      </c>
      <c r="B4341" s="7" t="s">
        <v>7541</v>
      </c>
      <c r="C4341" s="7" t="s">
        <v>7542</v>
      </c>
      <c r="D4341" s="7" t="s">
        <v>7</v>
      </c>
    </row>
    <row r="4342" spans="1:4">
      <c r="A4342" s="3">
        <f t="shared" si="67"/>
        <v>4340</v>
      </c>
      <c r="B4342" s="7"/>
      <c r="C4342" s="7" t="s">
        <v>7543</v>
      </c>
      <c r="D4342" s="7" t="s">
        <v>7</v>
      </c>
    </row>
    <row r="4343" spans="1:4">
      <c r="A4343" s="3">
        <f t="shared" si="67"/>
        <v>4341</v>
      </c>
      <c r="B4343" s="7"/>
      <c r="C4343" s="7" t="s">
        <v>7544</v>
      </c>
      <c r="D4343" s="7" t="s">
        <v>7</v>
      </c>
    </row>
    <row r="4344" spans="1:4">
      <c r="A4344" s="3">
        <f t="shared" si="67"/>
        <v>4342</v>
      </c>
      <c r="B4344" s="7" t="s">
        <v>7545</v>
      </c>
      <c r="C4344" s="7" t="s">
        <v>7546</v>
      </c>
      <c r="D4344" s="7" t="s">
        <v>7</v>
      </c>
    </row>
    <row r="4345" spans="1:4">
      <c r="A4345" s="3">
        <f t="shared" si="67"/>
        <v>4343</v>
      </c>
      <c r="B4345" s="7" t="s">
        <v>7547</v>
      </c>
      <c r="C4345" s="7" t="s">
        <v>7548</v>
      </c>
      <c r="D4345" s="7" t="s">
        <v>7</v>
      </c>
    </row>
    <row r="4346" spans="1:4">
      <c r="A4346" s="3">
        <f t="shared" si="67"/>
        <v>4344</v>
      </c>
      <c r="B4346" s="7" t="s">
        <v>7549</v>
      </c>
      <c r="C4346" s="7" t="s">
        <v>7550</v>
      </c>
      <c r="D4346" s="7" t="s">
        <v>7</v>
      </c>
    </row>
    <row r="4347" spans="1:4">
      <c r="A4347" s="3">
        <f t="shared" si="67"/>
        <v>4345</v>
      </c>
      <c r="B4347" s="7"/>
      <c r="C4347" s="7" t="s">
        <v>7551</v>
      </c>
      <c r="D4347" s="7" t="s">
        <v>7</v>
      </c>
    </row>
    <row r="4348" spans="1:4">
      <c r="A4348" s="3">
        <f t="shared" si="67"/>
        <v>4346</v>
      </c>
      <c r="B4348" s="7"/>
      <c r="C4348" s="7" t="s">
        <v>7552</v>
      </c>
      <c r="D4348" s="7" t="s">
        <v>7</v>
      </c>
    </row>
    <row r="4349" spans="1:4">
      <c r="A4349" s="3">
        <f t="shared" si="67"/>
        <v>4347</v>
      </c>
      <c r="B4349" s="7" t="s">
        <v>7553</v>
      </c>
      <c r="C4349" s="7" t="s">
        <v>7554</v>
      </c>
      <c r="D4349" s="7" t="s">
        <v>7</v>
      </c>
    </row>
    <row r="4350" spans="1:4">
      <c r="A4350" s="3">
        <f t="shared" si="67"/>
        <v>4348</v>
      </c>
      <c r="B4350" s="7" t="s">
        <v>7555</v>
      </c>
      <c r="C4350" s="7" t="s">
        <v>7556</v>
      </c>
      <c r="D4350" s="7" t="s">
        <v>7</v>
      </c>
    </row>
    <row r="4351" spans="1:4">
      <c r="A4351" s="3">
        <f t="shared" si="67"/>
        <v>4349</v>
      </c>
      <c r="B4351" s="7"/>
      <c r="C4351" s="7" t="s">
        <v>7557</v>
      </c>
      <c r="D4351" s="7" t="s">
        <v>7</v>
      </c>
    </row>
    <row r="4352" spans="1:4">
      <c r="A4352" s="3">
        <f t="shared" si="67"/>
        <v>4350</v>
      </c>
      <c r="B4352" s="7"/>
      <c r="C4352" s="7" t="s">
        <v>7558</v>
      </c>
      <c r="D4352" s="7" t="s">
        <v>7</v>
      </c>
    </row>
    <row r="4353" spans="1:4">
      <c r="A4353" s="3">
        <f t="shared" si="67"/>
        <v>4351</v>
      </c>
      <c r="B4353" s="7" t="s">
        <v>7559</v>
      </c>
      <c r="C4353" s="7" t="s">
        <v>7560</v>
      </c>
      <c r="D4353" s="7" t="s">
        <v>7</v>
      </c>
    </row>
    <row r="4354" spans="1:4">
      <c r="A4354" s="3">
        <f t="shared" si="67"/>
        <v>4352</v>
      </c>
      <c r="B4354" s="7" t="s">
        <v>7561</v>
      </c>
      <c r="C4354" s="7" t="s">
        <v>7562</v>
      </c>
      <c r="D4354" s="7" t="s">
        <v>7</v>
      </c>
    </row>
    <row r="4355" spans="1:4">
      <c r="A4355" s="3">
        <f t="shared" si="67"/>
        <v>4353</v>
      </c>
      <c r="B4355" s="7" t="s">
        <v>7563</v>
      </c>
      <c r="C4355" s="7" t="s">
        <v>7564</v>
      </c>
      <c r="D4355" s="7" t="s">
        <v>7</v>
      </c>
    </row>
    <row r="4356" spans="1:4">
      <c r="A4356" s="3">
        <f t="shared" si="67"/>
        <v>4354</v>
      </c>
      <c r="B4356" s="7" t="s">
        <v>7565</v>
      </c>
      <c r="C4356" s="7" t="s">
        <v>7566</v>
      </c>
      <c r="D4356" s="7" t="s">
        <v>7</v>
      </c>
    </row>
    <row r="4357" spans="1:4">
      <c r="A4357" s="3">
        <f t="shared" ref="A4357:A4420" si="68">A4356+1</f>
        <v>4355</v>
      </c>
      <c r="B4357" s="7"/>
      <c r="C4357" s="7" t="s">
        <v>7567</v>
      </c>
      <c r="D4357" s="7" t="s">
        <v>7</v>
      </c>
    </row>
    <row r="4358" spans="1:4">
      <c r="A4358" s="3">
        <f t="shared" si="68"/>
        <v>4356</v>
      </c>
      <c r="B4358" s="7" t="s">
        <v>7568</v>
      </c>
      <c r="C4358" s="7" t="s">
        <v>7569</v>
      </c>
      <c r="D4358" s="7" t="s">
        <v>7</v>
      </c>
    </row>
    <row r="4359" spans="1:4">
      <c r="A4359" s="3">
        <f t="shared" si="68"/>
        <v>4357</v>
      </c>
      <c r="B4359" s="7"/>
      <c r="C4359" s="7" t="s">
        <v>7570</v>
      </c>
      <c r="D4359" s="7" t="s">
        <v>7</v>
      </c>
    </row>
    <row r="4360" spans="1:4">
      <c r="A4360" s="3">
        <f t="shared" si="68"/>
        <v>4358</v>
      </c>
      <c r="B4360" s="7"/>
      <c r="C4360" s="7" t="s">
        <v>7571</v>
      </c>
      <c r="D4360" s="7" t="s">
        <v>7</v>
      </c>
    </row>
    <row r="4361" spans="1:4">
      <c r="A4361" s="3">
        <f t="shared" si="68"/>
        <v>4359</v>
      </c>
      <c r="B4361" s="7" t="s">
        <v>7572</v>
      </c>
      <c r="C4361" s="7" t="s">
        <v>7573</v>
      </c>
      <c r="D4361" s="7" t="s">
        <v>7</v>
      </c>
    </row>
    <row r="4362" spans="1:4">
      <c r="A4362" s="3">
        <f t="shared" si="68"/>
        <v>4360</v>
      </c>
      <c r="B4362" s="7" t="s">
        <v>7574</v>
      </c>
      <c r="C4362" s="7" t="s">
        <v>7575</v>
      </c>
      <c r="D4362" s="7" t="s">
        <v>7</v>
      </c>
    </row>
    <row r="4363" spans="1:4">
      <c r="A4363" s="3">
        <f t="shared" si="68"/>
        <v>4361</v>
      </c>
      <c r="B4363" s="7"/>
      <c r="C4363" s="7" t="s">
        <v>7576</v>
      </c>
      <c r="D4363" s="7" t="s">
        <v>7</v>
      </c>
    </row>
    <row r="4364" spans="1:4">
      <c r="A4364" s="3">
        <f t="shared" si="68"/>
        <v>4362</v>
      </c>
      <c r="B4364" s="7" t="s">
        <v>7577</v>
      </c>
      <c r="C4364" s="7" t="s">
        <v>7578</v>
      </c>
      <c r="D4364" s="7" t="s">
        <v>7</v>
      </c>
    </row>
    <row r="4365" spans="1:4">
      <c r="A4365" s="3">
        <f t="shared" si="68"/>
        <v>4363</v>
      </c>
      <c r="B4365" s="7" t="s">
        <v>7579</v>
      </c>
      <c r="C4365" s="7" t="s">
        <v>7580</v>
      </c>
      <c r="D4365" s="7" t="s">
        <v>7</v>
      </c>
    </row>
    <row r="4366" spans="1:4">
      <c r="A4366" s="3">
        <f t="shared" si="68"/>
        <v>4364</v>
      </c>
      <c r="B4366" s="7"/>
      <c r="C4366" s="7" t="s">
        <v>7581</v>
      </c>
      <c r="D4366" s="7" t="s">
        <v>7</v>
      </c>
    </row>
    <row r="4367" spans="1:4">
      <c r="A4367" s="3">
        <f t="shared" si="68"/>
        <v>4365</v>
      </c>
      <c r="B4367" s="7"/>
      <c r="C4367" s="7" t="s">
        <v>7582</v>
      </c>
      <c r="D4367" s="7" t="s">
        <v>7</v>
      </c>
    </row>
    <row r="4368" spans="1:4">
      <c r="A4368" s="3">
        <f t="shared" si="68"/>
        <v>4366</v>
      </c>
      <c r="B4368" s="7" t="s">
        <v>7583</v>
      </c>
      <c r="C4368" s="7" t="s">
        <v>7584</v>
      </c>
      <c r="D4368" s="7" t="s">
        <v>7</v>
      </c>
    </row>
    <row r="4369" spans="1:4">
      <c r="A4369" s="3">
        <f t="shared" si="68"/>
        <v>4367</v>
      </c>
      <c r="B4369" s="7"/>
      <c r="C4369" s="7" t="s">
        <v>7585</v>
      </c>
      <c r="D4369" s="7" t="s">
        <v>7</v>
      </c>
    </row>
    <row r="4370" spans="1:4">
      <c r="A4370" s="3">
        <f t="shared" si="68"/>
        <v>4368</v>
      </c>
      <c r="B4370" s="7"/>
      <c r="C4370" s="7" t="s">
        <v>7586</v>
      </c>
      <c r="D4370" s="7" t="s">
        <v>7</v>
      </c>
    </row>
    <row r="4371" spans="1:4">
      <c r="A4371" s="3">
        <f t="shared" si="68"/>
        <v>4369</v>
      </c>
      <c r="B4371" s="7"/>
      <c r="C4371" s="7" t="s">
        <v>7587</v>
      </c>
      <c r="D4371" s="7" t="s">
        <v>7</v>
      </c>
    </row>
    <row r="4372" spans="1:4">
      <c r="A4372" s="3">
        <f t="shared" si="68"/>
        <v>4370</v>
      </c>
      <c r="B4372" s="7"/>
      <c r="C4372" s="7" t="s">
        <v>7588</v>
      </c>
      <c r="D4372" s="7" t="s">
        <v>7</v>
      </c>
    </row>
    <row r="4373" spans="1:4">
      <c r="A4373" s="3">
        <f t="shared" si="68"/>
        <v>4371</v>
      </c>
      <c r="B4373" s="7" t="s">
        <v>7589</v>
      </c>
      <c r="C4373" s="7" t="s">
        <v>7590</v>
      </c>
      <c r="D4373" s="7" t="s">
        <v>7</v>
      </c>
    </row>
    <row r="4374" spans="1:4">
      <c r="A4374" s="3">
        <f t="shared" si="68"/>
        <v>4372</v>
      </c>
      <c r="B4374" s="7"/>
      <c r="C4374" s="7" t="s">
        <v>7591</v>
      </c>
      <c r="D4374" s="7" t="s">
        <v>7</v>
      </c>
    </row>
    <row r="4375" spans="1:4">
      <c r="A4375" s="3">
        <f t="shared" si="68"/>
        <v>4373</v>
      </c>
      <c r="B4375" s="7"/>
      <c r="C4375" s="7" t="s">
        <v>7592</v>
      </c>
      <c r="D4375" s="7" t="s">
        <v>7</v>
      </c>
    </row>
    <row r="4376" spans="1:4">
      <c r="A4376" s="3">
        <f t="shared" si="68"/>
        <v>4374</v>
      </c>
      <c r="B4376" s="7"/>
      <c r="C4376" s="7" t="s">
        <v>7593</v>
      </c>
      <c r="D4376" s="7" t="s">
        <v>7</v>
      </c>
    </row>
    <row r="4377" spans="1:4">
      <c r="A4377" s="3">
        <f t="shared" si="68"/>
        <v>4375</v>
      </c>
      <c r="B4377" s="7" t="s">
        <v>7594</v>
      </c>
      <c r="C4377" s="7" t="s">
        <v>7595</v>
      </c>
      <c r="D4377" s="7" t="s">
        <v>7</v>
      </c>
    </row>
    <row r="4378" spans="1:4">
      <c r="A4378" s="3">
        <f t="shared" si="68"/>
        <v>4376</v>
      </c>
      <c r="B4378" s="7"/>
      <c r="C4378" s="7" t="s">
        <v>7596</v>
      </c>
      <c r="D4378" s="7" t="s">
        <v>7</v>
      </c>
    </row>
    <row r="4379" spans="1:4">
      <c r="A4379" s="3">
        <f t="shared" si="68"/>
        <v>4377</v>
      </c>
      <c r="B4379" s="7"/>
      <c r="C4379" s="7" t="s">
        <v>7597</v>
      </c>
      <c r="D4379" s="7" t="s">
        <v>7</v>
      </c>
    </row>
    <row r="4380" spans="1:4">
      <c r="A4380" s="3">
        <f t="shared" si="68"/>
        <v>4378</v>
      </c>
      <c r="B4380" s="7" t="s">
        <v>7598</v>
      </c>
      <c r="C4380" s="7" t="s">
        <v>7599</v>
      </c>
      <c r="D4380" s="7" t="s">
        <v>7</v>
      </c>
    </row>
    <row r="4381" spans="1:4">
      <c r="A4381" s="3">
        <f t="shared" si="68"/>
        <v>4379</v>
      </c>
      <c r="B4381" s="7" t="s">
        <v>7600</v>
      </c>
      <c r="C4381" s="7" t="s">
        <v>7601</v>
      </c>
      <c r="D4381" s="7" t="s">
        <v>7</v>
      </c>
    </row>
    <row r="4382" spans="1:4">
      <c r="A4382" s="3">
        <f t="shared" si="68"/>
        <v>4380</v>
      </c>
      <c r="B4382" s="7" t="s">
        <v>7602</v>
      </c>
      <c r="C4382" s="7" t="s">
        <v>7603</v>
      </c>
      <c r="D4382" s="7" t="s">
        <v>7</v>
      </c>
    </row>
    <row r="4383" spans="1:4">
      <c r="A4383" s="3">
        <f t="shared" si="68"/>
        <v>4381</v>
      </c>
      <c r="B4383" s="7" t="s">
        <v>7604</v>
      </c>
      <c r="C4383" s="7" t="s">
        <v>7605</v>
      </c>
      <c r="D4383" s="7" t="s">
        <v>7</v>
      </c>
    </row>
    <row r="4384" spans="1:4">
      <c r="A4384" s="3">
        <f t="shared" si="68"/>
        <v>4382</v>
      </c>
      <c r="B4384" s="7" t="s">
        <v>7606</v>
      </c>
      <c r="C4384" s="7" t="s">
        <v>7607</v>
      </c>
      <c r="D4384" s="7" t="s">
        <v>7</v>
      </c>
    </row>
    <row r="4385" spans="1:4">
      <c r="A4385" s="3">
        <f t="shared" si="68"/>
        <v>4383</v>
      </c>
      <c r="B4385" s="7" t="s">
        <v>7608</v>
      </c>
      <c r="C4385" s="7" t="s">
        <v>7609</v>
      </c>
      <c r="D4385" s="7" t="s">
        <v>7</v>
      </c>
    </row>
    <row r="4386" spans="1:4">
      <c r="A4386" s="3">
        <f t="shared" si="68"/>
        <v>4384</v>
      </c>
      <c r="B4386" s="7" t="s">
        <v>7610</v>
      </c>
      <c r="C4386" s="7" t="s">
        <v>7611</v>
      </c>
      <c r="D4386" s="7" t="s">
        <v>7</v>
      </c>
    </row>
    <row r="4387" spans="1:4">
      <c r="A4387" s="3">
        <f t="shared" si="68"/>
        <v>4385</v>
      </c>
      <c r="B4387" s="7" t="s">
        <v>7612</v>
      </c>
      <c r="C4387" s="7" t="s">
        <v>7613</v>
      </c>
      <c r="D4387" s="7" t="s">
        <v>7</v>
      </c>
    </row>
    <row r="4388" spans="1:4">
      <c r="A4388" s="3">
        <f t="shared" si="68"/>
        <v>4386</v>
      </c>
      <c r="B4388" s="7" t="s">
        <v>7614</v>
      </c>
      <c r="C4388" s="7" t="s">
        <v>7615</v>
      </c>
      <c r="D4388" s="7" t="s">
        <v>7</v>
      </c>
    </row>
    <row r="4389" spans="1:4">
      <c r="A4389" s="3">
        <f t="shared" si="68"/>
        <v>4387</v>
      </c>
      <c r="B4389" s="7" t="s">
        <v>7616</v>
      </c>
      <c r="C4389" s="7" t="s">
        <v>7617</v>
      </c>
      <c r="D4389" s="7" t="s">
        <v>7</v>
      </c>
    </row>
    <row r="4390" spans="1:4">
      <c r="A4390" s="3">
        <f t="shared" si="68"/>
        <v>4388</v>
      </c>
      <c r="B4390" s="7" t="s">
        <v>7618</v>
      </c>
      <c r="C4390" s="7" t="s">
        <v>7619</v>
      </c>
      <c r="D4390" s="7" t="s">
        <v>7</v>
      </c>
    </row>
    <row r="4391" spans="1:4">
      <c r="A4391" s="3">
        <f t="shared" si="68"/>
        <v>4389</v>
      </c>
      <c r="B4391" s="7" t="s">
        <v>7620</v>
      </c>
      <c r="C4391" s="7" t="s">
        <v>7621</v>
      </c>
      <c r="D4391" s="7" t="s">
        <v>7</v>
      </c>
    </row>
    <row r="4392" spans="1:4">
      <c r="A4392" s="3">
        <f t="shared" si="68"/>
        <v>4390</v>
      </c>
      <c r="B4392" s="7" t="s">
        <v>7622</v>
      </c>
      <c r="C4392" s="7" t="s">
        <v>7623</v>
      </c>
      <c r="D4392" s="7" t="s">
        <v>7</v>
      </c>
    </row>
    <row r="4393" spans="1:4">
      <c r="A4393" s="3">
        <f t="shared" si="68"/>
        <v>4391</v>
      </c>
      <c r="B4393" s="7" t="s">
        <v>7624</v>
      </c>
      <c r="C4393" s="7" t="s">
        <v>7625</v>
      </c>
      <c r="D4393" s="7" t="s">
        <v>7</v>
      </c>
    </row>
    <row r="4394" spans="1:4">
      <c r="A4394" s="3">
        <f t="shared" si="68"/>
        <v>4392</v>
      </c>
      <c r="B4394" s="7" t="s">
        <v>7626</v>
      </c>
      <c r="C4394" s="7" t="s">
        <v>7627</v>
      </c>
      <c r="D4394" s="7" t="s">
        <v>7</v>
      </c>
    </row>
    <row r="4395" spans="1:4">
      <c r="A4395" s="3">
        <f t="shared" si="68"/>
        <v>4393</v>
      </c>
      <c r="B4395" s="7" t="s">
        <v>7628</v>
      </c>
      <c r="C4395" s="7" t="s">
        <v>7629</v>
      </c>
      <c r="D4395" s="7" t="s">
        <v>7</v>
      </c>
    </row>
    <row r="4396" spans="1:4">
      <c r="A4396" s="3">
        <f t="shared" si="68"/>
        <v>4394</v>
      </c>
      <c r="B4396" s="7" t="s">
        <v>7630</v>
      </c>
      <c r="C4396" s="7" t="s">
        <v>7631</v>
      </c>
      <c r="D4396" s="7" t="s">
        <v>7</v>
      </c>
    </row>
    <row r="4397" spans="1:4">
      <c r="A4397" s="3">
        <f t="shared" si="68"/>
        <v>4395</v>
      </c>
      <c r="B4397" s="7" t="s">
        <v>7632</v>
      </c>
      <c r="C4397" s="7" t="s">
        <v>7633</v>
      </c>
      <c r="D4397" s="7" t="s">
        <v>7</v>
      </c>
    </row>
    <row r="4398" spans="1:4">
      <c r="A4398" s="3">
        <f t="shared" si="68"/>
        <v>4396</v>
      </c>
      <c r="B4398" s="7" t="s">
        <v>7634</v>
      </c>
      <c r="C4398" s="7" t="s">
        <v>7635</v>
      </c>
      <c r="D4398" s="7" t="s">
        <v>7</v>
      </c>
    </row>
    <row r="4399" spans="1:4">
      <c r="A4399" s="3">
        <f t="shared" si="68"/>
        <v>4397</v>
      </c>
      <c r="B4399" s="7" t="s">
        <v>7636</v>
      </c>
      <c r="C4399" s="7" t="s">
        <v>7637</v>
      </c>
      <c r="D4399" s="7" t="s">
        <v>7</v>
      </c>
    </row>
    <row r="4400" spans="1:4">
      <c r="A4400" s="3">
        <f t="shared" si="68"/>
        <v>4398</v>
      </c>
      <c r="B4400" s="7" t="s">
        <v>7638</v>
      </c>
      <c r="C4400" s="7" t="s">
        <v>7639</v>
      </c>
      <c r="D4400" s="7" t="s">
        <v>7</v>
      </c>
    </row>
    <row r="4401" spans="1:4">
      <c r="A4401" s="3">
        <f t="shared" si="68"/>
        <v>4399</v>
      </c>
      <c r="B4401" s="7" t="s">
        <v>7640</v>
      </c>
      <c r="C4401" s="7" t="s">
        <v>7641</v>
      </c>
      <c r="D4401" s="7" t="s">
        <v>7</v>
      </c>
    </row>
    <row r="4402" spans="1:4">
      <c r="A4402" s="3">
        <f t="shared" si="68"/>
        <v>4400</v>
      </c>
      <c r="B4402" s="7" t="s">
        <v>7642</v>
      </c>
      <c r="C4402" s="7" t="s">
        <v>7643</v>
      </c>
      <c r="D4402" s="7" t="s">
        <v>7</v>
      </c>
    </row>
    <row r="4403" spans="1:4">
      <c r="A4403" s="3">
        <f t="shared" si="68"/>
        <v>4401</v>
      </c>
      <c r="B4403" s="7" t="s">
        <v>7644</v>
      </c>
      <c r="C4403" s="7" t="s">
        <v>7645</v>
      </c>
      <c r="D4403" s="7" t="s">
        <v>7</v>
      </c>
    </row>
    <row r="4404" spans="1:4">
      <c r="A4404" s="3">
        <f t="shared" si="68"/>
        <v>4402</v>
      </c>
      <c r="B4404" s="7" t="s">
        <v>7646</v>
      </c>
      <c r="C4404" s="7" t="s">
        <v>7647</v>
      </c>
      <c r="D4404" s="7" t="s">
        <v>7</v>
      </c>
    </row>
    <row r="4405" spans="1:4">
      <c r="A4405" s="3">
        <f t="shared" si="68"/>
        <v>4403</v>
      </c>
      <c r="B4405" s="7" t="s">
        <v>7648</v>
      </c>
      <c r="C4405" s="7" t="s">
        <v>7649</v>
      </c>
      <c r="D4405" s="7" t="s">
        <v>7</v>
      </c>
    </row>
    <row r="4406" spans="1:4">
      <c r="A4406" s="3">
        <f t="shared" si="68"/>
        <v>4404</v>
      </c>
      <c r="B4406" s="7" t="s">
        <v>7650</v>
      </c>
      <c r="C4406" s="7" t="s">
        <v>7651</v>
      </c>
      <c r="D4406" s="7" t="s">
        <v>7</v>
      </c>
    </row>
    <row r="4407" spans="1:4">
      <c r="A4407" s="3">
        <f t="shared" si="68"/>
        <v>4405</v>
      </c>
      <c r="B4407" s="7" t="s">
        <v>7652</v>
      </c>
      <c r="C4407" s="7" t="s">
        <v>7653</v>
      </c>
      <c r="D4407" s="7" t="s">
        <v>7</v>
      </c>
    </row>
    <row r="4408" spans="1:4">
      <c r="A4408" s="3">
        <f t="shared" si="68"/>
        <v>4406</v>
      </c>
      <c r="B4408" s="7" t="s">
        <v>7654</v>
      </c>
      <c r="C4408" s="7" t="s">
        <v>7655</v>
      </c>
      <c r="D4408" s="7" t="s">
        <v>7</v>
      </c>
    </row>
    <row r="4409" spans="1:4">
      <c r="A4409" s="3">
        <f t="shared" si="68"/>
        <v>4407</v>
      </c>
      <c r="B4409" s="7" t="s">
        <v>7656</v>
      </c>
      <c r="C4409" s="7" t="s">
        <v>7657</v>
      </c>
      <c r="D4409" s="7" t="s">
        <v>7</v>
      </c>
    </row>
    <row r="4410" spans="1:4">
      <c r="A4410" s="3">
        <f t="shared" si="68"/>
        <v>4408</v>
      </c>
      <c r="B4410" s="7" t="s">
        <v>7658</v>
      </c>
      <c r="C4410" s="7" t="s">
        <v>7659</v>
      </c>
      <c r="D4410" s="7" t="s">
        <v>7</v>
      </c>
    </row>
    <row r="4411" spans="1:4">
      <c r="A4411" s="3">
        <f t="shared" si="68"/>
        <v>4409</v>
      </c>
      <c r="B4411" s="7" t="s">
        <v>7660</v>
      </c>
      <c r="C4411" s="7" t="s">
        <v>7661</v>
      </c>
      <c r="D4411" s="7" t="s">
        <v>7</v>
      </c>
    </row>
    <row r="4412" spans="1:4">
      <c r="A4412" s="3">
        <f t="shared" si="68"/>
        <v>4410</v>
      </c>
      <c r="B4412" s="7" t="s">
        <v>7662</v>
      </c>
      <c r="C4412" s="7" t="s">
        <v>7663</v>
      </c>
      <c r="D4412" s="7" t="s">
        <v>7</v>
      </c>
    </row>
    <row r="4413" spans="1:4">
      <c r="A4413" s="3">
        <f t="shared" si="68"/>
        <v>4411</v>
      </c>
      <c r="B4413" s="7" t="s">
        <v>7664</v>
      </c>
      <c r="C4413" s="7" t="s">
        <v>7665</v>
      </c>
      <c r="D4413" s="7" t="s">
        <v>7</v>
      </c>
    </row>
    <row r="4414" spans="1:4">
      <c r="A4414" s="3">
        <f t="shared" si="68"/>
        <v>4412</v>
      </c>
      <c r="B4414" s="7" t="s">
        <v>7666</v>
      </c>
      <c r="C4414" s="7" t="s">
        <v>7667</v>
      </c>
      <c r="D4414" s="7" t="s">
        <v>7</v>
      </c>
    </row>
    <row r="4415" spans="1:4">
      <c r="A4415" s="3">
        <f t="shared" si="68"/>
        <v>4413</v>
      </c>
      <c r="B4415" s="7" t="s">
        <v>7668</v>
      </c>
      <c r="C4415" s="7" t="s">
        <v>7669</v>
      </c>
      <c r="D4415" s="7" t="s">
        <v>7</v>
      </c>
    </row>
    <row r="4416" spans="1:4">
      <c r="A4416" s="3">
        <f t="shared" si="68"/>
        <v>4414</v>
      </c>
      <c r="B4416" s="7" t="s">
        <v>7670</v>
      </c>
      <c r="C4416" s="7" t="s">
        <v>7671</v>
      </c>
      <c r="D4416" s="7" t="s">
        <v>7</v>
      </c>
    </row>
    <row r="4417" spans="1:4">
      <c r="A4417" s="3">
        <f t="shared" si="68"/>
        <v>4415</v>
      </c>
      <c r="B4417" s="7" t="s">
        <v>7672</v>
      </c>
      <c r="C4417" s="7" t="s">
        <v>7673</v>
      </c>
      <c r="D4417" s="7" t="s">
        <v>7</v>
      </c>
    </row>
    <row r="4418" spans="1:4">
      <c r="A4418" s="3">
        <f t="shared" si="68"/>
        <v>4416</v>
      </c>
      <c r="B4418" s="7" t="s">
        <v>7674</v>
      </c>
      <c r="C4418" s="7" t="s">
        <v>7675</v>
      </c>
      <c r="D4418" s="7" t="s">
        <v>7</v>
      </c>
    </row>
    <row r="4419" spans="1:4">
      <c r="A4419" s="3">
        <f t="shared" si="68"/>
        <v>4417</v>
      </c>
      <c r="B4419" s="7" t="s">
        <v>7676</v>
      </c>
      <c r="C4419" s="7" t="s">
        <v>7677</v>
      </c>
      <c r="D4419" s="7" t="s">
        <v>7</v>
      </c>
    </row>
    <row r="4420" spans="1:4">
      <c r="A4420" s="3">
        <f t="shared" si="68"/>
        <v>4418</v>
      </c>
      <c r="B4420" s="7" t="s">
        <v>7678</v>
      </c>
      <c r="C4420" s="7" t="s">
        <v>7679</v>
      </c>
      <c r="D4420" s="7" t="s">
        <v>7</v>
      </c>
    </row>
    <row r="4421" spans="1:4">
      <c r="A4421" s="3">
        <f t="shared" ref="A4421:A4484" si="69">A4420+1</f>
        <v>4419</v>
      </c>
      <c r="B4421" s="7" t="s">
        <v>7680</v>
      </c>
      <c r="C4421" s="7" t="s">
        <v>7681</v>
      </c>
      <c r="D4421" s="7" t="s">
        <v>7</v>
      </c>
    </row>
    <row r="4422" spans="1:4">
      <c r="A4422" s="3">
        <f t="shared" si="69"/>
        <v>4420</v>
      </c>
      <c r="B4422" s="7" t="s">
        <v>7682</v>
      </c>
      <c r="C4422" s="7" t="s">
        <v>7683</v>
      </c>
      <c r="D4422" s="7" t="s">
        <v>7</v>
      </c>
    </row>
    <row r="4423" spans="1:4">
      <c r="A4423" s="3">
        <f t="shared" si="69"/>
        <v>4421</v>
      </c>
      <c r="B4423" s="7" t="s">
        <v>7684</v>
      </c>
      <c r="C4423" s="7" t="s">
        <v>7685</v>
      </c>
      <c r="D4423" s="7" t="s">
        <v>7</v>
      </c>
    </row>
    <row r="4424" spans="1:4">
      <c r="A4424" s="3">
        <f t="shared" si="69"/>
        <v>4422</v>
      </c>
      <c r="B4424" s="7" t="s">
        <v>7686</v>
      </c>
      <c r="C4424" s="7" t="s">
        <v>7687</v>
      </c>
      <c r="D4424" s="7" t="s">
        <v>7</v>
      </c>
    </row>
    <row r="4425" spans="1:4">
      <c r="A4425" s="3">
        <f t="shared" si="69"/>
        <v>4423</v>
      </c>
      <c r="B4425" s="7" t="s">
        <v>7688</v>
      </c>
      <c r="C4425" s="7" t="s">
        <v>7689</v>
      </c>
      <c r="D4425" s="7" t="s">
        <v>7</v>
      </c>
    </row>
    <row r="4426" spans="1:4">
      <c r="A4426" s="3">
        <f t="shared" si="69"/>
        <v>4424</v>
      </c>
      <c r="B4426" s="7" t="s">
        <v>7690</v>
      </c>
      <c r="C4426" s="7" t="s">
        <v>7691</v>
      </c>
      <c r="D4426" s="7" t="s">
        <v>7</v>
      </c>
    </row>
    <row r="4427" spans="1:4">
      <c r="A4427" s="3">
        <f t="shared" si="69"/>
        <v>4425</v>
      </c>
      <c r="B4427" s="7" t="s">
        <v>7692</v>
      </c>
      <c r="C4427" s="7" t="s">
        <v>7693</v>
      </c>
      <c r="D4427" s="7" t="s">
        <v>7</v>
      </c>
    </row>
    <row r="4428" spans="1:4">
      <c r="A4428" s="3">
        <f t="shared" si="69"/>
        <v>4426</v>
      </c>
      <c r="B4428" s="7" t="s">
        <v>7694</v>
      </c>
      <c r="C4428" s="7" t="s">
        <v>7695</v>
      </c>
      <c r="D4428" s="7" t="s">
        <v>7</v>
      </c>
    </row>
    <row r="4429" spans="1:4">
      <c r="A4429" s="3">
        <f t="shared" si="69"/>
        <v>4427</v>
      </c>
      <c r="B4429" s="7" t="s">
        <v>7696</v>
      </c>
      <c r="C4429" s="7" t="s">
        <v>7697</v>
      </c>
      <c r="D4429" s="7" t="s">
        <v>7</v>
      </c>
    </row>
    <row r="4430" spans="1:4">
      <c r="A4430" s="3">
        <f t="shared" si="69"/>
        <v>4428</v>
      </c>
      <c r="B4430" s="7" t="s">
        <v>7698</v>
      </c>
      <c r="C4430" s="7" t="s">
        <v>7699</v>
      </c>
      <c r="D4430" s="7" t="s">
        <v>7</v>
      </c>
    </row>
    <row r="4431" spans="1:4">
      <c r="A4431" s="3">
        <f t="shared" si="69"/>
        <v>4429</v>
      </c>
      <c r="B4431" s="7" t="s">
        <v>7700</v>
      </c>
      <c r="C4431" s="7" t="s">
        <v>7701</v>
      </c>
      <c r="D4431" s="7" t="s">
        <v>7</v>
      </c>
    </row>
    <row r="4432" spans="1:4">
      <c r="A4432" s="3">
        <f t="shared" si="69"/>
        <v>4430</v>
      </c>
      <c r="B4432" s="7" t="s">
        <v>7702</v>
      </c>
      <c r="C4432" s="7" t="s">
        <v>7703</v>
      </c>
      <c r="D4432" s="7" t="s">
        <v>7</v>
      </c>
    </row>
    <row r="4433" spans="1:4">
      <c r="A4433" s="3">
        <f t="shared" si="69"/>
        <v>4431</v>
      </c>
      <c r="B4433" s="7" t="s">
        <v>7704</v>
      </c>
      <c r="C4433" s="7" t="s">
        <v>7705</v>
      </c>
      <c r="D4433" s="7" t="s">
        <v>7</v>
      </c>
    </row>
    <row r="4434" spans="1:4">
      <c r="A4434" s="3">
        <f t="shared" si="69"/>
        <v>4432</v>
      </c>
      <c r="B4434" s="7" t="s">
        <v>7706</v>
      </c>
      <c r="C4434" s="7" t="s">
        <v>7707</v>
      </c>
      <c r="D4434" s="7" t="s">
        <v>7</v>
      </c>
    </row>
    <row r="4435" spans="1:4">
      <c r="A4435" s="3">
        <f t="shared" si="69"/>
        <v>4433</v>
      </c>
      <c r="B4435" s="7" t="s">
        <v>7708</v>
      </c>
      <c r="C4435" s="7" t="s">
        <v>7709</v>
      </c>
      <c r="D4435" s="7" t="s">
        <v>7</v>
      </c>
    </row>
    <row r="4436" spans="1:4">
      <c r="A4436" s="3">
        <f t="shared" si="69"/>
        <v>4434</v>
      </c>
      <c r="B4436" s="7" t="s">
        <v>7710</v>
      </c>
      <c r="C4436" s="7" t="s">
        <v>7711</v>
      </c>
      <c r="D4436" s="7" t="s">
        <v>7</v>
      </c>
    </row>
    <row r="4437" spans="1:4">
      <c r="A4437" s="3">
        <f t="shared" si="69"/>
        <v>4435</v>
      </c>
      <c r="B4437" s="7" t="s">
        <v>7712</v>
      </c>
      <c r="C4437" s="7" t="s">
        <v>7713</v>
      </c>
      <c r="D4437" s="7" t="s">
        <v>7</v>
      </c>
    </row>
    <row r="4438" spans="1:4">
      <c r="A4438" s="3">
        <f t="shared" si="69"/>
        <v>4436</v>
      </c>
      <c r="B4438" s="7" t="s">
        <v>7714</v>
      </c>
      <c r="C4438" s="7" t="s">
        <v>7715</v>
      </c>
      <c r="D4438" s="7" t="s">
        <v>7</v>
      </c>
    </row>
    <row r="4439" spans="1:4">
      <c r="A4439" s="3">
        <f t="shared" si="69"/>
        <v>4437</v>
      </c>
      <c r="B4439" s="7" t="s">
        <v>7716</v>
      </c>
      <c r="C4439" s="7" t="s">
        <v>7717</v>
      </c>
      <c r="D4439" s="7" t="s">
        <v>7</v>
      </c>
    </row>
    <row r="4440" spans="1:4">
      <c r="A4440" s="3">
        <f t="shared" si="69"/>
        <v>4438</v>
      </c>
      <c r="B4440" s="7"/>
      <c r="C4440" s="7" t="s">
        <v>7718</v>
      </c>
      <c r="D4440" s="7" t="s">
        <v>7</v>
      </c>
    </row>
    <row r="4441" spans="1:4">
      <c r="A4441" s="3">
        <f t="shared" si="69"/>
        <v>4439</v>
      </c>
      <c r="B4441" s="7" t="s">
        <v>7719</v>
      </c>
      <c r="C4441" s="7" t="s">
        <v>7720</v>
      </c>
      <c r="D4441" s="7" t="s">
        <v>7</v>
      </c>
    </row>
    <row r="4442" spans="1:4">
      <c r="A4442" s="3">
        <f t="shared" si="69"/>
        <v>4440</v>
      </c>
      <c r="B4442" s="7" t="s">
        <v>7721</v>
      </c>
      <c r="C4442" s="7" t="s">
        <v>7722</v>
      </c>
      <c r="D4442" s="7" t="s">
        <v>7</v>
      </c>
    </row>
    <row r="4443" spans="1:4">
      <c r="A4443" s="3">
        <f t="shared" si="69"/>
        <v>4441</v>
      </c>
      <c r="B4443" s="7"/>
      <c r="C4443" s="7" t="s">
        <v>7723</v>
      </c>
      <c r="D4443" s="7" t="s">
        <v>7</v>
      </c>
    </row>
    <row r="4444" spans="1:4">
      <c r="A4444" s="3">
        <f t="shared" si="69"/>
        <v>4442</v>
      </c>
      <c r="B4444" s="7"/>
      <c r="C4444" s="7" t="s">
        <v>7724</v>
      </c>
      <c r="D4444" s="7" t="s">
        <v>7</v>
      </c>
    </row>
    <row r="4445" spans="1:4">
      <c r="A4445" s="3">
        <f t="shared" si="69"/>
        <v>4443</v>
      </c>
      <c r="B4445" s="7" t="s">
        <v>7725</v>
      </c>
      <c r="C4445" s="7" t="s">
        <v>7726</v>
      </c>
      <c r="D4445" s="7" t="s">
        <v>7</v>
      </c>
    </row>
    <row r="4446" spans="1:4">
      <c r="A4446" s="3">
        <f t="shared" si="69"/>
        <v>4444</v>
      </c>
      <c r="B4446" s="7" t="s">
        <v>7727</v>
      </c>
      <c r="C4446" s="7" t="s">
        <v>7728</v>
      </c>
      <c r="D4446" s="7" t="s">
        <v>7</v>
      </c>
    </row>
    <row r="4447" spans="1:4">
      <c r="A4447" s="3">
        <f t="shared" si="69"/>
        <v>4445</v>
      </c>
      <c r="B4447" s="7" t="s">
        <v>7729</v>
      </c>
      <c r="C4447" s="7" t="s">
        <v>7730</v>
      </c>
      <c r="D4447" s="7" t="s">
        <v>7</v>
      </c>
    </row>
    <row r="4448" spans="1:4">
      <c r="A4448" s="3">
        <f t="shared" si="69"/>
        <v>4446</v>
      </c>
      <c r="B4448" s="7" t="s">
        <v>7731</v>
      </c>
      <c r="C4448" s="7" t="s">
        <v>7732</v>
      </c>
      <c r="D4448" s="7" t="s">
        <v>7</v>
      </c>
    </row>
    <row r="4449" spans="1:4">
      <c r="A4449" s="3">
        <f t="shared" si="69"/>
        <v>4447</v>
      </c>
      <c r="B4449" s="7" t="s">
        <v>7733</v>
      </c>
      <c r="C4449" s="7" t="s">
        <v>7734</v>
      </c>
      <c r="D4449" s="7" t="s">
        <v>7</v>
      </c>
    </row>
    <row r="4450" spans="1:4">
      <c r="A4450" s="3">
        <f t="shared" si="69"/>
        <v>4448</v>
      </c>
      <c r="B4450" s="7"/>
      <c r="C4450" s="7" t="s">
        <v>7735</v>
      </c>
      <c r="D4450" s="7" t="s">
        <v>7</v>
      </c>
    </row>
    <row r="4451" spans="1:4">
      <c r="A4451" s="3">
        <f t="shared" si="69"/>
        <v>4449</v>
      </c>
      <c r="B4451" s="7" t="s">
        <v>7736</v>
      </c>
      <c r="C4451" s="7" t="s">
        <v>7737</v>
      </c>
      <c r="D4451" s="7" t="s">
        <v>7</v>
      </c>
    </row>
    <row r="4452" spans="1:4">
      <c r="A4452" s="3">
        <f t="shared" si="69"/>
        <v>4450</v>
      </c>
      <c r="B4452" s="7"/>
      <c r="C4452" s="7" t="s">
        <v>7738</v>
      </c>
      <c r="D4452" s="7" t="s">
        <v>7</v>
      </c>
    </row>
    <row r="4453" spans="1:4">
      <c r="A4453" s="3">
        <f t="shared" si="69"/>
        <v>4451</v>
      </c>
      <c r="B4453" s="7"/>
      <c r="C4453" s="7" t="s">
        <v>7739</v>
      </c>
      <c r="D4453" s="7" t="s">
        <v>7</v>
      </c>
    </row>
    <row r="4454" spans="1:4">
      <c r="A4454" s="3">
        <f t="shared" si="69"/>
        <v>4452</v>
      </c>
      <c r="B4454" s="7"/>
      <c r="C4454" s="7" t="s">
        <v>7740</v>
      </c>
      <c r="D4454" s="7" t="s">
        <v>7</v>
      </c>
    </row>
    <row r="4455" spans="1:4">
      <c r="A4455" s="3">
        <f t="shared" si="69"/>
        <v>4453</v>
      </c>
      <c r="B4455" s="7" t="s">
        <v>7741</v>
      </c>
      <c r="C4455" s="7" t="s">
        <v>7742</v>
      </c>
      <c r="D4455" s="7" t="s">
        <v>7</v>
      </c>
    </row>
    <row r="4456" spans="1:4">
      <c r="A4456" s="3">
        <f t="shared" si="69"/>
        <v>4454</v>
      </c>
      <c r="B4456" s="7" t="s">
        <v>7743</v>
      </c>
      <c r="C4456" s="7" t="s">
        <v>7744</v>
      </c>
      <c r="D4456" s="7" t="s">
        <v>7</v>
      </c>
    </row>
    <row r="4457" spans="1:4">
      <c r="A4457" s="3">
        <f t="shared" si="69"/>
        <v>4455</v>
      </c>
      <c r="B4457" s="7"/>
      <c r="C4457" s="7" t="s">
        <v>7745</v>
      </c>
      <c r="D4457" s="7" t="s">
        <v>7</v>
      </c>
    </row>
    <row r="4458" spans="1:4">
      <c r="A4458" s="3">
        <f t="shared" si="69"/>
        <v>4456</v>
      </c>
      <c r="B4458" s="7" t="s">
        <v>7746</v>
      </c>
      <c r="C4458" s="7" t="s">
        <v>7747</v>
      </c>
      <c r="D4458" s="7" t="s">
        <v>7</v>
      </c>
    </row>
    <row r="4459" spans="1:4">
      <c r="A4459" s="3">
        <f t="shared" si="69"/>
        <v>4457</v>
      </c>
      <c r="B4459" s="7" t="s">
        <v>7748</v>
      </c>
      <c r="C4459" s="7" t="s">
        <v>7749</v>
      </c>
      <c r="D4459" s="7" t="s">
        <v>7</v>
      </c>
    </row>
    <row r="4460" spans="1:4">
      <c r="A4460" s="3">
        <f t="shared" si="69"/>
        <v>4458</v>
      </c>
      <c r="B4460" s="7"/>
      <c r="C4460" s="7" t="s">
        <v>7750</v>
      </c>
      <c r="D4460" s="7" t="s">
        <v>7</v>
      </c>
    </row>
    <row r="4461" spans="1:4">
      <c r="A4461" s="3">
        <f t="shared" si="69"/>
        <v>4459</v>
      </c>
      <c r="B4461" s="7"/>
      <c r="C4461" s="7" t="s">
        <v>7751</v>
      </c>
      <c r="D4461" s="7" t="s">
        <v>7</v>
      </c>
    </row>
    <row r="4462" spans="1:4">
      <c r="A4462" s="3">
        <f t="shared" si="69"/>
        <v>4460</v>
      </c>
      <c r="B4462" s="7" t="s">
        <v>7752</v>
      </c>
      <c r="C4462" s="7" t="s">
        <v>7753</v>
      </c>
      <c r="D4462" s="7" t="s">
        <v>7</v>
      </c>
    </row>
    <row r="4463" spans="1:4">
      <c r="A4463" s="3">
        <f t="shared" si="69"/>
        <v>4461</v>
      </c>
      <c r="B4463" s="7" t="s">
        <v>7754</v>
      </c>
      <c r="C4463" s="7" t="s">
        <v>7755</v>
      </c>
      <c r="D4463" s="7" t="s">
        <v>7</v>
      </c>
    </row>
    <row r="4464" spans="1:4">
      <c r="A4464" s="3">
        <f t="shared" si="69"/>
        <v>4462</v>
      </c>
      <c r="B4464" s="7"/>
      <c r="C4464" s="7" t="s">
        <v>7756</v>
      </c>
      <c r="D4464" s="7" t="s">
        <v>7</v>
      </c>
    </row>
    <row r="4465" spans="1:4">
      <c r="A4465" s="3">
        <f t="shared" si="69"/>
        <v>4463</v>
      </c>
      <c r="B4465" s="7"/>
      <c r="C4465" s="7" t="s">
        <v>7757</v>
      </c>
      <c r="D4465" s="7" t="s">
        <v>7</v>
      </c>
    </row>
    <row r="4466" spans="1:4">
      <c r="A4466" s="3">
        <f t="shared" si="69"/>
        <v>4464</v>
      </c>
      <c r="B4466" s="7"/>
      <c r="C4466" s="7" t="s">
        <v>7758</v>
      </c>
      <c r="D4466" s="7" t="s">
        <v>7</v>
      </c>
    </row>
    <row r="4467" spans="1:4">
      <c r="A4467" s="3">
        <f t="shared" si="69"/>
        <v>4465</v>
      </c>
      <c r="B4467" s="7"/>
      <c r="C4467" s="7" t="s">
        <v>7759</v>
      </c>
      <c r="D4467" s="7" t="s">
        <v>7</v>
      </c>
    </row>
    <row r="4468" spans="1:4">
      <c r="A4468" s="3">
        <f t="shared" si="69"/>
        <v>4466</v>
      </c>
      <c r="B4468" s="7"/>
      <c r="C4468" s="7" t="s">
        <v>7760</v>
      </c>
      <c r="D4468" s="7" t="s">
        <v>7</v>
      </c>
    </row>
    <row r="4469" spans="1:4">
      <c r="A4469" s="3">
        <f t="shared" si="69"/>
        <v>4467</v>
      </c>
      <c r="B4469" s="7" t="s">
        <v>7761</v>
      </c>
      <c r="C4469" s="7" t="s">
        <v>7762</v>
      </c>
      <c r="D4469" s="7" t="s">
        <v>7</v>
      </c>
    </row>
    <row r="4470" spans="1:4">
      <c r="A4470" s="3">
        <f t="shared" si="69"/>
        <v>4468</v>
      </c>
      <c r="B4470" s="7"/>
      <c r="C4470" s="7" t="s">
        <v>7763</v>
      </c>
      <c r="D4470" s="7" t="s">
        <v>7</v>
      </c>
    </row>
    <row r="4471" spans="1:4">
      <c r="A4471" s="3">
        <f t="shared" si="69"/>
        <v>4469</v>
      </c>
      <c r="B4471" s="7" t="s">
        <v>7764</v>
      </c>
      <c r="C4471" s="7" t="s">
        <v>7765</v>
      </c>
      <c r="D4471" s="7" t="s">
        <v>7</v>
      </c>
    </row>
    <row r="4472" spans="1:4">
      <c r="A4472" s="3">
        <f t="shared" si="69"/>
        <v>4470</v>
      </c>
      <c r="B4472" s="7"/>
      <c r="C4472" s="7" t="s">
        <v>7766</v>
      </c>
      <c r="D4472" s="7" t="s">
        <v>7</v>
      </c>
    </row>
    <row r="4473" spans="1:4">
      <c r="A4473" s="3">
        <f t="shared" si="69"/>
        <v>4471</v>
      </c>
      <c r="B4473" s="7" t="s">
        <v>7767</v>
      </c>
      <c r="C4473" s="7" t="s">
        <v>7768</v>
      </c>
      <c r="D4473" s="7" t="s">
        <v>7</v>
      </c>
    </row>
    <row r="4474" spans="1:4">
      <c r="A4474" s="3">
        <f t="shared" si="69"/>
        <v>4472</v>
      </c>
      <c r="B4474" s="7"/>
      <c r="C4474" s="7" t="s">
        <v>7769</v>
      </c>
      <c r="D4474" s="7" t="s">
        <v>7</v>
      </c>
    </row>
    <row r="4475" spans="1:4">
      <c r="A4475" s="3">
        <f t="shared" si="69"/>
        <v>4473</v>
      </c>
      <c r="B4475" s="7"/>
      <c r="C4475" s="7" t="s">
        <v>7770</v>
      </c>
      <c r="D4475" s="7" t="s">
        <v>7</v>
      </c>
    </row>
    <row r="4476" spans="1:4">
      <c r="A4476" s="3">
        <f t="shared" si="69"/>
        <v>4474</v>
      </c>
      <c r="B4476" s="7"/>
      <c r="C4476" s="7" t="s">
        <v>7771</v>
      </c>
      <c r="D4476" s="7" t="s">
        <v>7</v>
      </c>
    </row>
    <row r="4477" spans="1:4">
      <c r="A4477" s="3">
        <f t="shared" si="69"/>
        <v>4475</v>
      </c>
      <c r="B4477" s="7"/>
      <c r="C4477" s="7" t="s">
        <v>7772</v>
      </c>
      <c r="D4477" s="7" t="s">
        <v>7</v>
      </c>
    </row>
    <row r="4478" spans="1:4">
      <c r="A4478" s="3">
        <f t="shared" si="69"/>
        <v>4476</v>
      </c>
      <c r="B4478" s="7"/>
      <c r="C4478" s="7" t="s">
        <v>7773</v>
      </c>
      <c r="D4478" s="7" t="s">
        <v>7</v>
      </c>
    </row>
    <row r="4479" spans="1:4">
      <c r="A4479" s="3">
        <f t="shared" si="69"/>
        <v>4477</v>
      </c>
      <c r="B4479" s="7"/>
      <c r="C4479" s="7" t="s">
        <v>7774</v>
      </c>
      <c r="D4479" s="7" t="s">
        <v>7</v>
      </c>
    </row>
    <row r="4480" spans="1:4">
      <c r="A4480" s="3">
        <f t="shared" si="69"/>
        <v>4478</v>
      </c>
      <c r="B4480" s="7" t="s">
        <v>7775</v>
      </c>
      <c r="C4480" s="7" t="s">
        <v>7776</v>
      </c>
      <c r="D4480" s="7" t="s">
        <v>7</v>
      </c>
    </row>
    <row r="4481" spans="1:4">
      <c r="A4481" s="3">
        <f t="shared" si="69"/>
        <v>4479</v>
      </c>
      <c r="B4481" s="7" t="s">
        <v>7777</v>
      </c>
      <c r="C4481" s="7" t="s">
        <v>7778</v>
      </c>
      <c r="D4481" s="7" t="s">
        <v>7</v>
      </c>
    </row>
    <row r="4482" spans="1:4">
      <c r="A4482" s="3">
        <f t="shared" si="69"/>
        <v>4480</v>
      </c>
      <c r="B4482" s="7"/>
      <c r="C4482" s="7" t="s">
        <v>7779</v>
      </c>
      <c r="D4482" s="7" t="s">
        <v>7</v>
      </c>
    </row>
    <row r="4483" spans="1:4">
      <c r="A4483" s="3">
        <f t="shared" si="69"/>
        <v>4481</v>
      </c>
      <c r="B4483" s="7" t="s">
        <v>7780</v>
      </c>
      <c r="C4483" s="7" t="s">
        <v>7781</v>
      </c>
      <c r="D4483" s="7" t="s">
        <v>7</v>
      </c>
    </row>
    <row r="4484" spans="1:4">
      <c r="A4484" s="3">
        <f t="shared" si="69"/>
        <v>4482</v>
      </c>
      <c r="B4484" s="7"/>
      <c r="C4484" s="7" t="s">
        <v>7782</v>
      </c>
      <c r="D4484" s="7" t="s">
        <v>7</v>
      </c>
    </row>
    <row r="4485" spans="1:4">
      <c r="A4485" s="3">
        <f t="shared" ref="A4485:A4548" si="70">A4484+1</f>
        <v>4483</v>
      </c>
      <c r="B4485" s="7"/>
      <c r="C4485" s="7" t="s">
        <v>7783</v>
      </c>
      <c r="D4485" s="7" t="s">
        <v>7</v>
      </c>
    </row>
    <row r="4486" spans="1:4">
      <c r="A4486" s="3">
        <f t="shared" si="70"/>
        <v>4484</v>
      </c>
      <c r="B4486" s="7"/>
      <c r="C4486" s="7" t="s">
        <v>7784</v>
      </c>
      <c r="D4486" s="7" t="s">
        <v>7</v>
      </c>
    </row>
    <row r="4487" spans="1:4">
      <c r="A4487" s="3">
        <f t="shared" si="70"/>
        <v>4485</v>
      </c>
      <c r="B4487" s="7"/>
      <c r="C4487" s="7" t="s">
        <v>7785</v>
      </c>
      <c r="D4487" s="7" t="s">
        <v>7</v>
      </c>
    </row>
    <row r="4488" spans="1:4">
      <c r="A4488" s="3">
        <f t="shared" si="70"/>
        <v>4486</v>
      </c>
      <c r="B4488" s="7" t="s">
        <v>7786</v>
      </c>
      <c r="C4488" s="7" t="s">
        <v>7787</v>
      </c>
      <c r="D4488" s="7" t="s">
        <v>7</v>
      </c>
    </row>
    <row r="4489" spans="1:4">
      <c r="A4489" s="3">
        <f t="shared" si="70"/>
        <v>4487</v>
      </c>
      <c r="B4489" s="7"/>
      <c r="C4489" s="7" t="s">
        <v>7788</v>
      </c>
      <c r="D4489" s="7" t="s">
        <v>7</v>
      </c>
    </row>
    <row r="4490" spans="1:4">
      <c r="A4490" s="3">
        <f t="shared" si="70"/>
        <v>4488</v>
      </c>
      <c r="B4490" s="7"/>
      <c r="C4490" s="7" t="s">
        <v>7789</v>
      </c>
      <c r="D4490" s="7" t="s">
        <v>7</v>
      </c>
    </row>
    <row r="4491" spans="1:4">
      <c r="A4491" s="3">
        <f t="shared" si="70"/>
        <v>4489</v>
      </c>
      <c r="B4491" s="7"/>
      <c r="C4491" s="7" t="s">
        <v>7790</v>
      </c>
      <c r="D4491" s="7" t="s">
        <v>7</v>
      </c>
    </row>
    <row r="4492" spans="1:4">
      <c r="A4492" s="3">
        <f t="shared" si="70"/>
        <v>4490</v>
      </c>
      <c r="B4492" s="7" t="s">
        <v>7791</v>
      </c>
      <c r="C4492" s="7" t="s">
        <v>7792</v>
      </c>
      <c r="D4492" s="7" t="s">
        <v>7</v>
      </c>
    </row>
    <row r="4493" spans="1:4">
      <c r="A4493" s="3">
        <f t="shared" si="70"/>
        <v>4491</v>
      </c>
      <c r="B4493" s="7"/>
      <c r="C4493" s="7" t="s">
        <v>7793</v>
      </c>
      <c r="D4493" s="7" t="s">
        <v>7</v>
      </c>
    </row>
    <row r="4494" spans="1:4">
      <c r="A4494" s="3">
        <f t="shared" si="70"/>
        <v>4492</v>
      </c>
      <c r="B4494" s="7" t="s">
        <v>7794</v>
      </c>
      <c r="C4494" s="7" t="s">
        <v>7795</v>
      </c>
      <c r="D4494" s="7" t="s">
        <v>7</v>
      </c>
    </row>
    <row r="4495" spans="1:4">
      <c r="A4495" s="3">
        <f t="shared" si="70"/>
        <v>4493</v>
      </c>
      <c r="B4495" s="7"/>
      <c r="C4495" s="7" t="s">
        <v>7796</v>
      </c>
      <c r="D4495" s="7" t="s">
        <v>7</v>
      </c>
    </row>
    <row r="4496" spans="1:4">
      <c r="A4496" s="3">
        <f t="shared" si="70"/>
        <v>4494</v>
      </c>
      <c r="B4496" s="7"/>
      <c r="C4496" s="7" t="s">
        <v>7797</v>
      </c>
      <c r="D4496" s="7" t="s">
        <v>7</v>
      </c>
    </row>
    <row r="4497" spans="1:4">
      <c r="A4497" s="3">
        <f t="shared" si="70"/>
        <v>4495</v>
      </c>
      <c r="B4497" s="7" t="s">
        <v>7798</v>
      </c>
      <c r="C4497" s="7" t="s">
        <v>7799</v>
      </c>
      <c r="D4497" s="7" t="s">
        <v>7</v>
      </c>
    </row>
    <row r="4498" spans="1:4">
      <c r="A4498" s="3">
        <f t="shared" si="70"/>
        <v>4496</v>
      </c>
      <c r="B4498" s="7" t="s">
        <v>7800</v>
      </c>
      <c r="C4498" s="7" t="s">
        <v>7801</v>
      </c>
      <c r="D4498" s="7" t="s">
        <v>7</v>
      </c>
    </row>
    <row r="4499" spans="1:4">
      <c r="A4499" s="3">
        <f t="shared" si="70"/>
        <v>4497</v>
      </c>
      <c r="B4499" s="7"/>
      <c r="C4499" s="7" t="s">
        <v>7802</v>
      </c>
      <c r="D4499" s="7" t="s">
        <v>7</v>
      </c>
    </row>
    <row r="4500" spans="1:4">
      <c r="A4500" s="3">
        <f t="shared" si="70"/>
        <v>4498</v>
      </c>
      <c r="B4500" s="7" t="s">
        <v>7803</v>
      </c>
      <c r="C4500" s="7" t="s">
        <v>7804</v>
      </c>
      <c r="D4500" s="7" t="s">
        <v>7</v>
      </c>
    </row>
    <row r="4501" spans="1:4">
      <c r="A4501" s="3">
        <f t="shared" si="70"/>
        <v>4499</v>
      </c>
      <c r="B4501" s="7" t="s">
        <v>7805</v>
      </c>
      <c r="C4501" s="7" t="s">
        <v>7806</v>
      </c>
      <c r="D4501" s="7" t="s">
        <v>7</v>
      </c>
    </row>
    <row r="4502" spans="1:4">
      <c r="A4502" s="3">
        <f t="shared" si="70"/>
        <v>4500</v>
      </c>
      <c r="B4502" s="7" t="s">
        <v>7807</v>
      </c>
      <c r="C4502" s="7" t="s">
        <v>7808</v>
      </c>
      <c r="D4502" s="7" t="s">
        <v>7</v>
      </c>
    </row>
    <row r="4503" spans="1:4">
      <c r="A4503" s="3">
        <f t="shared" si="70"/>
        <v>4501</v>
      </c>
      <c r="B4503" s="7" t="s">
        <v>7809</v>
      </c>
      <c r="C4503" s="7" t="s">
        <v>7810</v>
      </c>
      <c r="D4503" s="7" t="s">
        <v>7</v>
      </c>
    </row>
    <row r="4504" spans="1:4">
      <c r="A4504" s="3">
        <f t="shared" si="70"/>
        <v>4502</v>
      </c>
      <c r="B4504" s="7"/>
      <c r="C4504" s="7" t="s">
        <v>7811</v>
      </c>
      <c r="D4504" s="7" t="s">
        <v>7</v>
      </c>
    </row>
    <row r="4505" spans="1:4">
      <c r="A4505" s="3">
        <f t="shared" si="70"/>
        <v>4503</v>
      </c>
      <c r="B4505" s="7"/>
      <c r="C4505" s="7" t="s">
        <v>7812</v>
      </c>
      <c r="D4505" s="7" t="s">
        <v>7</v>
      </c>
    </row>
    <row r="4506" spans="1:4">
      <c r="A4506" s="3">
        <f t="shared" si="70"/>
        <v>4504</v>
      </c>
      <c r="B4506" s="7" t="s">
        <v>7813</v>
      </c>
      <c r="C4506" s="7" t="s">
        <v>7814</v>
      </c>
      <c r="D4506" s="7" t="s">
        <v>7</v>
      </c>
    </row>
    <row r="4507" spans="1:4">
      <c r="A4507" s="3">
        <f t="shared" si="70"/>
        <v>4505</v>
      </c>
      <c r="B4507" s="7" t="s">
        <v>7815</v>
      </c>
      <c r="C4507" s="7" t="s">
        <v>7816</v>
      </c>
      <c r="D4507" s="7" t="s">
        <v>7</v>
      </c>
    </row>
    <row r="4508" spans="1:4">
      <c r="A4508" s="3">
        <f t="shared" si="70"/>
        <v>4506</v>
      </c>
      <c r="B4508" s="7" t="s">
        <v>7817</v>
      </c>
      <c r="C4508" s="7" t="s">
        <v>7818</v>
      </c>
      <c r="D4508" s="7" t="s">
        <v>7</v>
      </c>
    </row>
    <row r="4509" spans="1:4">
      <c r="A4509" s="3">
        <f t="shared" si="70"/>
        <v>4507</v>
      </c>
      <c r="B4509" s="7" t="s">
        <v>7819</v>
      </c>
      <c r="C4509" s="7" t="s">
        <v>7820</v>
      </c>
      <c r="D4509" s="7" t="s">
        <v>7</v>
      </c>
    </row>
    <row r="4510" spans="1:4">
      <c r="A4510" s="3">
        <f t="shared" si="70"/>
        <v>4508</v>
      </c>
      <c r="B4510" s="7" t="s">
        <v>7821</v>
      </c>
      <c r="C4510" s="7" t="s">
        <v>7822</v>
      </c>
      <c r="D4510" s="7" t="s">
        <v>7</v>
      </c>
    </row>
    <row r="4511" spans="1:4">
      <c r="A4511" s="3">
        <f t="shared" si="70"/>
        <v>4509</v>
      </c>
      <c r="B4511" s="7" t="s">
        <v>7823</v>
      </c>
      <c r="C4511" s="7" t="s">
        <v>7824</v>
      </c>
      <c r="D4511" s="7" t="s">
        <v>7</v>
      </c>
    </row>
    <row r="4512" spans="1:4">
      <c r="A4512" s="3">
        <f t="shared" si="70"/>
        <v>4510</v>
      </c>
      <c r="B4512" s="7" t="s">
        <v>7825</v>
      </c>
      <c r="C4512" s="7" t="s">
        <v>7826</v>
      </c>
      <c r="D4512" s="7" t="s">
        <v>7</v>
      </c>
    </row>
    <row r="4513" spans="1:4">
      <c r="A4513" s="3">
        <f t="shared" si="70"/>
        <v>4511</v>
      </c>
      <c r="B4513" s="7" t="s">
        <v>7827</v>
      </c>
      <c r="C4513" s="7" t="s">
        <v>7828</v>
      </c>
      <c r="D4513" s="7" t="s">
        <v>7</v>
      </c>
    </row>
    <row r="4514" spans="1:4">
      <c r="A4514" s="3">
        <f t="shared" si="70"/>
        <v>4512</v>
      </c>
      <c r="B4514" s="7" t="s">
        <v>7829</v>
      </c>
      <c r="C4514" s="7" t="s">
        <v>7830</v>
      </c>
      <c r="D4514" s="7" t="s">
        <v>7</v>
      </c>
    </row>
    <row r="4515" spans="1:4">
      <c r="A4515" s="3">
        <f t="shared" si="70"/>
        <v>4513</v>
      </c>
      <c r="B4515" s="7" t="s">
        <v>7831</v>
      </c>
      <c r="C4515" s="7" t="s">
        <v>7832</v>
      </c>
      <c r="D4515" s="7" t="s">
        <v>7</v>
      </c>
    </row>
    <row r="4516" spans="1:4">
      <c r="A4516" s="3">
        <f t="shared" si="70"/>
        <v>4514</v>
      </c>
      <c r="B4516" s="7" t="s">
        <v>7833</v>
      </c>
      <c r="C4516" s="7" t="s">
        <v>7834</v>
      </c>
      <c r="D4516" s="7" t="s">
        <v>7</v>
      </c>
    </row>
    <row r="4517" spans="1:4">
      <c r="A4517" s="3">
        <f t="shared" si="70"/>
        <v>4515</v>
      </c>
      <c r="B4517" s="7" t="s">
        <v>7835</v>
      </c>
      <c r="C4517" s="7" t="s">
        <v>7836</v>
      </c>
      <c r="D4517" s="7" t="s">
        <v>7</v>
      </c>
    </row>
    <row r="4518" spans="1:4">
      <c r="A4518" s="3">
        <f t="shared" si="70"/>
        <v>4516</v>
      </c>
      <c r="B4518" s="7" t="s">
        <v>7837</v>
      </c>
      <c r="C4518" s="7" t="s">
        <v>7838</v>
      </c>
      <c r="D4518" s="7" t="s">
        <v>7</v>
      </c>
    </row>
    <row r="4519" spans="1:4">
      <c r="A4519" s="3">
        <f t="shared" si="70"/>
        <v>4517</v>
      </c>
      <c r="B4519" s="7" t="s">
        <v>7839</v>
      </c>
      <c r="C4519" s="7" t="s">
        <v>7840</v>
      </c>
      <c r="D4519" s="7" t="s">
        <v>7</v>
      </c>
    </row>
    <row r="4520" spans="1:4">
      <c r="A4520" s="3">
        <f t="shared" si="70"/>
        <v>4518</v>
      </c>
      <c r="B4520" s="7" t="s">
        <v>7841</v>
      </c>
      <c r="C4520" s="7" t="s">
        <v>7842</v>
      </c>
      <c r="D4520" s="7" t="s">
        <v>7</v>
      </c>
    </row>
    <row r="4521" spans="1:4">
      <c r="A4521" s="3">
        <f t="shared" si="70"/>
        <v>4519</v>
      </c>
      <c r="B4521" s="7" t="s">
        <v>7843</v>
      </c>
      <c r="C4521" s="7" t="s">
        <v>7844</v>
      </c>
      <c r="D4521" s="7" t="s">
        <v>7</v>
      </c>
    </row>
    <row r="4522" spans="1:4">
      <c r="A4522" s="3">
        <f t="shared" si="70"/>
        <v>4520</v>
      </c>
      <c r="B4522" s="7" t="s">
        <v>7845</v>
      </c>
      <c r="C4522" s="7" t="s">
        <v>7846</v>
      </c>
      <c r="D4522" s="7" t="s">
        <v>7</v>
      </c>
    </row>
    <row r="4523" spans="1:4">
      <c r="A4523" s="3">
        <f t="shared" si="70"/>
        <v>4521</v>
      </c>
      <c r="B4523" s="7" t="s">
        <v>7847</v>
      </c>
      <c r="C4523" s="7" t="s">
        <v>7848</v>
      </c>
      <c r="D4523" s="7" t="s">
        <v>7</v>
      </c>
    </row>
    <row r="4524" spans="1:4">
      <c r="A4524" s="3">
        <f t="shared" si="70"/>
        <v>4522</v>
      </c>
      <c r="B4524" s="7"/>
      <c r="C4524" s="7" t="s">
        <v>7849</v>
      </c>
      <c r="D4524" s="7" t="s">
        <v>7</v>
      </c>
    </row>
    <row r="4525" spans="1:4">
      <c r="A4525" s="3">
        <f t="shared" si="70"/>
        <v>4523</v>
      </c>
      <c r="B4525" s="7" t="s">
        <v>7850</v>
      </c>
      <c r="C4525" s="7" t="s">
        <v>7851</v>
      </c>
      <c r="D4525" s="7" t="s">
        <v>7</v>
      </c>
    </row>
    <row r="4526" spans="1:4">
      <c r="A4526" s="3">
        <f t="shared" si="70"/>
        <v>4524</v>
      </c>
      <c r="B4526" s="7" t="s">
        <v>7852</v>
      </c>
      <c r="C4526" s="7" t="s">
        <v>7853</v>
      </c>
      <c r="D4526" s="7" t="s">
        <v>7</v>
      </c>
    </row>
    <row r="4527" spans="1:4">
      <c r="A4527" s="3">
        <f t="shared" si="70"/>
        <v>4525</v>
      </c>
      <c r="B4527" s="7" t="s">
        <v>7854</v>
      </c>
      <c r="C4527" s="7" t="s">
        <v>7855</v>
      </c>
      <c r="D4527" s="7" t="s">
        <v>7</v>
      </c>
    </row>
    <row r="4528" spans="1:4">
      <c r="A4528" s="3">
        <f t="shared" si="70"/>
        <v>4526</v>
      </c>
      <c r="B4528" s="7" t="s">
        <v>7856</v>
      </c>
      <c r="C4528" s="7" t="s">
        <v>7857</v>
      </c>
      <c r="D4528" s="7" t="s">
        <v>7</v>
      </c>
    </row>
    <row r="4529" spans="1:4">
      <c r="A4529" s="3">
        <f t="shared" si="70"/>
        <v>4527</v>
      </c>
      <c r="B4529" s="7" t="s">
        <v>7858</v>
      </c>
      <c r="C4529" s="7" t="s">
        <v>7859</v>
      </c>
      <c r="D4529" s="7" t="s">
        <v>7</v>
      </c>
    </row>
    <row r="4530" spans="1:4">
      <c r="A4530" s="3">
        <f t="shared" si="70"/>
        <v>4528</v>
      </c>
      <c r="B4530" s="7"/>
      <c r="C4530" s="7" t="s">
        <v>7860</v>
      </c>
      <c r="D4530" s="7" t="s">
        <v>7</v>
      </c>
    </row>
    <row r="4531" spans="1:4">
      <c r="A4531" s="3">
        <f t="shared" si="70"/>
        <v>4529</v>
      </c>
      <c r="B4531" s="7"/>
      <c r="C4531" s="7" t="s">
        <v>7861</v>
      </c>
      <c r="D4531" s="7" t="s">
        <v>7</v>
      </c>
    </row>
    <row r="4532" spans="1:4">
      <c r="A4532" s="3">
        <f t="shared" si="70"/>
        <v>4530</v>
      </c>
      <c r="B4532" s="7"/>
      <c r="C4532" s="7" t="s">
        <v>7862</v>
      </c>
      <c r="D4532" s="7" t="s">
        <v>7</v>
      </c>
    </row>
    <row r="4533" spans="1:4">
      <c r="A4533" s="3">
        <f t="shared" si="70"/>
        <v>4531</v>
      </c>
      <c r="B4533" s="7"/>
      <c r="C4533" s="7" t="s">
        <v>7863</v>
      </c>
      <c r="D4533" s="7" t="s">
        <v>7</v>
      </c>
    </row>
    <row r="4534" spans="1:4">
      <c r="A4534" s="3">
        <f t="shared" si="70"/>
        <v>4532</v>
      </c>
      <c r="B4534" s="7" t="s">
        <v>7864</v>
      </c>
      <c r="C4534" s="7" t="s">
        <v>7865</v>
      </c>
      <c r="D4534" s="7" t="s">
        <v>7</v>
      </c>
    </row>
    <row r="4535" spans="1:4">
      <c r="A4535" s="3">
        <f t="shared" si="70"/>
        <v>4533</v>
      </c>
      <c r="B4535" s="7" t="s">
        <v>7866</v>
      </c>
      <c r="C4535" s="7" t="s">
        <v>7867</v>
      </c>
      <c r="D4535" s="7" t="s">
        <v>7</v>
      </c>
    </row>
    <row r="4536" spans="1:4">
      <c r="A4536" s="3">
        <f t="shared" si="70"/>
        <v>4534</v>
      </c>
      <c r="B4536" s="7" t="s">
        <v>7868</v>
      </c>
      <c r="C4536" s="7" t="s">
        <v>7869</v>
      </c>
      <c r="D4536" s="7" t="s">
        <v>7</v>
      </c>
    </row>
    <row r="4537" spans="1:4">
      <c r="A4537" s="3">
        <f t="shared" si="70"/>
        <v>4535</v>
      </c>
      <c r="B4537" s="7" t="s">
        <v>7870</v>
      </c>
      <c r="C4537" s="7" t="s">
        <v>7871</v>
      </c>
      <c r="D4537" s="7" t="s">
        <v>7</v>
      </c>
    </row>
    <row r="4538" spans="1:4">
      <c r="A4538" s="3">
        <f t="shared" si="70"/>
        <v>4536</v>
      </c>
      <c r="B4538" s="7" t="s">
        <v>7872</v>
      </c>
      <c r="C4538" s="7" t="s">
        <v>7873</v>
      </c>
      <c r="D4538" s="7" t="s">
        <v>7</v>
      </c>
    </row>
    <row r="4539" spans="1:4">
      <c r="A4539" s="3">
        <f t="shared" si="70"/>
        <v>4537</v>
      </c>
      <c r="B4539" s="7" t="s">
        <v>7874</v>
      </c>
      <c r="C4539" s="7" t="s">
        <v>7875</v>
      </c>
      <c r="D4539" s="7" t="s">
        <v>7</v>
      </c>
    </row>
    <row r="4540" spans="1:4">
      <c r="A4540" s="3">
        <f t="shared" si="70"/>
        <v>4538</v>
      </c>
      <c r="B4540" s="7" t="s">
        <v>7876</v>
      </c>
      <c r="C4540" s="7" t="s">
        <v>7877</v>
      </c>
      <c r="D4540" s="7" t="s">
        <v>7</v>
      </c>
    </row>
    <row r="4541" spans="1:4">
      <c r="A4541" s="3">
        <f t="shared" si="70"/>
        <v>4539</v>
      </c>
      <c r="B4541" s="7" t="s">
        <v>7878</v>
      </c>
      <c r="C4541" s="7" t="s">
        <v>7879</v>
      </c>
      <c r="D4541" s="7" t="s">
        <v>7</v>
      </c>
    </row>
    <row r="4542" spans="1:4">
      <c r="A4542" s="3">
        <f t="shared" si="70"/>
        <v>4540</v>
      </c>
      <c r="B4542" s="7" t="s">
        <v>7880</v>
      </c>
      <c r="C4542" s="7" t="s">
        <v>7881</v>
      </c>
      <c r="D4542" s="7" t="s">
        <v>7</v>
      </c>
    </row>
    <row r="4543" spans="1:4">
      <c r="A4543" s="3">
        <f t="shared" si="70"/>
        <v>4541</v>
      </c>
      <c r="B4543" s="7" t="s">
        <v>7882</v>
      </c>
      <c r="C4543" s="7" t="s">
        <v>7883</v>
      </c>
      <c r="D4543" s="7" t="s">
        <v>7</v>
      </c>
    </row>
    <row r="4544" spans="1:4">
      <c r="A4544" s="3">
        <f t="shared" si="70"/>
        <v>4542</v>
      </c>
      <c r="B4544" s="7" t="s">
        <v>7884</v>
      </c>
      <c r="C4544" s="7" t="s">
        <v>7885</v>
      </c>
      <c r="D4544" s="7" t="s">
        <v>7</v>
      </c>
    </row>
    <row r="4545" spans="1:4">
      <c r="A4545" s="3">
        <f t="shared" si="70"/>
        <v>4543</v>
      </c>
      <c r="B4545" s="7" t="s">
        <v>7886</v>
      </c>
      <c r="C4545" s="7" t="s">
        <v>7887</v>
      </c>
      <c r="D4545" s="7" t="s">
        <v>7</v>
      </c>
    </row>
    <row r="4546" spans="1:4">
      <c r="A4546" s="3">
        <f t="shared" si="70"/>
        <v>4544</v>
      </c>
      <c r="B4546" s="7" t="s">
        <v>7888</v>
      </c>
      <c r="C4546" s="7" t="s">
        <v>7889</v>
      </c>
      <c r="D4546" s="7" t="s">
        <v>7</v>
      </c>
    </row>
    <row r="4547" spans="1:4">
      <c r="A4547" s="3">
        <f t="shared" si="70"/>
        <v>4545</v>
      </c>
      <c r="B4547" s="7" t="s">
        <v>7890</v>
      </c>
      <c r="C4547" s="7" t="s">
        <v>7891</v>
      </c>
      <c r="D4547" s="7" t="s">
        <v>7</v>
      </c>
    </row>
    <row r="4548" spans="1:4">
      <c r="A4548" s="3">
        <f t="shared" si="70"/>
        <v>4546</v>
      </c>
      <c r="B4548" s="7" t="s">
        <v>7892</v>
      </c>
      <c r="C4548" s="7" t="s">
        <v>7893</v>
      </c>
      <c r="D4548" s="7" t="s">
        <v>7</v>
      </c>
    </row>
    <row r="4549" spans="1:4">
      <c r="A4549" s="3">
        <f t="shared" ref="A4549:A4612" si="71">A4548+1</f>
        <v>4547</v>
      </c>
      <c r="B4549" s="7" t="s">
        <v>7894</v>
      </c>
      <c r="C4549" s="7" t="s">
        <v>7895</v>
      </c>
      <c r="D4549" s="7" t="s">
        <v>7</v>
      </c>
    </row>
    <row r="4550" spans="1:4">
      <c r="A4550" s="3">
        <f t="shared" si="71"/>
        <v>4548</v>
      </c>
      <c r="B4550" s="7" t="s">
        <v>7896</v>
      </c>
      <c r="C4550" s="7" t="s">
        <v>7897</v>
      </c>
      <c r="D4550" s="7" t="s">
        <v>7</v>
      </c>
    </row>
    <row r="4551" spans="1:4">
      <c r="A4551" s="3">
        <f t="shared" si="71"/>
        <v>4549</v>
      </c>
      <c r="B4551" s="7" t="s">
        <v>7898</v>
      </c>
      <c r="C4551" s="7" t="s">
        <v>7899</v>
      </c>
      <c r="D4551" s="7" t="s">
        <v>7</v>
      </c>
    </row>
    <row r="4552" spans="1:4">
      <c r="A4552" s="3">
        <f t="shared" si="71"/>
        <v>4550</v>
      </c>
      <c r="B4552" s="7" t="s">
        <v>7900</v>
      </c>
      <c r="C4552" s="7" t="s">
        <v>7901</v>
      </c>
      <c r="D4552" s="7" t="s">
        <v>7</v>
      </c>
    </row>
    <row r="4553" spans="1:4">
      <c r="A4553" s="3">
        <f t="shared" si="71"/>
        <v>4551</v>
      </c>
      <c r="B4553" s="7" t="s">
        <v>7902</v>
      </c>
      <c r="C4553" s="7" t="s">
        <v>7903</v>
      </c>
      <c r="D4553" s="7" t="s">
        <v>7</v>
      </c>
    </row>
    <row r="4554" spans="1:4">
      <c r="A4554" s="3">
        <f t="shared" si="71"/>
        <v>4552</v>
      </c>
      <c r="B4554" s="7" t="s">
        <v>7904</v>
      </c>
      <c r="C4554" s="7" t="s">
        <v>7905</v>
      </c>
      <c r="D4554" s="7" t="s">
        <v>7</v>
      </c>
    </row>
    <row r="4555" spans="1:4">
      <c r="A4555" s="3">
        <f t="shared" si="71"/>
        <v>4553</v>
      </c>
      <c r="B4555" s="7" t="s">
        <v>7906</v>
      </c>
      <c r="C4555" s="7" t="s">
        <v>7907</v>
      </c>
      <c r="D4555" s="7" t="s">
        <v>7</v>
      </c>
    </row>
    <row r="4556" spans="1:4">
      <c r="A4556" s="3">
        <f t="shared" si="71"/>
        <v>4554</v>
      </c>
      <c r="B4556" s="7" t="s">
        <v>7908</v>
      </c>
      <c r="C4556" s="7" t="s">
        <v>7909</v>
      </c>
      <c r="D4556" s="7" t="s">
        <v>7</v>
      </c>
    </row>
    <row r="4557" spans="1:4">
      <c r="A4557" s="3">
        <f t="shared" si="71"/>
        <v>4555</v>
      </c>
      <c r="B4557" s="7" t="s">
        <v>7910</v>
      </c>
      <c r="C4557" s="7" t="s">
        <v>7911</v>
      </c>
      <c r="D4557" s="7" t="s">
        <v>7</v>
      </c>
    </row>
    <row r="4558" spans="1:4">
      <c r="A4558" s="3">
        <f t="shared" si="71"/>
        <v>4556</v>
      </c>
      <c r="B4558" s="7" t="s">
        <v>7912</v>
      </c>
      <c r="C4558" s="7" t="s">
        <v>7913</v>
      </c>
      <c r="D4558" s="7" t="s">
        <v>7</v>
      </c>
    </row>
    <row r="4559" spans="1:4">
      <c r="A4559" s="3">
        <f t="shared" si="71"/>
        <v>4557</v>
      </c>
      <c r="B4559" s="7" t="s">
        <v>7914</v>
      </c>
      <c r="C4559" s="7" t="s">
        <v>7915</v>
      </c>
      <c r="D4559" s="7" t="s">
        <v>7</v>
      </c>
    </row>
    <row r="4560" spans="1:4">
      <c r="A4560" s="3">
        <f t="shared" si="71"/>
        <v>4558</v>
      </c>
      <c r="B4560" s="7" t="s">
        <v>7916</v>
      </c>
      <c r="C4560" s="7" t="s">
        <v>7917</v>
      </c>
      <c r="D4560" s="7" t="s">
        <v>7</v>
      </c>
    </row>
    <row r="4561" spans="1:4">
      <c r="A4561" s="3">
        <f t="shared" si="71"/>
        <v>4559</v>
      </c>
      <c r="B4561" s="7" t="s">
        <v>7918</v>
      </c>
      <c r="C4561" s="7" t="s">
        <v>7919</v>
      </c>
      <c r="D4561" s="7" t="s">
        <v>7</v>
      </c>
    </row>
    <row r="4562" spans="1:4">
      <c r="A4562" s="3">
        <f t="shared" si="71"/>
        <v>4560</v>
      </c>
      <c r="B4562" s="7" t="s">
        <v>7920</v>
      </c>
      <c r="C4562" s="7" t="s">
        <v>7921</v>
      </c>
      <c r="D4562" s="7" t="s">
        <v>7</v>
      </c>
    </row>
    <row r="4563" spans="1:4">
      <c r="A4563" s="3">
        <f t="shared" si="71"/>
        <v>4561</v>
      </c>
      <c r="B4563" s="7" t="s">
        <v>7922</v>
      </c>
      <c r="C4563" s="7" t="s">
        <v>7923</v>
      </c>
      <c r="D4563" s="7" t="s">
        <v>7</v>
      </c>
    </row>
    <row r="4564" spans="1:4">
      <c r="A4564" s="3">
        <f t="shared" si="71"/>
        <v>4562</v>
      </c>
      <c r="B4564" s="7" t="s">
        <v>7924</v>
      </c>
      <c r="C4564" s="7" t="s">
        <v>7925</v>
      </c>
      <c r="D4564" s="7" t="s">
        <v>7</v>
      </c>
    </row>
    <row r="4565" spans="1:4">
      <c r="A4565" s="3">
        <f t="shared" si="71"/>
        <v>4563</v>
      </c>
      <c r="B4565" s="7" t="s">
        <v>7926</v>
      </c>
      <c r="C4565" s="7" t="s">
        <v>7927</v>
      </c>
      <c r="D4565" s="7" t="s">
        <v>7</v>
      </c>
    </row>
    <row r="4566" spans="1:4">
      <c r="A4566" s="3">
        <f t="shared" si="71"/>
        <v>4564</v>
      </c>
      <c r="B4566" s="7" t="s">
        <v>7928</v>
      </c>
      <c r="C4566" s="7" t="s">
        <v>7929</v>
      </c>
      <c r="D4566" s="7" t="s">
        <v>7</v>
      </c>
    </row>
    <row r="4567" spans="1:4">
      <c r="A4567" s="3">
        <f t="shared" si="71"/>
        <v>4565</v>
      </c>
      <c r="B4567" s="7" t="s">
        <v>7930</v>
      </c>
      <c r="C4567" s="7" t="s">
        <v>7931</v>
      </c>
      <c r="D4567" s="7" t="s">
        <v>7</v>
      </c>
    </row>
    <row r="4568" spans="1:4">
      <c r="A4568" s="3">
        <f t="shared" si="71"/>
        <v>4566</v>
      </c>
      <c r="B4568" s="7" t="s">
        <v>7932</v>
      </c>
      <c r="C4568" s="7" t="s">
        <v>7933</v>
      </c>
      <c r="D4568" s="7" t="s">
        <v>7</v>
      </c>
    </row>
    <row r="4569" spans="1:4">
      <c r="A4569" s="3">
        <f t="shared" si="71"/>
        <v>4567</v>
      </c>
      <c r="B4569" s="7" t="s">
        <v>7934</v>
      </c>
      <c r="C4569" s="7" t="s">
        <v>7935</v>
      </c>
      <c r="D4569" s="7" t="s">
        <v>7</v>
      </c>
    </row>
    <row r="4570" spans="1:4">
      <c r="A4570" s="3">
        <f t="shared" si="71"/>
        <v>4568</v>
      </c>
      <c r="B4570" s="7" t="s">
        <v>7936</v>
      </c>
      <c r="C4570" s="7" t="s">
        <v>7937</v>
      </c>
      <c r="D4570" s="7" t="s">
        <v>7</v>
      </c>
    </row>
    <row r="4571" spans="1:4">
      <c r="A4571" s="3">
        <f t="shared" si="71"/>
        <v>4569</v>
      </c>
      <c r="B4571" s="7" t="s">
        <v>7938</v>
      </c>
      <c r="C4571" s="7" t="s">
        <v>7939</v>
      </c>
      <c r="D4571" s="7" t="s">
        <v>7</v>
      </c>
    </row>
    <row r="4572" spans="1:4">
      <c r="A4572" s="3">
        <f t="shared" si="71"/>
        <v>4570</v>
      </c>
      <c r="B4572" s="7" t="s">
        <v>7940</v>
      </c>
      <c r="C4572" s="7" t="s">
        <v>7941</v>
      </c>
      <c r="D4572" s="7" t="s">
        <v>7</v>
      </c>
    </row>
    <row r="4573" spans="1:4">
      <c r="A4573" s="3">
        <f t="shared" si="71"/>
        <v>4571</v>
      </c>
      <c r="B4573" s="7" t="s">
        <v>7942</v>
      </c>
      <c r="C4573" s="7" t="s">
        <v>7943</v>
      </c>
      <c r="D4573" s="7" t="s">
        <v>7</v>
      </c>
    </row>
    <row r="4574" spans="1:4">
      <c r="A4574" s="3">
        <f t="shared" si="71"/>
        <v>4572</v>
      </c>
      <c r="B4574" s="7" t="s">
        <v>7944</v>
      </c>
      <c r="C4574" s="7" t="s">
        <v>7945</v>
      </c>
      <c r="D4574" s="7" t="s">
        <v>7</v>
      </c>
    </row>
    <row r="4575" spans="1:4">
      <c r="A4575" s="3">
        <f t="shared" si="71"/>
        <v>4573</v>
      </c>
      <c r="B4575" s="7" t="s">
        <v>7946</v>
      </c>
      <c r="C4575" s="7" t="s">
        <v>7947</v>
      </c>
      <c r="D4575" s="7" t="s">
        <v>7</v>
      </c>
    </row>
    <row r="4576" spans="1:4">
      <c r="A4576" s="3">
        <f t="shared" si="71"/>
        <v>4574</v>
      </c>
      <c r="B4576" s="7" t="s">
        <v>7948</v>
      </c>
      <c r="C4576" s="7" t="s">
        <v>7949</v>
      </c>
      <c r="D4576" s="7" t="s">
        <v>7</v>
      </c>
    </row>
    <row r="4577" spans="1:4">
      <c r="A4577" s="3">
        <f t="shared" si="71"/>
        <v>4575</v>
      </c>
      <c r="B4577" s="7" t="s">
        <v>7950</v>
      </c>
      <c r="C4577" s="7" t="s">
        <v>7951</v>
      </c>
      <c r="D4577" s="7" t="s">
        <v>7</v>
      </c>
    </row>
    <row r="4578" spans="1:4">
      <c r="A4578" s="3">
        <f t="shared" si="71"/>
        <v>4576</v>
      </c>
      <c r="B4578" s="7" t="s">
        <v>7952</v>
      </c>
      <c r="C4578" s="7" t="s">
        <v>7953</v>
      </c>
      <c r="D4578" s="7" t="s">
        <v>7</v>
      </c>
    </row>
    <row r="4579" spans="1:4">
      <c r="A4579" s="3">
        <f t="shared" si="71"/>
        <v>4577</v>
      </c>
      <c r="B4579" s="7"/>
      <c r="C4579" s="7" t="s">
        <v>7954</v>
      </c>
      <c r="D4579" s="7" t="s">
        <v>7</v>
      </c>
    </row>
    <row r="4580" spans="1:4">
      <c r="A4580" s="3">
        <f t="shared" si="71"/>
        <v>4578</v>
      </c>
      <c r="B4580" s="7" t="s">
        <v>7955</v>
      </c>
      <c r="C4580" s="7" t="s">
        <v>7956</v>
      </c>
      <c r="D4580" s="7" t="s">
        <v>7</v>
      </c>
    </row>
    <row r="4581" spans="1:4">
      <c r="A4581" s="3">
        <f t="shared" si="71"/>
        <v>4579</v>
      </c>
      <c r="B4581" s="7"/>
      <c r="C4581" s="7" t="s">
        <v>7957</v>
      </c>
      <c r="D4581" s="7" t="s">
        <v>7</v>
      </c>
    </row>
    <row r="4582" spans="1:4">
      <c r="A4582" s="3">
        <f t="shared" si="71"/>
        <v>4580</v>
      </c>
      <c r="B4582" s="7" t="s">
        <v>7958</v>
      </c>
      <c r="C4582" s="7" t="s">
        <v>7959</v>
      </c>
      <c r="D4582" s="7" t="s">
        <v>7</v>
      </c>
    </row>
    <row r="4583" spans="1:4">
      <c r="A4583" s="3">
        <f t="shared" si="71"/>
        <v>4581</v>
      </c>
      <c r="B4583" s="7" t="s">
        <v>7960</v>
      </c>
      <c r="C4583" s="7" t="s">
        <v>7961</v>
      </c>
      <c r="D4583" s="7" t="s">
        <v>7</v>
      </c>
    </row>
    <row r="4584" spans="1:4">
      <c r="A4584" s="3">
        <f t="shared" si="71"/>
        <v>4582</v>
      </c>
      <c r="B4584" s="7"/>
      <c r="C4584" s="7" t="s">
        <v>7962</v>
      </c>
      <c r="D4584" s="7" t="s">
        <v>7</v>
      </c>
    </row>
    <row r="4585" spans="1:4">
      <c r="A4585" s="3">
        <f t="shared" si="71"/>
        <v>4583</v>
      </c>
      <c r="B4585" s="7"/>
      <c r="C4585" s="7" t="s">
        <v>7963</v>
      </c>
      <c r="D4585" s="7" t="s">
        <v>7</v>
      </c>
    </row>
    <row r="4586" spans="1:4">
      <c r="A4586" s="3">
        <f t="shared" si="71"/>
        <v>4584</v>
      </c>
      <c r="B4586" s="7" t="s">
        <v>7964</v>
      </c>
      <c r="C4586" s="7" t="s">
        <v>7965</v>
      </c>
      <c r="D4586" s="7" t="s">
        <v>7</v>
      </c>
    </row>
    <row r="4587" spans="1:4">
      <c r="A4587" s="3">
        <f t="shared" si="71"/>
        <v>4585</v>
      </c>
      <c r="B4587" s="7" t="s">
        <v>7966</v>
      </c>
      <c r="C4587" s="7" t="s">
        <v>7967</v>
      </c>
      <c r="D4587" s="7" t="s">
        <v>7</v>
      </c>
    </row>
    <row r="4588" spans="1:4">
      <c r="A4588" s="3">
        <f t="shared" si="71"/>
        <v>4586</v>
      </c>
      <c r="B4588" s="7" t="s">
        <v>7968</v>
      </c>
      <c r="C4588" s="7" t="s">
        <v>7969</v>
      </c>
      <c r="D4588" s="7" t="s">
        <v>7</v>
      </c>
    </row>
    <row r="4589" spans="1:4">
      <c r="A4589" s="3">
        <f t="shared" si="71"/>
        <v>4587</v>
      </c>
      <c r="B4589" s="7" t="s">
        <v>7970</v>
      </c>
      <c r="C4589" s="7" t="s">
        <v>7971</v>
      </c>
      <c r="D4589" s="7" t="s">
        <v>7</v>
      </c>
    </row>
    <row r="4590" spans="1:4">
      <c r="A4590" s="3">
        <f t="shared" si="71"/>
        <v>4588</v>
      </c>
      <c r="B4590" s="7"/>
      <c r="C4590" s="7" t="s">
        <v>7972</v>
      </c>
      <c r="D4590" s="7" t="s">
        <v>7</v>
      </c>
    </row>
    <row r="4591" spans="1:4">
      <c r="A4591" s="3">
        <f t="shared" si="71"/>
        <v>4589</v>
      </c>
      <c r="B4591" s="7"/>
      <c r="C4591" s="7" t="s">
        <v>7973</v>
      </c>
      <c r="D4591" s="7" t="s">
        <v>7</v>
      </c>
    </row>
    <row r="4592" spans="1:4">
      <c r="A4592" s="3">
        <f t="shared" si="71"/>
        <v>4590</v>
      </c>
      <c r="B4592" s="7"/>
      <c r="C4592" s="7" t="s">
        <v>7974</v>
      </c>
      <c r="D4592" s="7" t="s">
        <v>7</v>
      </c>
    </row>
    <row r="4593" spans="1:4">
      <c r="A4593" s="3">
        <f t="shared" si="71"/>
        <v>4591</v>
      </c>
      <c r="B4593" s="7"/>
      <c r="C4593" s="7" t="s">
        <v>7975</v>
      </c>
      <c r="D4593" s="7" t="s">
        <v>7</v>
      </c>
    </row>
    <row r="4594" spans="1:4">
      <c r="A4594" s="3">
        <f t="shared" si="71"/>
        <v>4592</v>
      </c>
      <c r="B4594" s="7"/>
      <c r="C4594" s="7" t="s">
        <v>7976</v>
      </c>
      <c r="D4594" s="7" t="s">
        <v>7</v>
      </c>
    </row>
    <row r="4595" spans="1:4">
      <c r="A4595" s="3">
        <f t="shared" si="71"/>
        <v>4593</v>
      </c>
      <c r="B4595" s="7" t="s">
        <v>7977</v>
      </c>
      <c r="C4595" s="7" t="s">
        <v>7978</v>
      </c>
      <c r="D4595" s="7" t="s">
        <v>7</v>
      </c>
    </row>
    <row r="4596" spans="1:4">
      <c r="A4596" s="3">
        <f t="shared" si="71"/>
        <v>4594</v>
      </c>
      <c r="B4596" s="7"/>
      <c r="C4596" s="7" t="s">
        <v>7979</v>
      </c>
      <c r="D4596" s="7" t="s">
        <v>7</v>
      </c>
    </row>
    <row r="4597" spans="1:4">
      <c r="A4597" s="3">
        <f t="shared" si="71"/>
        <v>4595</v>
      </c>
      <c r="B4597" s="7" t="s">
        <v>7980</v>
      </c>
      <c r="C4597" s="7" t="s">
        <v>7981</v>
      </c>
      <c r="D4597" s="7" t="s">
        <v>7</v>
      </c>
    </row>
    <row r="4598" spans="1:4">
      <c r="A4598" s="3">
        <f t="shared" si="71"/>
        <v>4596</v>
      </c>
      <c r="B4598" s="7" t="s">
        <v>7982</v>
      </c>
      <c r="C4598" s="7" t="s">
        <v>7983</v>
      </c>
      <c r="D4598" s="7" t="s">
        <v>7</v>
      </c>
    </row>
    <row r="4599" spans="1:4">
      <c r="A4599" s="3">
        <f t="shared" si="71"/>
        <v>4597</v>
      </c>
      <c r="B4599" s="7"/>
      <c r="C4599" s="7" t="s">
        <v>7984</v>
      </c>
      <c r="D4599" s="7" t="s">
        <v>7</v>
      </c>
    </row>
    <row r="4600" spans="1:4">
      <c r="A4600" s="3">
        <f t="shared" si="71"/>
        <v>4598</v>
      </c>
      <c r="B4600" s="7"/>
      <c r="C4600" s="7" t="s">
        <v>7985</v>
      </c>
      <c r="D4600" s="7" t="s">
        <v>7</v>
      </c>
    </row>
    <row r="4601" spans="1:4">
      <c r="A4601" s="3">
        <f t="shared" si="71"/>
        <v>4599</v>
      </c>
      <c r="B4601" s="7" t="s">
        <v>7986</v>
      </c>
      <c r="C4601" s="7" t="s">
        <v>7987</v>
      </c>
      <c r="D4601" s="7" t="s">
        <v>7</v>
      </c>
    </row>
    <row r="4602" spans="1:4">
      <c r="A4602" s="3">
        <f t="shared" si="71"/>
        <v>4600</v>
      </c>
      <c r="B4602" s="7" t="s">
        <v>7988</v>
      </c>
      <c r="C4602" s="7" t="s">
        <v>7989</v>
      </c>
      <c r="D4602" s="7" t="s">
        <v>7</v>
      </c>
    </row>
    <row r="4603" spans="1:4">
      <c r="A4603" s="3">
        <f t="shared" si="71"/>
        <v>4601</v>
      </c>
      <c r="B4603" s="7"/>
      <c r="C4603" s="7" t="s">
        <v>7990</v>
      </c>
      <c r="D4603" s="7" t="s">
        <v>7</v>
      </c>
    </row>
    <row r="4604" spans="1:4">
      <c r="A4604" s="3">
        <f t="shared" si="71"/>
        <v>4602</v>
      </c>
      <c r="B4604" s="7"/>
      <c r="C4604" s="7" t="s">
        <v>7991</v>
      </c>
      <c r="D4604" s="7" t="s">
        <v>7</v>
      </c>
    </row>
    <row r="4605" spans="1:4">
      <c r="A4605" s="3">
        <f t="shared" si="71"/>
        <v>4603</v>
      </c>
      <c r="B4605" s="7" t="s">
        <v>7992</v>
      </c>
      <c r="C4605" s="7" t="s">
        <v>7993</v>
      </c>
      <c r="D4605" s="7" t="s">
        <v>7</v>
      </c>
    </row>
    <row r="4606" spans="1:4">
      <c r="A4606" s="3">
        <f t="shared" si="71"/>
        <v>4604</v>
      </c>
      <c r="B4606" s="7" t="s">
        <v>7994</v>
      </c>
      <c r="C4606" s="7" t="s">
        <v>7995</v>
      </c>
      <c r="D4606" s="7" t="s">
        <v>7</v>
      </c>
    </row>
    <row r="4607" spans="1:4">
      <c r="A4607" s="3">
        <f t="shared" si="71"/>
        <v>4605</v>
      </c>
      <c r="B4607" s="7"/>
      <c r="C4607" s="7" t="s">
        <v>7996</v>
      </c>
      <c r="D4607" s="7" t="s">
        <v>7</v>
      </c>
    </row>
    <row r="4608" spans="1:4">
      <c r="A4608" s="3">
        <f t="shared" si="71"/>
        <v>4606</v>
      </c>
      <c r="B4608" s="7"/>
      <c r="C4608" s="7" t="s">
        <v>7997</v>
      </c>
      <c r="D4608" s="7" t="s">
        <v>7</v>
      </c>
    </row>
    <row r="4609" spans="1:4">
      <c r="A4609" s="3">
        <f t="shared" si="71"/>
        <v>4607</v>
      </c>
      <c r="B4609" s="7"/>
      <c r="C4609" s="7" t="s">
        <v>7998</v>
      </c>
      <c r="D4609" s="7" t="s">
        <v>7</v>
      </c>
    </row>
    <row r="4610" spans="1:4">
      <c r="A4610" s="3">
        <f t="shared" si="71"/>
        <v>4608</v>
      </c>
      <c r="B4610" s="7"/>
      <c r="C4610" s="7" t="s">
        <v>7999</v>
      </c>
      <c r="D4610" s="7" t="s">
        <v>7</v>
      </c>
    </row>
    <row r="4611" spans="1:4">
      <c r="A4611" s="3">
        <f t="shared" si="71"/>
        <v>4609</v>
      </c>
      <c r="B4611" s="7" t="s">
        <v>8000</v>
      </c>
      <c r="C4611" s="7" t="s">
        <v>8001</v>
      </c>
      <c r="D4611" s="7" t="s">
        <v>7</v>
      </c>
    </row>
    <row r="4612" spans="1:4">
      <c r="A4612" s="3">
        <f t="shared" si="71"/>
        <v>4610</v>
      </c>
      <c r="B4612" s="7" t="s">
        <v>8002</v>
      </c>
      <c r="C4612" s="7" t="s">
        <v>8003</v>
      </c>
      <c r="D4612" s="7" t="s">
        <v>7</v>
      </c>
    </row>
    <row r="4613" spans="1:4">
      <c r="A4613" s="3">
        <f t="shared" ref="A4613:A4676" si="72">A4612+1</f>
        <v>4611</v>
      </c>
      <c r="B4613" s="7" t="s">
        <v>8004</v>
      </c>
      <c r="C4613" s="7" t="s">
        <v>8005</v>
      </c>
      <c r="D4613" s="7" t="s">
        <v>7</v>
      </c>
    </row>
    <row r="4614" spans="1:4">
      <c r="A4614" s="3">
        <f t="shared" si="72"/>
        <v>4612</v>
      </c>
      <c r="B4614" s="7" t="s">
        <v>8006</v>
      </c>
      <c r="C4614" s="7" t="s">
        <v>8007</v>
      </c>
      <c r="D4614" s="7" t="s">
        <v>7</v>
      </c>
    </row>
    <row r="4615" spans="1:4">
      <c r="A4615" s="3">
        <f t="shared" si="72"/>
        <v>4613</v>
      </c>
      <c r="B4615" s="7" t="s">
        <v>8008</v>
      </c>
      <c r="C4615" s="7" t="s">
        <v>8009</v>
      </c>
      <c r="D4615" s="7" t="s">
        <v>7</v>
      </c>
    </row>
    <row r="4616" spans="1:4">
      <c r="A4616" s="3">
        <f t="shared" si="72"/>
        <v>4614</v>
      </c>
      <c r="B4616" s="7"/>
      <c r="C4616" s="7" t="s">
        <v>8010</v>
      </c>
      <c r="D4616" s="7" t="s">
        <v>7</v>
      </c>
    </row>
    <row r="4617" spans="1:4">
      <c r="A4617" s="3">
        <f t="shared" si="72"/>
        <v>4615</v>
      </c>
      <c r="B4617" s="7"/>
      <c r="C4617" s="7" t="s">
        <v>8011</v>
      </c>
      <c r="D4617" s="7" t="s">
        <v>7</v>
      </c>
    </row>
    <row r="4618" spans="1:4">
      <c r="A4618" s="3">
        <f t="shared" si="72"/>
        <v>4616</v>
      </c>
      <c r="B4618" s="7"/>
      <c r="C4618" s="7" t="s">
        <v>8012</v>
      </c>
      <c r="D4618" s="7" t="s">
        <v>7</v>
      </c>
    </row>
    <row r="4619" spans="1:4">
      <c r="A4619" s="3">
        <f t="shared" si="72"/>
        <v>4617</v>
      </c>
      <c r="B4619" s="7" t="s">
        <v>8013</v>
      </c>
      <c r="C4619" s="7" t="s">
        <v>8014</v>
      </c>
      <c r="D4619" s="7" t="s">
        <v>7</v>
      </c>
    </row>
    <row r="4620" spans="1:4">
      <c r="A4620" s="3">
        <f t="shared" si="72"/>
        <v>4618</v>
      </c>
      <c r="B4620" s="7" t="s">
        <v>8015</v>
      </c>
      <c r="C4620" s="7" t="s">
        <v>8016</v>
      </c>
      <c r="D4620" s="7" t="s">
        <v>7</v>
      </c>
    </row>
    <row r="4621" spans="1:4">
      <c r="A4621" s="3">
        <f t="shared" si="72"/>
        <v>4619</v>
      </c>
      <c r="B4621" s="7"/>
      <c r="C4621" s="7" t="s">
        <v>8017</v>
      </c>
      <c r="D4621" s="7" t="s">
        <v>7</v>
      </c>
    </row>
    <row r="4622" spans="1:4">
      <c r="A4622" s="3">
        <f t="shared" si="72"/>
        <v>4620</v>
      </c>
      <c r="B4622" s="7"/>
      <c r="C4622" s="7" t="s">
        <v>8018</v>
      </c>
      <c r="D4622" s="7" t="s">
        <v>7</v>
      </c>
    </row>
    <row r="4623" spans="1:4">
      <c r="A4623" s="3">
        <f t="shared" si="72"/>
        <v>4621</v>
      </c>
      <c r="B4623" s="7" t="s">
        <v>8019</v>
      </c>
      <c r="C4623" s="7" t="s">
        <v>8020</v>
      </c>
      <c r="D4623" s="7" t="s">
        <v>7</v>
      </c>
    </row>
    <row r="4624" spans="1:4">
      <c r="A4624" s="3">
        <f t="shared" si="72"/>
        <v>4622</v>
      </c>
      <c r="B4624" s="7" t="s">
        <v>8021</v>
      </c>
      <c r="C4624" s="7" t="s">
        <v>8022</v>
      </c>
      <c r="D4624" s="7" t="s">
        <v>7</v>
      </c>
    </row>
    <row r="4625" spans="1:4">
      <c r="A4625" s="3">
        <f t="shared" si="72"/>
        <v>4623</v>
      </c>
      <c r="B4625" s="7" t="s">
        <v>8023</v>
      </c>
      <c r="C4625" s="7" t="s">
        <v>8024</v>
      </c>
      <c r="D4625" s="7" t="s">
        <v>7</v>
      </c>
    </row>
    <row r="4626" spans="1:4">
      <c r="A4626" s="3">
        <f t="shared" si="72"/>
        <v>4624</v>
      </c>
      <c r="B4626" s="7" t="s">
        <v>8025</v>
      </c>
      <c r="C4626" s="7" t="s">
        <v>8026</v>
      </c>
      <c r="D4626" s="7" t="s">
        <v>7</v>
      </c>
    </row>
    <row r="4627" spans="1:4">
      <c r="A4627" s="3">
        <f t="shared" si="72"/>
        <v>4625</v>
      </c>
      <c r="B4627" s="7" t="s">
        <v>8027</v>
      </c>
      <c r="C4627" s="7" t="s">
        <v>8028</v>
      </c>
      <c r="D4627" s="7" t="s">
        <v>7</v>
      </c>
    </row>
    <row r="4628" spans="1:4">
      <c r="A4628" s="3">
        <f t="shared" si="72"/>
        <v>4626</v>
      </c>
      <c r="B4628" s="7" t="s">
        <v>8029</v>
      </c>
      <c r="C4628" s="7" t="s">
        <v>8030</v>
      </c>
      <c r="D4628" s="7" t="s">
        <v>7</v>
      </c>
    </row>
    <row r="4629" spans="1:4">
      <c r="A4629" s="3">
        <f t="shared" si="72"/>
        <v>4627</v>
      </c>
      <c r="B4629" s="7" t="s">
        <v>8031</v>
      </c>
      <c r="C4629" s="7" t="s">
        <v>8032</v>
      </c>
      <c r="D4629" s="7" t="s">
        <v>7</v>
      </c>
    </row>
    <row r="4630" spans="1:4">
      <c r="A4630" s="3">
        <f t="shared" si="72"/>
        <v>4628</v>
      </c>
      <c r="B4630" s="7" t="s">
        <v>8033</v>
      </c>
      <c r="C4630" s="7" t="s">
        <v>8034</v>
      </c>
      <c r="D4630" s="7" t="s">
        <v>7</v>
      </c>
    </row>
    <row r="4631" spans="1:4">
      <c r="A4631" s="3">
        <f t="shared" si="72"/>
        <v>4629</v>
      </c>
      <c r="B4631" s="7" t="s">
        <v>8035</v>
      </c>
      <c r="C4631" s="7" t="s">
        <v>8036</v>
      </c>
      <c r="D4631" s="7" t="s">
        <v>7</v>
      </c>
    </row>
    <row r="4632" spans="1:4">
      <c r="A4632" s="3">
        <f t="shared" si="72"/>
        <v>4630</v>
      </c>
      <c r="B4632" s="7" t="s">
        <v>8037</v>
      </c>
      <c r="C4632" s="7" t="s">
        <v>8038</v>
      </c>
      <c r="D4632" s="7" t="s">
        <v>7</v>
      </c>
    </row>
    <row r="4633" spans="1:4">
      <c r="A4633" s="3">
        <f t="shared" si="72"/>
        <v>4631</v>
      </c>
      <c r="B4633" s="7"/>
      <c r="C4633" s="7" t="s">
        <v>8039</v>
      </c>
      <c r="D4633" s="7" t="s">
        <v>7</v>
      </c>
    </row>
    <row r="4634" spans="1:4">
      <c r="A4634" s="3">
        <f t="shared" si="72"/>
        <v>4632</v>
      </c>
      <c r="B4634" s="7" t="s">
        <v>8040</v>
      </c>
      <c r="C4634" s="7" t="s">
        <v>8041</v>
      </c>
      <c r="D4634" s="7" t="s">
        <v>7</v>
      </c>
    </row>
    <row r="4635" spans="1:4">
      <c r="A4635" s="3">
        <f t="shared" si="72"/>
        <v>4633</v>
      </c>
      <c r="B4635" s="7"/>
      <c r="C4635" s="7" t="s">
        <v>8042</v>
      </c>
      <c r="D4635" s="7" t="s">
        <v>7</v>
      </c>
    </row>
    <row r="4636" spans="1:4">
      <c r="A4636" s="3">
        <f t="shared" si="72"/>
        <v>4634</v>
      </c>
      <c r="B4636" s="7"/>
      <c r="C4636" s="7" t="s">
        <v>8043</v>
      </c>
      <c r="D4636" s="7" t="s">
        <v>7</v>
      </c>
    </row>
    <row r="4637" spans="1:4">
      <c r="A4637" s="3">
        <f t="shared" si="72"/>
        <v>4635</v>
      </c>
      <c r="B4637" s="7" t="s">
        <v>8044</v>
      </c>
      <c r="C4637" s="7" t="s">
        <v>8045</v>
      </c>
      <c r="D4637" s="7" t="s">
        <v>7</v>
      </c>
    </row>
    <row r="4638" spans="1:4">
      <c r="A4638" s="3">
        <f t="shared" si="72"/>
        <v>4636</v>
      </c>
      <c r="B4638" s="7"/>
      <c r="C4638" s="7" t="s">
        <v>8046</v>
      </c>
      <c r="D4638" s="7" t="s">
        <v>7</v>
      </c>
    </row>
    <row r="4639" spans="1:4">
      <c r="A4639" s="3">
        <f t="shared" si="72"/>
        <v>4637</v>
      </c>
      <c r="B4639" s="7" t="s">
        <v>8047</v>
      </c>
      <c r="C4639" s="7" t="s">
        <v>8048</v>
      </c>
      <c r="D4639" s="7" t="s">
        <v>7</v>
      </c>
    </row>
    <row r="4640" spans="1:4">
      <c r="A4640" s="3">
        <f t="shared" si="72"/>
        <v>4638</v>
      </c>
      <c r="B4640" s="7" t="s">
        <v>8049</v>
      </c>
      <c r="C4640" s="7" t="s">
        <v>8050</v>
      </c>
      <c r="D4640" s="7" t="s">
        <v>7</v>
      </c>
    </row>
    <row r="4641" spans="1:4">
      <c r="A4641" s="3">
        <f t="shared" si="72"/>
        <v>4639</v>
      </c>
      <c r="B4641" s="7" t="s">
        <v>8051</v>
      </c>
      <c r="C4641" s="7" t="s">
        <v>8052</v>
      </c>
      <c r="D4641" s="7" t="s">
        <v>7</v>
      </c>
    </row>
    <row r="4642" spans="1:4">
      <c r="A4642" s="3">
        <f t="shared" si="72"/>
        <v>4640</v>
      </c>
      <c r="B4642" s="7" t="s">
        <v>8053</v>
      </c>
      <c r="C4642" s="7" t="s">
        <v>8054</v>
      </c>
      <c r="D4642" s="7" t="s">
        <v>7</v>
      </c>
    </row>
    <row r="4643" spans="1:4">
      <c r="A4643" s="3">
        <f t="shared" si="72"/>
        <v>4641</v>
      </c>
      <c r="B4643" s="7" t="s">
        <v>8055</v>
      </c>
      <c r="C4643" s="7" t="s">
        <v>8056</v>
      </c>
      <c r="D4643" s="7" t="s">
        <v>7</v>
      </c>
    </row>
    <row r="4644" spans="1:4">
      <c r="A4644" s="3">
        <f t="shared" si="72"/>
        <v>4642</v>
      </c>
      <c r="B4644" s="7" t="s">
        <v>8057</v>
      </c>
      <c r="C4644" s="7" t="s">
        <v>8058</v>
      </c>
      <c r="D4644" s="7" t="s">
        <v>7</v>
      </c>
    </row>
    <row r="4645" spans="1:4">
      <c r="A4645" s="3">
        <f t="shared" si="72"/>
        <v>4643</v>
      </c>
      <c r="B4645" s="7" t="s">
        <v>8059</v>
      </c>
      <c r="C4645" s="7" t="s">
        <v>8060</v>
      </c>
      <c r="D4645" s="7" t="s">
        <v>7</v>
      </c>
    </row>
    <row r="4646" spans="1:4">
      <c r="A4646" s="3">
        <f t="shared" si="72"/>
        <v>4644</v>
      </c>
      <c r="B4646" s="7" t="s">
        <v>8061</v>
      </c>
      <c r="C4646" s="7" t="s">
        <v>8062</v>
      </c>
      <c r="D4646" s="7" t="s">
        <v>7</v>
      </c>
    </row>
    <row r="4647" spans="1:4">
      <c r="A4647" s="3">
        <f t="shared" si="72"/>
        <v>4645</v>
      </c>
      <c r="B4647" s="7" t="s">
        <v>8063</v>
      </c>
      <c r="C4647" s="7" t="s">
        <v>8064</v>
      </c>
      <c r="D4647" s="7" t="s">
        <v>7</v>
      </c>
    </row>
    <row r="4648" spans="1:4">
      <c r="A4648" s="3">
        <f t="shared" si="72"/>
        <v>4646</v>
      </c>
      <c r="B4648" s="7" t="s">
        <v>8065</v>
      </c>
      <c r="C4648" s="7" t="s">
        <v>8066</v>
      </c>
      <c r="D4648" s="7" t="s">
        <v>7</v>
      </c>
    </row>
    <row r="4649" spans="1:4">
      <c r="A4649" s="3">
        <f t="shared" si="72"/>
        <v>4647</v>
      </c>
      <c r="B4649" s="7" t="s">
        <v>8067</v>
      </c>
      <c r="C4649" s="7" t="s">
        <v>8068</v>
      </c>
      <c r="D4649" s="7" t="s">
        <v>7</v>
      </c>
    </row>
    <row r="4650" spans="1:4">
      <c r="A4650" s="3">
        <f t="shared" si="72"/>
        <v>4648</v>
      </c>
      <c r="B4650" s="7" t="s">
        <v>8069</v>
      </c>
      <c r="C4650" s="7" t="s">
        <v>8070</v>
      </c>
      <c r="D4650" s="7" t="s">
        <v>7</v>
      </c>
    </row>
    <row r="4651" spans="1:4">
      <c r="A4651" s="3">
        <f t="shared" si="72"/>
        <v>4649</v>
      </c>
      <c r="B4651" s="7" t="s">
        <v>8071</v>
      </c>
      <c r="C4651" s="7" t="s">
        <v>8072</v>
      </c>
      <c r="D4651" s="7" t="s">
        <v>7</v>
      </c>
    </row>
    <row r="4652" spans="1:4">
      <c r="A4652" s="3">
        <f t="shared" si="72"/>
        <v>4650</v>
      </c>
      <c r="B4652" s="7" t="s">
        <v>8073</v>
      </c>
      <c r="C4652" s="7" t="s">
        <v>8074</v>
      </c>
      <c r="D4652" s="7" t="s">
        <v>7</v>
      </c>
    </row>
    <row r="4653" spans="1:4">
      <c r="A4653" s="3">
        <f t="shared" si="72"/>
        <v>4651</v>
      </c>
      <c r="B4653" s="7" t="s">
        <v>8075</v>
      </c>
      <c r="C4653" s="7" t="s">
        <v>8076</v>
      </c>
      <c r="D4653" s="7" t="s">
        <v>7</v>
      </c>
    </row>
    <row r="4654" spans="1:4">
      <c r="A4654" s="3">
        <f t="shared" si="72"/>
        <v>4652</v>
      </c>
      <c r="B4654" s="7" t="s">
        <v>8077</v>
      </c>
      <c r="C4654" s="7" t="s">
        <v>8078</v>
      </c>
      <c r="D4654" s="7" t="s">
        <v>7</v>
      </c>
    </row>
    <row r="4655" spans="1:4">
      <c r="A4655" s="3">
        <f t="shared" si="72"/>
        <v>4653</v>
      </c>
      <c r="B4655" s="7" t="s">
        <v>8079</v>
      </c>
      <c r="C4655" s="7" t="s">
        <v>8080</v>
      </c>
      <c r="D4655" s="7" t="s">
        <v>7</v>
      </c>
    </row>
    <row r="4656" spans="1:4">
      <c r="A4656" s="3">
        <f t="shared" si="72"/>
        <v>4654</v>
      </c>
      <c r="B4656" s="7" t="s">
        <v>8081</v>
      </c>
      <c r="C4656" s="7" t="s">
        <v>8082</v>
      </c>
      <c r="D4656" s="7" t="s">
        <v>7</v>
      </c>
    </row>
    <row r="4657" spans="1:4">
      <c r="A4657" s="3">
        <f t="shared" si="72"/>
        <v>4655</v>
      </c>
      <c r="B4657" s="7" t="s">
        <v>8083</v>
      </c>
      <c r="C4657" s="7" t="s">
        <v>8084</v>
      </c>
      <c r="D4657" s="7" t="s">
        <v>7</v>
      </c>
    </row>
    <row r="4658" spans="1:4">
      <c r="A4658" s="3">
        <f t="shared" si="72"/>
        <v>4656</v>
      </c>
      <c r="B4658" s="7" t="s">
        <v>8085</v>
      </c>
      <c r="C4658" s="7" t="s">
        <v>8086</v>
      </c>
      <c r="D4658" s="7" t="s">
        <v>7</v>
      </c>
    </row>
    <row r="4659" spans="1:4">
      <c r="A4659" s="3">
        <f t="shared" si="72"/>
        <v>4657</v>
      </c>
      <c r="B4659" s="7" t="s">
        <v>8087</v>
      </c>
      <c r="C4659" s="7" t="s">
        <v>8088</v>
      </c>
      <c r="D4659" s="7" t="s">
        <v>7</v>
      </c>
    </row>
    <row r="4660" spans="1:4">
      <c r="A4660" s="3">
        <f t="shared" si="72"/>
        <v>4658</v>
      </c>
      <c r="B4660" s="7" t="s">
        <v>8089</v>
      </c>
      <c r="C4660" s="7" t="s">
        <v>8090</v>
      </c>
      <c r="D4660" s="7" t="s">
        <v>7</v>
      </c>
    </row>
    <row r="4661" spans="1:4">
      <c r="A4661" s="3">
        <f t="shared" si="72"/>
        <v>4659</v>
      </c>
      <c r="B4661" s="7" t="s">
        <v>8091</v>
      </c>
      <c r="C4661" s="7" t="s">
        <v>8092</v>
      </c>
      <c r="D4661" s="7" t="s">
        <v>7</v>
      </c>
    </row>
    <row r="4662" spans="1:4">
      <c r="A4662" s="3">
        <f t="shared" si="72"/>
        <v>4660</v>
      </c>
      <c r="B4662" s="7" t="s">
        <v>8093</v>
      </c>
      <c r="C4662" s="7" t="s">
        <v>8094</v>
      </c>
      <c r="D4662" s="7" t="s">
        <v>7</v>
      </c>
    </row>
    <row r="4663" spans="1:4">
      <c r="A4663" s="3">
        <f t="shared" si="72"/>
        <v>4661</v>
      </c>
      <c r="B4663" s="7" t="s">
        <v>8095</v>
      </c>
      <c r="C4663" s="7" t="s">
        <v>8096</v>
      </c>
      <c r="D4663" s="7" t="s">
        <v>7</v>
      </c>
    </row>
    <row r="4664" spans="1:4">
      <c r="A4664" s="3">
        <f t="shared" si="72"/>
        <v>4662</v>
      </c>
      <c r="B4664" s="7" t="s">
        <v>8097</v>
      </c>
      <c r="C4664" s="7" t="s">
        <v>8098</v>
      </c>
      <c r="D4664" s="7" t="s">
        <v>7</v>
      </c>
    </row>
    <row r="4665" spans="1:4">
      <c r="A4665" s="3">
        <f t="shared" si="72"/>
        <v>4663</v>
      </c>
      <c r="B4665" s="7" t="s">
        <v>8099</v>
      </c>
      <c r="C4665" s="7" t="s">
        <v>8100</v>
      </c>
      <c r="D4665" s="7" t="s">
        <v>7</v>
      </c>
    </row>
    <row r="4666" spans="1:4">
      <c r="A4666" s="3">
        <f t="shared" si="72"/>
        <v>4664</v>
      </c>
      <c r="B4666" s="7" t="s">
        <v>8101</v>
      </c>
      <c r="C4666" s="7" t="s">
        <v>8102</v>
      </c>
      <c r="D4666" s="7" t="s">
        <v>7</v>
      </c>
    </row>
    <row r="4667" spans="1:4">
      <c r="A4667" s="3">
        <f t="shared" si="72"/>
        <v>4665</v>
      </c>
      <c r="B4667" s="7" t="s">
        <v>8103</v>
      </c>
      <c r="C4667" s="7" t="s">
        <v>8104</v>
      </c>
      <c r="D4667" s="7" t="s">
        <v>7</v>
      </c>
    </row>
    <row r="4668" spans="1:4">
      <c r="A4668" s="3">
        <f t="shared" si="72"/>
        <v>4666</v>
      </c>
      <c r="B4668" s="7" t="s">
        <v>8105</v>
      </c>
      <c r="C4668" s="7" t="s">
        <v>8106</v>
      </c>
      <c r="D4668" s="7" t="s">
        <v>7</v>
      </c>
    </row>
    <row r="4669" spans="1:4">
      <c r="A4669" s="3">
        <f t="shared" si="72"/>
        <v>4667</v>
      </c>
      <c r="B4669" s="7" t="s">
        <v>8107</v>
      </c>
      <c r="C4669" s="7" t="s">
        <v>8108</v>
      </c>
      <c r="D4669" s="7" t="s">
        <v>7</v>
      </c>
    </row>
    <row r="4670" spans="1:4">
      <c r="A4670" s="3">
        <f t="shared" si="72"/>
        <v>4668</v>
      </c>
      <c r="B4670" s="7" t="s">
        <v>8109</v>
      </c>
      <c r="C4670" s="7" t="s">
        <v>8110</v>
      </c>
      <c r="D4670" s="7" t="s">
        <v>7</v>
      </c>
    </row>
    <row r="4671" spans="1:4">
      <c r="A4671" s="3">
        <f t="shared" si="72"/>
        <v>4669</v>
      </c>
      <c r="B4671" s="7" t="s">
        <v>8111</v>
      </c>
      <c r="C4671" s="7" t="s">
        <v>8112</v>
      </c>
      <c r="D4671" s="7" t="s">
        <v>7</v>
      </c>
    </row>
    <row r="4672" spans="1:4">
      <c r="A4672" s="3">
        <f t="shared" si="72"/>
        <v>4670</v>
      </c>
      <c r="B4672" s="7" t="s">
        <v>8113</v>
      </c>
      <c r="C4672" s="7" t="s">
        <v>8114</v>
      </c>
      <c r="D4672" s="7" t="s">
        <v>7</v>
      </c>
    </row>
    <row r="4673" spans="1:4">
      <c r="A4673" s="3">
        <f t="shared" si="72"/>
        <v>4671</v>
      </c>
      <c r="B4673" s="7" t="s">
        <v>8115</v>
      </c>
      <c r="C4673" s="7" t="s">
        <v>8116</v>
      </c>
      <c r="D4673" s="7" t="s">
        <v>7</v>
      </c>
    </row>
    <row r="4674" spans="1:4">
      <c r="A4674" s="3">
        <f t="shared" si="72"/>
        <v>4672</v>
      </c>
      <c r="B4674" s="7" t="s">
        <v>8117</v>
      </c>
      <c r="C4674" s="7" t="s">
        <v>8118</v>
      </c>
      <c r="D4674" s="7" t="s">
        <v>7</v>
      </c>
    </row>
    <row r="4675" spans="1:4">
      <c r="A4675" s="3">
        <f t="shared" si="72"/>
        <v>4673</v>
      </c>
      <c r="B4675" s="7" t="s">
        <v>8119</v>
      </c>
      <c r="C4675" s="7" t="s">
        <v>8120</v>
      </c>
      <c r="D4675" s="7" t="s">
        <v>7</v>
      </c>
    </row>
    <row r="4676" spans="1:4">
      <c r="A4676" s="3">
        <f t="shared" si="72"/>
        <v>4674</v>
      </c>
      <c r="B4676" s="7" t="s">
        <v>8121</v>
      </c>
      <c r="C4676" s="7" t="s">
        <v>8122</v>
      </c>
      <c r="D4676" s="7" t="s">
        <v>7</v>
      </c>
    </row>
    <row r="4677" spans="1:4">
      <c r="A4677" s="3">
        <f t="shared" ref="A4677:A4740" si="73">A4676+1</f>
        <v>4675</v>
      </c>
      <c r="B4677" s="7" t="s">
        <v>8123</v>
      </c>
      <c r="C4677" s="7" t="s">
        <v>8124</v>
      </c>
      <c r="D4677" s="7" t="s">
        <v>7</v>
      </c>
    </row>
    <row r="4678" spans="1:4">
      <c r="A4678" s="3">
        <f t="shared" si="73"/>
        <v>4676</v>
      </c>
      <c r="B4678" s="7" t="s">
        <v>8125</v>
      </c>
      <c r="C4678" s="7" t="s">
        <v>8126</v>
      </c>
      <c r="D4678" s="7" t="s">
        <v>7</v>
      </c>
    </row>
    <row r="4679" spans="1:4">
      <c r="A4679" s="3">
        <f t="shared" si="73"/>
        <v>4677</v>
      </c>
      <c r="B4679" s="7" t="s">
        <v>8127</v>
      </c>
      <c r="C4679" s="7" t="s">
        <v>8128</v>
      </c>
      <c r="D4679" s="7" t="s">
        <v>7</v>
      </c>
    </row>
    <row r="4680" spans="1:4">
      <c r="A4680" s="3">
        <f t="shared" si="73"/>
        <v>4678</v>
      </c>
      <c r="B4680" s="7" t="s">
        <v>8129</v>
      </c>
      <c r="C4680" s="7" t="s">
        <v>8130</v>
      </c>
      <c r="D4680" s="7" t="s">
        <v>7</v>
      </c>
    </row>
    <row r="4681" spans="1:4">
      <c r="A4681" s="3">
        <f t="shared" si="73"/>
        <v>4679</v>
      </c>
      <c r="B4681" s="7" t="s">
        <v>8131</v>
      </c>
      <c r="C4681" s="7" t="s">
        <v>8132</v>
      </c>
      <c r="D4681" s="7" t="s">
        <v>7</v>
      </c>
    </row>
    <row r="4682" spans="1:4">
      <c r="A4682" s="3">
        <f t="shared" si="73"/>
        <v>4680</v>
      </c>
      <c r="B4682" s="7" t="s">
        <v>8133</v>
      </c>
      <c r="C4682" s="7" t="s">
        <v>8134</v>
      </c>
      <c r="D4682" s="7" t="s">
        <v>7</v>
      </c>
    </row>
    <row r="4683" spans="1:4">
      <c r="A4683" s="3">
        <f t="shared" si="73"/>
        <v>4681</v>
      </c>
      <c r="B4683" s="7" t="s">
        <v>8135</v>
      </c>
      <c r="C4683" s="7" t="s">
        <v>8136</v>
      </c>
      <c r="D4683" s="7" t="s">
        <v>7</v>
      </c>
    </row>
    <row r="4684" spans="1:4">
      <c r="A4684" s="3">
        <f t="shared" si="73"/>
        <v>4682</v>
      </c>
      <c r="B4684" s="7" t="s">
        <v>8137</v>
      </c>
      <c r="C4684" s="7" t="s">
        <v>8138</v>
      </c>
      <c r="D4684" s="7" t="s">
        <v>7</v>
      </c>
    </row>
    <row r="4685" spans="1:4">
      <c r="A4685" s="3">
        <f t="shared" si="73"/>
        <v>4683</v>
      </c>
      <c r="B4685" s="7" t="s">
        <v>8139</v>
      </c>
      <c r="C4685" s="7" t="s">
        <v>8140</v>
      </c>
      <c r="D4685" s="7" t="s">
        <v>7</v>
      </c>
    </row>
    <row r="4686" spans="1:4">
      <c r="A4686" s="3">
        <f t="shared" si="73"/>
        <v>4684</v>
      </c>
      <c r="B4686" s="7" t="s">
        <v>8141</v>
      </c>
      <c r="C4686" s="7" t="s">
        <v>8142</v>
      </c>
      <c r="D4686" s="7" t="s">
        <v>7</v>
      </c>
    </row>
    <row r="4687" spans="1:4">
      <c r="A4687" s="3">
        <f t="shared" si="73"/>
        <v>4685</v>
      </c>
      <c r="B4687" s="7" t="s">
        <v>8143</v>
      </c>
      <c r="C4687" s="7" t="s">
        <v>8144</v>
      </c>
      <c r="D4687" s="7" t="s">
        <v>7</v>
      </c>
    </row>
    <row r="4688" spans="1:4">
      <c r="A4688" s="3">
        <f t="shared" si="73"/>
        <v>4686</v>
      </c>
      <c r="B4688" s="7" t="s">
        <v>8145</v>
      </c>
      <c r="C4688" s="7" t="s">
        <v>8146</v>
      </c>
      <c r="D4688" s="7" t="s">
        <v>7</v>
      </c>
    </row>
    <row r="4689" spans="1:4">
      <c r="A4689" s="3">
        <f t="shared" si="73"/>
        <v>4687</v>
      </c>
      <c r="B4689" s="7" t="s">
        <v>8147</v>
      </c>
      <c r="C4689" s="7" t="s">
        <v>8148</v>
      </c>
      <c r="D4689" s="7" t="s">
        <v>7</v>
      </c>
    </row>
    <row r="4690" spans="1:4">
      <c r="A4690" s="3">
        <f t="shared" si="73"/>
        <v>4688</v>
      </c>
      <c r="B4690" s="7" t="s">
        <v>8149</v>
      </c>
      <c r="C4690" s="7" t="s">
        <v>8150</v>
      </c>
      <c r="D4690" s="7" t="s">
        <v>7</v>
      </c>
    </row>
    <row r="4691" spans="1:4">
      <c r="A4691" s="3">
        <f t="shared" si="73"/>
        <v>4689</v>
      </c>
      <c r="B4691" s="7" t="s">
        <v>8151</v>
      </c>
      <c r="C4691" s="7" t="s">
        <v>8152</v>
      </c>
      <c r="D4691" s="7" t="s">
        <v>7</v>
      </c>
    </row>
    <row r="4692" spans="1:4">
      <c r="A4692" s="3">
        <f t="shared" si="73"/>
        <v>4690</v>
      </c>
      <c r="B4692" s="7" t="s">
        <v>8153</v>
      </c>
      <c r="C4692" s="7" t="s">
        <v>8154</v>
      </c>
      <c r="D4692" s="7" t="s">
        <v>7</v>
      </c>
    </row>
    <row r="4693" spans="1:4">
      <c r="A4693" s="3">
        <f t="shared" si="73"/>
        <v>4691</v>
      </c>
      <c r="B4693" s="7" t="s">
        <v>8155</v>
      </c>
      <c r="C4693" s="7" t="s">
        <v>8156</v>
      </c>
      <c r="D4693" s="7" t="s">
        <v>7</v>
      </c>
    </row>
    <row r="4694" spans="1:4">
      <c r="A4694" s="3">
        <f t="shared" si="73"/>
        <v>4692</v>
      </c>
      <c r="B4694" s="7" t="s">
        <v>8157</v>
      </c>
      <c r="C4694" s="7" t="s">
        <v>8158</v>
      </c>
      <c r="D4694" s="7" t="s">
        <v>7</v>
      </c>
    </row>
    <row r="4695" spans="1:4">
      <c r="A4695" s="3">
        <f t="shared" si="73"/>
        <v>4693</v>
      </c>
      <c r="B4695" s="7" t="s">
        <v>8159</v>
      </c>
      <c r="C4695" s="7" t="s">
        <v>8160</v>
      </c>
      <c r="D4695" s="7" t="s">
        <v>7</v>
      </c>
    </row>
    <row r="4696" spans="1:4">
      <c r="A4696" s="3">
        <f t="shared" si="73"/>
        <v>4694</v>
      </c>
      <c r="B4696" s="7" t="s">
        <v>8161</v>
      </c>
      <c r="C4696" s="7" t="s">
        <v>8162</v>
      </c>
      <c r="D4696" s="7" t="s">
        <v>7</v>
      </c>
    </row>
    <row r="4697" spans="1:4">
      <c r="A4697" s="3">
        <f t="shared" si="73"/>
        <v>4695</v>
      </c>
      <c r="B4697" s="7" t="s">
        <v>8163</v>
      </c>
      <c r="C4697" s="7" t="s">
        <v>8164</v>
      </c>
      <c r="D4697" s="7" t="s">
        <v>7</v>
      </c>
    </row>
    <row r="4698" spans="1:4">
      <c r="A4698" s="3">
        <f t="shared" si="73"/>
        <v>4696</v>
      </c>
      <c r="B4698" s="7" t="s">
        <v>8165</v>
      </c>
      <c r="C4698" s="7" t="s">
        <v>8166</v>
      </c>
      <c r="D4698" s="7" t="s">
        <v>7</v>
      </c>
    </row>
    <row r="4699" spans="1:4">
      <c r="A4699" s="3">
        <f t="shared" si="73"/>
        <v>4697</v>
      </c>
      <c r="B4699" s="7" t="s">
        <v>8167</v>
      </c>
      <c r="C4699" s="7" t="s">
        <v>8168</v>
      </c>
      <c r="D4699" s="7" t="s">
        <v>7</v>
      </c>
    </row>
    <row r="4700" spans="1:4">
      <c r="A4700" s="3">
        <f t="shared" si="73"/>
        <v>4698</v>
      </c>
      <c r="B4700" s="7" t="s">
        <v>8169</v>
      </c>
      <c r="C4700" s="7" t="s">
        <v>8170</v>
      </c>
      <c r="D4700" s="7" t="s">
        <v>7</v>
      </c>
    </row>
    <row r="4701" spans="1:4">
      <c r="A4701" s="3">
        <f t="shared" si="73"/>
        <v>4699</v>
      </c>
      <c r="B4701" s="7" t="s">
        <v>8171</v>
      </c>
      <c r="C4701" s="7" t="s">
        <v>8172</v>
      </c>
      <c r="D4701" s="7" t="s">
        <v>7</v>
      </c>
    </row>
    <row r="4702" spans="1:4">
      <c r="A4702" s="3">
        <f t="shared" si="73"/>
        <v>4700</v>
      </c>
      <c r="B4702" s="7" t="s">
        <v>8173</v>
      </c>
      <c r="C4702" s="7" t="s">
        <v>8174</v>
      </c>
      <c r="D4702" s="7" t="s">
        <v>7</v>
      </c>
    </row>
    <row r="4703" spans="1:4">
      <c r="A4703" s="3">
        <f t="shared" si="73"/>
        <v>4701</v>
      </c>
      <c r="B4703" s="7" t="s">
        <v>8175</v>
      </c>
      <c r="C4703" s="7" t="s">
        <v>8176</v>
      </c>
      <c r="D4703" s="7" t="s">
        <v>7</v>
      </c>
    </row>
    <row r="4704" spans="1:4">
      <c r="A4704" s="3">
        <f t="shared" si="73"/>
        <v>4702</v>
      </c>
      <c r="B4704" s="7" t="s">
        <v>8177</v>
      </c>
      <c r="C4704" s="7" t="s">
        <v>8178</v>
      </c>
      <c r="D4704" s="7" t="s">
        <v>7</v>
      </c>
    </row>
    <row r="4705" spans="1:4">
      <c r="A4705" s="3">
        <f t="shared" si="73"/>
        <v>4703</v>
      </c>
      <c r="B4705" s="7" t="s">
        <v>8179</v>
      </c>
      <c r="C4705" s="7" t="s">
        <v>8180</v>
      </c>
      <c r="D4705" s="7" t="s">
        <v>7</v>
      </c>
    </row>
    <row r="4706" spans="1:4">
      <c r="A4706" s="3">
        <f t="shared" si="73"/>
        <v>4704</v>
      </c>
      <c r="B4706" s="7" t="s">
        <v>8181</v>
      </c>
      <c r="C4706" s="7" t="s">
        <v>8182</v>
      </c>
      <c r="D4706" s="7" t="s">
        <v>7</v>
      </c>
    </row>
    <row r="4707" spans="1:4">
      <c r="A4707" s="3">
        <f t="shared" si="73"/>
        <v>4705</v>
      </c>
      <c r="B4707" s="7" t="s">
        <v>8183</v>
      </c>
      <c r="C4707" s="7" t="s">
        <v>8184</v>
      </c>
      <c r="D4707" s="7" t="s">
        <v>7</v>
      </c>
    </row>
    <row r="4708" spans="1:4">
      <c r="A4708" s="3">
        <f t="shared" si="73"/>
        <v>4706</v>
      </c>
      <c r="B4708" s="7" t="s">
        <v>8185</v>
      </c>
      <c r="C4708" s="7" t="s">
        <v>8186</v>
      </c>
      <c r="D4708" s="7" t="s">
        <v>7</v>
      </c>
    </row>
    <row r="4709" spans="1:4">
      <c r="A4709" s="3">
        <f t="shared" si="73"/>
        <v>4707</v>
      </c>
      <c r="B4709" s="7" t="s">
        <v>8187</v>
      </c>
      <c r="C4709" s="7" t="s">
        <v>8188</v>
      </c>
      <c r="D4709" s="7" t="s">
        <v>7</v>
      </c>
    </row>
    <row r="4710" spans="1:4">
      <c r="A4710" s="3">
        <f t="shared" si="73"/>
        <v>4708</v>
      </c>
      <c r="B4710" s="7" t="s">
        <v>8189</v>
      </c>
      <c r="C4710" s="7" t="s">
        <v>8190</v>
      </c>
      <c r="D4710" s="7" t="s">
        <v>7</v>
      </c>
    </row>
    <row r="4711" spans="1:4">
      <c r="A4711" s="3">
        <f t="shared" si="73"/>
        <v>4709</v>
      </c>
      <c r="B4711" s="7" t="s">
        <v>8191</v>
      </c>
      <c r="C4711" s="7" t="s">
        <v>8192</v>
      </c>
      <c r="D4711" s="7" t="s">
        <v>7</v>
      </c>
    </row>
    <row r="4712" spans="1:4">
      <c r="A4712" s="3">
        <f t="shared" si="73"/>
        <v>4710</v>
      </c>
      <c r="B4712" s="7" t="s">
        <v>8193</v>
      </c>
      <c r="C4712" s="7" t="s">
        <v>8194</v>
      </c>
      <c r="D4712" s="7" t="s">
        <v>7</v>
      </c>
    </row>
    <row r="4713" spans="1:4">
      <c r="A4713" s="3">
        <f t="shared" si="73"/>
        <v>4711</v>
      </c>
      <c r="B4713" s="7" t="s">
        <v>8195</v>
      </c>
      <c r="C4713" s="7" t="s">
        <v>8196</v>
      </c>
      <c r="D4713" s="7" t="s">
        <v>7</v>
      </c>
    </row>
    <row r="4714" spans="1:4">
      <c r="A4714" s="3">
        <f t="shared" si="73"/>
        <v>4712</v>
      </c>
      <c r="B4714" s="7" t="s">
        <v>8197</v>
      </c>
      <c r="C4714" s="7" t="s">
        <v>8198</v>
      </c>
      <c r="D4714" s="7" t="s">
        <v>7</v>
      </c>
    </row>
    <row r="4715" spans="1:4">
      <c r="A4715" s="3">
        <f t="shared" si="73"/>
        <v>4713</v>
      </c>
      <c r="B4715" s="7" t="s">
        <v>8199</v>
      </c>
      <c r="C4715" s="7" t="s">
        <v>8200</v>
      </c>
      <c r="D4715" s="7" t="s">
        <v>7</v>
      </c>
    </row>
    <row r="4716" spans="1:4">
      <c r="A4716" s="3">
        <f t="shared" si="73"/>
        <v>4714</v>
      </c>
      <c r="B4716" s="7" t="s">
        <v>8201</v>
      </c>
      <c r="C4716" s="7" t="s">
        <v>8202</v>
      </c>
      <c r="D4716" s="7" t="s">
        <v>7</v>
      </c>
    </row>
    <row r="4717" spans="1:4">
      <c r="A4717" s="3">
        <f t="shared" si="73"/>
        <v>4715</v>
      </c>
      <c r="B4717" s="7" t="s">
        <v>8203</v>
      </c>
      <c r="C4717" s="7" t="s">
        <v>8204</v>
      </c>
      <c r="D4717" s="7" t="s">
        <v>7</v>
      </c>
    </row>
    <row r="4718" spans="1:4">
      <c r="A4718" s="3">
        <f t="shared" si="73"/>
        <v>4716</v>
      </c>
      <c r="B4718" s="7" t="s">
        <v>8205</v>
      </c>
      <c r="C4718" s="7" t="s">
        <v>8206</v>
      </c>
      <c r="D4718" s="7" t="s">
        <v>7</v>
      </c>
    </row>
    <row r="4719" spans="1:4">
      <c r="A4719" s="3">
        <f t="shared" si="73"/>
        <v>4717</v>
      </c>
      <c r="B4719" s="7" t="s">
        <v>8207</v>
      </c>
      <c r="C4719" s="7" t="s">
        <v>8208</v>
      </c>
      <c r="D4719" s="7" t="s">
        <v>7</v>
      </c>
    </row>
    <row r="4720" spans="1:4">
      <c r="A4720" s="3">
        <f t="shared" si="73"/>
        <v>4718</v>
      </c>
      <c r="B4720" s="7" t="s">
        <v>8209</v>
      </c>
      <c r="C4720" s="7" t="s">
        <v>8210</v>
      </c>
      <c r="D4720" s="7" t="s">
        <v>7</v>
      </c>
    </row>
    <row r="4721" spans="1:4">
      <c r="A4721" s="3">
        <f t="shared" si="73"/>
        <v>4719</v>
      </c>
      <c r="B4721" s="7" t="s">
        <v>8211</v>
      </c>
      <c r="C4721" s="7" t="s">
        <v>8212</v>
      </c>
      <c r="D4721" s="7" t="s">
        <v>7</v>
      </c>
    </row>
    <row r="4722" spans="1:4">
      <c r="A4722" s="3">
        <f t="shared" si="73"/>
        <v>4720</v>
      </c>
      <c r="B4722" s="7" t="s">
        <v>8213</v>
      </c>
      <c r="C4722" s="7" t="s">
        <v>8214</v>
      </c>
      <c r="D4722" s="7" t="s">
        <v>7</v>
      </c>
    </row>
    <row r="4723" spans="1:4">
      <c r="A4723" s="3">
        <f t="shared" si="73"/>
        <v>4721</v>
      </c>
      <c r="B4723" s="7" t="s">
        <v>8215</v>
      </c>
      <c r="C4723" s="7" t="s">
        <v>8216</v>
      </c>
      <c r="D4723" s="7" t="s">
        <v>7</v>
      </c>
    </row>
    <row r="4724" spans="1:4">
      <c r="A4724" s="3">
        <f t="shared" si="73"/>
        <v>4722</v>
      </c>
      <c r="B4724" s="7" t="s">
        <v>8217</v>
      </c>
      <c r="C4724" s="7" t="s">
        <v>8218</v>
      </c>
      <c r="D4724" s="7" t="s">
        <v>7</v>
      </c>
    </row>
    <row r="4725" spans="1:4">
      <c r="A4725" s="3">
        <f t="shared" si="73"/>
        <v>4723</v>
      </c>
      <c r="B4725" s="7" t="s">
        <v>8219</v>
      </c>
      <c r="C4725" s="7" t="s">
        <v>8220</v>
      </c>
      <c r="D4725" s="7" t="s">
        <v>7</v>
      </c>
    </row>
    <row r="4726" spans="1:4">
      <c r="A4726" s="3">
        <f t="shared" si="73"/>
        <v>4724</v>
      </c>
      <c r="B4726" s="7" t="s">
        <v>8221</v>
      </c>
      <c r="C4726" s="7" t="s">
        <v>8222</v>
      </c>
      <c r="D4726" s="7" t="s">
        <v>7</v>
      </c>
    </row>
    <row r="4727" spans="1:4">
      <c r="A4727" s="3">
        <f t="shared" si="73"/>
        <v>4725</v>
      </c>
      <c r="B4727" s="7" t="s">
        <v>8223</v>
      </c>
      <c r="C4727" s="7" t="s">
        <v>8224</v>
      </c>
      <c r="D4727" s="7" t="s">
        <v>7</v>
      </c>
    </row>
    <row r="4728" spans="1:4">
      <c r="A4728" s="3">
        <f t="shared" si="73"/>
        <v>4726</v>
      </c>
      <c r="B4728" s="7" t="s">
        <v>8225</v>
      </c>
      <c r="C4728" s="7" t="s">
        <v>8226</v>
      </c>
      <c r="D4728" s="7" t="s">
        <v>7</v>
      </c>
    </row>
    <row r="4729" spans="1:4">
      <c r="A4729" s="3">
        <f t="shared" si="73"/>
        <v>4727</v>
      </c>
      <c r="B4729" s="7" t="s">
        <v>8227</v>
      </c>
      <c r="C4729" s="7" t="s">
        <v>8228</v>
      </c>
      <c r="D4729" s="7" t="s">
        <v>7</v>
      </c>
    </row>
    <row r="4730" spans="1:4">
      <c r="A4730" s="3">
        <f t="shared" si="73"/>
        <v>4728</v>
      </c>
      <c r="B4730" s="7" t="s">
        <v>8229</v>
      </c>
      <c r="C4730" s="7" t="s">
        <v>8230</v>
      </c>
      <c r="D4730" s="7" t="s">
        <v>7</v>
      </c>
    </row>
    <row r="4731" spans="1:4">
      <c r="A4731" s="3">
        <f t="shared" si="73"/>
        <v>4729</v>
      </c>
      <c r="B4731" s="7" t="s">
        <v>8231</v>
      </c>
      <c r="C4731" s="7" t="s">
        <v>8232</v>
      </c>
      <c r="D4731" s="7" t="s">
        <v>7</v>
      </c>
    </row>
    <row r="4732" spans="1:4">
      <c r="A4732" s="3">
        <f t="shared" si="73"/>
        <v>4730</v>
      </c>
      <c r="B4732" s="7" t="s">
        <v>8233</v>
      </c>
      <c r="C4732" s="7" t="s">
        <v>8234</v>
      </c>
      <c r="D4732" s="7" t="s">
        <v>7</v>
      </c>
    </row>
    <row r="4733" spans="1:4">
      <c r="A4733" s="3">
        <f t="shared" si="73"/>
        <v>4731</v>
      </c>
      <c r="B4733" s="7" t="s">
        <v>8235</v>
      </c>
      <c r="C4733" s="7" t="s">
        <v>8236</v>
      </c>
      <c r="D4733" s="7" t="s">
        <v>7</v>
      </c>
    </row>
    <row r="4734" spans="1:4">
      <c r="A4734" s="3">
        <f t="shared" si="73"/>
        <v>4732</v>
      </c>
      <c r="B4734" s="7" t="s">
        <v>8237</v>
      </c>
      <c r="C4734" s="7" t="s">
        <v>8238</v>
      </c>
      <c r="D4734" s="7" t="s">
        <v>7</v>
      </c>
    </row>
    <row r="4735" spans="1:4">
      <c r="A4735" s="3">
        <f t="shared" si="73"/>
        <v>4733</v>
      </c>
      <c r="B4735" s="7" t="s">
        <v>8239</v>
      </c>
      <c r="C4735" s="7" t="s">
        <v>8240</v>
      </c>
      <c r="D4735" s="7" t="s">
        <v>7</v>
      </c>
    </row>
    <row r="4736" spans="1:4">
      <c r="A4736" s="3">
        <f t="shared" si="73"/>
        <v>4734</v>
      </c>
      <c r="B4736" s="7" t="s">
        <v>8241</v>
      </c>
      <c r="C4736" s="7" t="s">
        <v>8242</v>
      </c>
      <c r="D4736" s="7" t="s">
        <v>7</v>
      </c>
    </row>
    <row r="4737" spans="1:4">
      <c r="A4737" s="3">
        <f t="shared" si="73"/>
        <v>4735</v>
      </c>
      <c r="B4737" s="7" t="s">
        <v>8243</v>
      </c>
      <c r="C4737" s="7" t="s">
        <v>8244</v>
      </c>
      <c r="D4737" s="7" t="s">
        <v>7</v>
      </c>
    </row>
    <row r="4738" spans="1:4">
      <c r="A4738" s="3">
        <f t="shared" si="73"/>
        <v>4736</v>
      </c>
      <c r="B4738" s="7" t="s">
        <v>8245</v>
      </c>
      <c r="C4738" s="7" t="s">
        <v>8246</v>
      </c>
      <c r="D4738" s="7" t="s">
        <v>7</v>
      </c>
    </row>
    <row r="4739" spans="1:4">
      <c r="A4739" s="3">
        <f t="shared" si="73"/>
        <v>4737</v>
      </c>
      <c r="B4739" s="7" t="s">
        <v>8247</v>
      </c>
      <c r="C4739" s="7" t="s">
        <v>8248</v>
      </c>
      <c r="D4739" s="7" t="s">
        <v>7</v>
      </c>
    </row>
    <row r="4740" spans="1:4">
      <c r="A4740" s="3">
        <f t="shared" si="73"/>
        <v>4738</v>
      </c>
      <c r="B4740" s="7" t="s">
        <v>8249</v>
      </c>
      <c r="C4740" s="7" t="s">
        <v>8250</v>
      </c>
      <c r="D4740" s="7" t="s">
        <v>7</v>
      </c>
    </row>
    <row r="4741" spans="1:4">
      <c r="A4741" s="3">
        <f t="shared" ref="A4741:A4804" si="74">A4740+1</f>
        <v>4739</v>
      </c>
      <c r="B4741" s="7" t="s">
        <v>8251</v>
      </c>
      <c r="C4741" s="7" t="s">
        <v>8252</v>
      </c>
      <c r="D4741" s="7" t="s">
        <v>7</v>
      </c>
    </row>
    <row r="4742" spans="1:4">
      <c r="A4742" s="3">
        <f t="shared" si="74"/>
        <v>4740</v>
      </c>
      <c r="B4742" s="7" t="s">
        <v>8253</v>
      </c>
      <c r="C4742" s="7" t="s">
        <v>8254</v>
      </c>
      <c r="D4742" s="7" t="s">
        <v>7</v>
      </c>
    </row>
    <row r="4743" spans="1:4">
      <c r="A4743" s="3">
        <f t="shared" si="74"/>
        <v>4741</v>
      </c>
      <c r="B4743" s="7" t="s">
        <v>8255</v>
      </c>
      <c r="C4743" s="7" t="s">
        <v>8256</v>
      </c>
      <c r="D4743" s="7" t="s">
        <v>7</v>
      </c>
    </row>
    <row r="4744" spans="1:4">
      <c r="A4744" s="3">
        <f t="shared" si="74"/>
        <v>4742</v>
      </c>
      <c r="B4744" s="7" t="s">
        <v>8257</v>
      </c>
      <c r="C4744" s="7" t="s">
        <v>8258</v>
      </c>
      <c r="D4744" s="7" t="s">
        <v>7</v>
      </c>
    </row>
    <row r="4745" spans="1:4">
      <c r="A4745" s="3">
        <f t="shared" si="74"/>
        <v>4743</v>
      </c>
      <c r="B4745" s="7" t="s">
        <v>8259</v>
      </c>
      <c r="C4745" s="7" t="s">
        <v>8260</v>
      </c>
      <c r="D4745" s="7" t="s">
        <v>7</v>
      </c>
    </row>
    <row r="4746" spans="1:4">
      <c r="A4746" s="3">
        <f t="shared" si="74"/>
        <v>4744</v>
      </c>
      <c r="B4746" s="7" t="s">
        <v>8261</v>
      </c>
      <c r="C4746" s="7" t="s">
        <v>8262</v>
      </c>
      <c r="D4746" s="7" t="s">
        <v>7</v>
      </c>
    </row>
    <row r="4747" spans="1:4">
      <c r="A4747" s="3">
        <f t="shared" si="74"/>
        <v>4745</v>
      </c>
      <c r="B4747" s="7" t="s">
        <v>8263</v>
      </c>
      <c r="C4747" s="7" t="s">
        <v>8264</v>
      </c>
      <c r="D4747" s="7" t="s">
        <v>7</v>
      </c>
    </row>
    <row r="4748" spans="1:4">
      <c r="A4748" s="3">
        <f t="shared" si="74"/>
        <v>4746</v>
      </c>
      <c r="B4748" s="7" t="s">
        <v>8265</v>
      </c>
      <c r="C4748" s="7" t="s">
        <v>8266</v>
      </c>
      <c r="D4748" s="7" t="s">
        <v>7</v>
      </c>
    </row>
    <row r="4749" spans="1:4">
      <c r="A4749" s="3">
        <f t="shared" si="74"/>
        <v>4747</v>
      </c>
      <c r="B4749" s="7" t="s">
        <v>8267</v>
      </c>
      <c r="C4749" s="7" t="s">
        <v>8268</v>
      </c>
      <c r="D4749" s="7" t="s">
        <v>7</v>
      </c>
    </row>
    <row r="4750" spans="1:4">
      <c r="A4750" s="3">
        <f t="shared" si="74"/>
        <v>4748</v>
      </c>
      <c r="B4750" s="7" t="s">
        <v>8269</v>
      </c>
      <c r="C4750" s="7" t="s">
        <v>8270</v>
      </c>
      <c r="D4750" s="7" t="s">
        <v>7</v>
      </c>
    </row>
    <row r="4751" spans="1:4">
      <c r="A4751" s="3">
        <f t="shared" si="74"/>
        <v>4749</v>
      </c>
      <c r="B4751" s="7" t="s">
        <v>8271</v>
      </c>
      <c r="C4751" s="7" t="s">
        <v>8272</v>
      </c>
      <c r="D4751" s="7" t="s">
        <v>7</v>
      </c>
    </row>
    <row r="4752" spans="1:4">
      <c r="A4752" s="3">
        <f t="shared" si="74"/>
        <v>4750</v>
      </c>
      <c r="B4752" s="7" t="s">
        <v>8273</v>
      </c>
      <c r="C4752" s="7" t="s">
        <v>8274</v>
      </c>
      <c r="D4752" s="7" t="s">
        <v>7</v>
      </c>
    </row>
    <row r="4753" spans="1:4">
      <c r="A4753" s="3">
        <f t="shared" si="74"/>
        <v>4751</v>
      </c>
      <c r="B4753" s="7" t="s">
        <v>8275</v>
      </c>
      <c r="C4753" s="7" t="s">
        <v>8276</v>
      </c>
      <c r="D4753" s="7" t="s">
        <v>7</v>
      </c>
    </row>
    <row r="4754" spans="1:4">
      <c r="A4754" s="3">
        <f t="shared" si="74"/>
        <v>4752</v>
      </c>
      <c r="B4754" s="7" t="s">
        <v>8277</v>
      </c>
      <c r="C4754" s="7" t="s">
        <v>8278</v>
      </c>
      <c r="D4754" s="7" t="s">
        <v>7</v>
      </c>
    </row>
    <row r="4755" spans="1:4">
      <c r="A4755" s="3">
        <f t="shared" si="74"/>
        <v>4753</v>
      </c>
      <c r="B4755" s="7" t="s">
        <v>8279</v>
      </c>
      <c r="C4755" s="7" t="s">
        <v>8280</v>
      </c>
      <c r="D4755" s="7" t="s">
        <v>7</v>
      </c>
    </row>
    <row r="4756" spans="1:4">
      <c r="A4756" s="3">
        <f t="shared" si="74"/>
        <v>4754</v>
      </c>
      <c r="B4756" s="7" t="s">
        <v>8281</v>
      </c>
      <c r="C4756" s="7" t="s">
        <v>8282</v>
      </c>
      <c r="D4756" s="7" t="s">
        <v>7</v>
      </c>
    </row>
    <row r="4757" spans="1:4">
      <c r="A4757" s="3">
        <f t="shared" si="74"/>
        <v>4755</v>
      </c>
      <c r="B4757" s="7" t="s">
        <v>8283</v>
      </c>
      <c r="C4757" s="7" t="s">
        <v>8284</v>
      </c>
      <c r="D4757" s="7" t="s">
        <v>7</v>
      </c>
    </row>
    <row r="4758" spans="1:4">
      <c r="A4758" s="3">
        <f t="shared" si="74"/>
        <v>4756</v>
      </c>
      <c r="B4758" s="7" t="s">
        <v>8285</v>
      </c>
      <c r="C4758" s="7" t="s">
        <v>8286</v>
      </c>
      <c r="D4758" s="7" t="s">
        <v>7</v>
      </c>
    </row>
    <row r="4759" spans="1:4">
      <c r="A4759" s="3">
        <f t="shared" si="74"/>
        <v>4757</v>
      </c>
      <c r="B4759" s="7" t="s">
        <v>8287</v>
      </c>
      <c r="C4759" s="7" t="s">
        <v>8288</v>
      </c>
      <c r="D4759" s="7" t="s">
        <v>7</v>
      </c>
    </row>
    <row r="4760" spans="1:4">
      <c r="A4760" s="3">
        <f t="shared" si="74"/>
        <v>4758</v>
      </c>
      <c r="B4760" s="7" t="s">
        <v>8289</v>
      </c>
      <c r="C4760" s="7" t="s">
        <v>8290</v>
      </c>
      <c r="D4760" s="7" t="s">
        <v>7</v>
      </c>
    </row>
    <row r="4761" spans="1:4">
      <c r="A4761" s="3">
        <f t="shared" si="74"/>
        <v>4759</v>
      </c>
      <c r="B4761" s="7" t="s">
        <v>8291</v>
      </c>
      <c r="C4761" s="7" t="s">
        <v>8292</v>
      </c>
      <c r="D4761" s="7" t="s">
        <v>7</v>
      </c>
    </row>
    <row r="4762" spans="1:4">
      <c r="A4762" s="3">
        <f t="shared" si="74"/>
        <v>4760</v>
      </c>
      <c r="B4762" s="7" t="s">
        <v>8293</v>
      </c>
      <c r="C4762" s="7" t="s">
        <v>8294</v>
      </c>
      <c r="D4762" s="7" t="s">
        <v>7</v>
      </c>
    </row>
    <row r="4763" spans="1:4">
      <c r="A4763" s="3">
        <f t="shared" si="74"/>
        <v>4761</v>
      </c>
      <c r="B4763" s="7" t="s">
        <v>8295</v>
      </c>
      <c r="C4763" s="7" t="s">
        <v>8296</v>
      </c>
      <c r="D4763" s="7" t="s">
        <v>7</v>
      </c>
    </row>
    <row r="4764" spans="1:4">
      <c r="A4764" s="3">
        <f t="shared" si="74"/>
        <v>4762</v>
      </c>
      <c r="B4764" s="7" t="s">
        <v>8297</v>
      </c>
      <c r="C4764" s="7" t="s">
        <v>8298</v>
      </c>
      <c r="D4764" s="7" t="s">
        <v>7</v>
      </c>
    </row>
    <row r="4765" spans="1:4">
      <c r="A4765" s="3">
        <f t="shared" si="74"/>
        <v>4763</v>
      </c>
      <c r="B4765" s="7" t="s">
        <v>8299</v>
      </c>
      <c r="C4765" s="7" t="s">
        <v>8300</v>
      </c>
      <c r="D4765" s="7" t="s">
        <v>7</v>
      </c>
    </row>
    <row r="4766" spans="1:4">
      <c r="A4766" s="3">
        <f t="shared" si="74"/>
        <v>4764</v>
      </c>
      <c r="B4766" s="7" t="s">
        <v>8301</v>
      </c>
      <c r="C4766" s="7" t="s">
        <v>8302</v>
      </c>
      <c r="D4766" s="7" t="s">
        <v>7</v>
      </c>
    </row>
    <row r="4767" spans="1:4">
      <c r="A4767" s="3">
        <f t="shared" si="74"/>
        <v>4765</v>
      </c>
      <c r="B4767" s="7" t="s">
        <v>8303</v>
      </c>
      <c r="C4767" s="7" t="s">
        <v>8304</v>
      </c>
      <c r="D4767" s="7" t="s">
        <v>7</v>
      </c>
    </row>
    <row r="4768" spans="1:4">
      <c r="A4768" s="3">
        <f t="shared" si="74"/>
        <v>4766</v>
      </c>
      <c r="B4768" s="7" t="s">
        <v>8305</v>
      </c>
      <c r="C4768" s="7" t="s">
        <v>8306</v>
      </c>
      <c r="D4768" s="7" t="s">
        <v>7</v>
      </c>
    </row>
    <row r="4769" spans="1:4">
      <c r="A4769" s="3">
        <f t="shared" si="74"/>
        <v>4767</v>
      </c>
      <c r="B4769" s="7" t="s">
        <v>8307</v>
      </c>
      <c r="C4769" s="7" t="s">
        <v>8308</v>
      </c>
      <c r="D4769" s="7" t="s">
        <v>7</v>
      </c>
    </row>
    <row r="4770" spans="1:4">
      <c r="A4770" s="3">
        <f t="shared" si="74"/>
        <v>4768</v>
      </c>
      <c r="B4770" s="7" t="s">
        <v>8309</v>
      </c>
      <c r="C4770" s="7" t="s">
        <v>8310</v>
      </c>
      <c r="D4770" s="7" t="s">
        <v>7</v>
      </c>
    </row>
    <row r="4771" spans="1:4">
      <c r="A4771" s="3">
        <f t="shared" si="74"/>
        <v>4769</v>
      </c>
      <c r="B4771" s="7" t="s">
        <v>8311</v>
      </c>
      <c r="C4771" s="7" t="s">
        <v>8312</v>
      </c>
      <c r="D4771" s="7" t="s">
        <v>7</v>
      </c>
    </row>
    <row r="4772" spans="1:4">
      <c r="A4772" s="3">
        <f t="shared" si="74"/>
        <v>4770</v>
      </c>
      <c r="B4772" s="7" t="s">
        <v>8313</v>
      </c>
      <c r="C4772" s="7" t="s">
        <v>8314</v>
      </c>
      <c r="D4772" s="7" t="s">
        <v>7</v>
      </c>
    </row>
    <row r="4773" spans="1:4">
      <c r="A4773" s="3">
        <f t="shared" si="74"/>
        <v>4771</v>
      </c>
      <c r="B4773" s="7" t="s">
        <v>8315</v>
      </c>
      <c r="C4773" s="7" t="s">
        <v>8316</v>
      </c>
      <c r="D4773" s="7" t="s">
        <v>7</v>
      </c>
    </row>
    <row r="4774" spans="1:4">
      <c r="A4774" s="3">
        <f t="shared" si="74"/>
        <v>4772</v>
      </c>
      <c r="B4774" s="7"/>
      <c r="C4774" s="7" t="s">
        <v>8317</v>
      </c>
      <c r="D4774" s="7" t="s">
        <v>7</v>
      </c>
    </row>
    <row r="4775" spans="1:4">
      <c r="A4775" s="3">
        <f t="shared" si="74"/>
        <v>4773</v>
      </c>
      <c r="B4775" s="7" t="s">
        <v>8318</v>
      </c>
      <c r="C4775" s="7" t="s">
        <v>8319</v>
      </c>
      <c r="D4775" s="7" t="s">
        <v>7</v>
      </c>
    </row>
    <row r="4776" spans="1:4">
      <c r="A4776" s="3">
        <f t="shared" si="74"/>
        <v>4774</v>
      </c>
      <c r="B4776" s="7" t="s">
        <v>8320</v>
      </c>
      <c r="C4776" s="7" t="s">
        <v>8321</v>
      </c>
      <c r="D4776" s="7" t="s">
        <v>7</v>
      </c>
    </row>
    <row r="4777" spans="1:4">
      <c r="A4777" s="3">
        <f t="shared" si="74"/>
        <v>4775</v>
      </c>
      <c r="B4777" s="7" t="s">
        <v>8322</v>
      </c>
      <c r="C4777" s="7" t="s">
        <v>8323</v>
      </c>
      <c r="D4777" s="7" t="s">
        <v>7</v>
      </c>
    </row>
    <row r="4778" spans="1:4">
      <c r="A4778" s="3">
        <f t="shared" si="74"/>
        <v>4776</v>
      </c>
      <c r="B4778" s="7"/>
      <c r="C4778" s="7" t="s">
        <v>8324</v>
      </c>
      <c r="D4778" s="7" t="s">
        <v>7</v>
      </c>
    </row>
    <row r="4779" spans="1:4">
      <c r="A4779" s="3">
        <f t="shared" si="74"/>
        <v>4777</v>
      </c>
      <c r="B4779" s="7" t="s">
        <v>8325</v>
      </c>
      <c r="C4779" s="7" t="s">
        <v>8326</v>
      </c>
      <c r="D4779" s="7" t="s">
        <v>7</v>
      </c>
    </row>
    <row r="4780" spans="1:4">
      <c r="A4780" s="3">
        <f t="shared" si="74"/>
        <v>4778</v>
      </c>
      <c r="B4780" s="7" t="s">
        <v>8327</v>
      </c>
      <c r="C4780" s="7" t="s">
        <v>8328</v>
      </c>
      <c r="D4780" s="7" t="s">
        <v>7</v>
      </c>
    </row>
    <row r="4781" spans="1:4">
      <c r="A4781" s="3">
        <f t="shared" si="74"/>
        <v>4779</v>
      </c>
      <c r="B4781" s="7" t="s">
        <v>8329</v>
      </c>
      <c r="C4781" s="7" t="s">
        <v>8330</v>
      </c>
      <c r="D4781" s="7" t="s">
        <v>7</v>
      </c>
    </row>
    <row r="4782" spans="1:4">
      <c r="A4782" s="3">
        <f t="shared" si="74"/>
        <v>4780</v>
      </c>
      <c r="B4782" s="7" t="s">
        <v>8331</v>
      </c>
      <c r="C4782" s="7" t="s">
        <v>8332</v>
      </c>
      <c r="D4782" s="7" t="s">
        <v>7</v>
      </c>
    </row>
    <row r="4783" spans="1:4">
      <c r="A4783" s="3">
        <f t="shared" si="74"/>
        <v>4781</v>
      </c>
      <c r="B4783" s="7"/>
      <c r="C4783" s="7" t="s">
        <v>8333</v>
      </c>
      <c r="D4783" s="7" t="s">
        <v>7</v>
      </c>
    </row>
    <row r="4784" spans="1:4">
      <c r="A4784" s="3">
        <f t="shared" si="74"/>
        <v>4782</v>
      </c>
      <c r="B4784" s="7" t="s">
        <v>8334</v>
      </c>
      <c r="C4784" s="7" t="s">
        <v>8335</v>
      </c>
      <c r="D4784" s="7" t="s">
        <v>7</v>
      </c>
    </row>
    <row r="4785" spans="1:4">
      <c r="A4785" s="3">
        <f t="shared" si="74"/>
        <v>4783</v>
      </c>
      <c r="B4785" s="7"/>
      <c r="C4785" s="7" t="s">
        <v>8336</v>
      </c>
      <c r="D4785" s="7" t="s">
        <v>7</v>
      </c>
    </row>
    <row r="4786" spans="1:4">
      <c r="A4786" s="3">
        <f t="shared" si="74"/>
        <v>4784</v>
      </c>
      <c r="B4786" s="7" t="s">
        <v>8337</v>
      </c>
      <c r="C4786" s="7" t="s">
        <v>8338</v>
      </c>
      <c r="D4786" s="7" t="s">
        <v>7</v>
      </c>
    </row>
    <row r="4787" spans="1:4">
      <c r="A4787" s="3">
        <f t="shared" si="74"/>
        <v>4785</v>
      </c>
      <c r="B4787" s="7"/>
      <c r="C4787" s="7" t="s">
        <v>8339</v>
      </c>
      <c r="D4787" s="7" t="s">
        <v>7</v>
      </c>
    </row>
    <row r="4788" spans="1:4">
      <c r="A4788" s="3">
        <f t="shared" si="74"/>
        <v>4786</v>
      </c>
      <c r="B4788" s="7"/>
      <c r="C4788" s="7" t="s">
        <v>8340</v>
      </c>
      <c r="D4788" s="7" t="s">
        <v>7</v>
      </c>
    </row>
    <row r="4789" spans="1:4">
      <c r="A4789" s="3">
        <f t="shared" si="74"/>
        <v>4787</v>
      </c>
      <c r="B4789" s="7" t="s">
        <v>8341</v>
      </c>
      <c r="C4789" s="7" t="s">
        <v>8342</v>
      </c>
      <c r="D4789" s="7" t="s">
        <v>7</v>
      </c>
    </row>
    <row r="4790" spans="1:4">
      <c r="A4790" s="3">
        <f t="shared" si="74"/>
        <v>4788</v>
      </c>
      <c r="B4790" s="7" t="s">
        <v>8343</v>
      </c>
      <c r="C4790" s="7" t="s">
        <v>8344</v>
      </c>
      <c r="D4790" s="7" t="s">
        <v>7</v>
      </c>
    </row>
    <row r="4791" spans="1:4">
      <c r="A4791" s="3">
        <f t="shared" si="74"/>
        <v>4789</v>
      </c>
      <c r="B4791" s="7"/>
      <c r="C4791" s="7" t="s">
        <v>8345</v>
      </c>
      <c r="D4791" s="7" t="s">
        <v>7</v>
      </c>
    </row>
    <row r="4792" spans="1:4">
      <c r="A4792" s="3">
        <f t="shared" si="74"/>
        <v>4790</v>
      </c>
      <c r="B4792" s="7" t="s">
        <v>8346</v>
      </c>
      <c r="C4792" s="7" t="s">
        <v>8347</v>
      </c>
      <c r="D4792" s="7" t="s">
        <v>7</v>
      </c>
    </row>
    <row r="4793" spans="1:4">
      <c r="A4793" s="3">
        <f t="shared" si="74"/>
        <v>4791</v>
      </c>
      <c r="B4793" s="7"/>
      <c r="C4793" s="7" t="s">
        <v>8348</v>
      </c>
      <c r="D4793" s="7" t="s">
        <v>7</v>
      </c>
    </row>
    <row r="4794" spans="1:4">
      <c r="A4794" s="3">
        <f t="shared" si="74"/>
        <v>4792</v>
      </c>
      <c r="B4794" s="7" t="s">
        <v>8349</v>
      </c>
      <c r="C4794" s="7" t="s">
        <v>8350</v>
      </c>
      <c r="D4794" s="7" t="s">
        <v>7</v>
      </c>
    </row>
    <row r="4795" spans="1:4">
      <c r="A4795" s="3">
        <f t="shared" si="74"/>
        <v>4793</v>
      </c>
      <c r="B4795" s="7" t="s">
        <v>8351</v>
      </c>
      <c r="C4795" s="7" t="s">
        <v>8352</v>
      </c>
      <c r="D4795" s="7" t="s">
        <v>7</v>
      </c>
    </row>
    <row r="4796" spans="1:4">
      <c r="A4796" s="3">
        <f t="shared" si="74"/>
        <v>4794</v>
      </c>
      <c r="B4796" s="7"/>
      <c r="C4796" s="7" t="s">
        <v>8353</v>
      </c>
      <c r="D4796" s="7" t="s">
        <v>7</v>
      </c>
    </row>
    <row r="4797" spans="1:4">
      <c r="A4797" s="3">
        <f t="shared" si="74"/>
        <v>4795</v>
      </c>
      <c r="B4797" s="7" t="s">
        <v>8354</v>
      </c>
      <c r="C4797" s="7" t="s">
        <v>8355</v>
      </c>
      <c r="D4797" s="7" t="s">
        <v>7</v>
      </c>
    </row>
    <row r="4798" spans="1:4">
      <c r="A4798" s="3">
        <f t="shared" si="74"/>
        <v>4796</v>
      </c>
      <c r="B4798" s="7"/>
      <c r="C4798" s="7" t="s">
        <v>8356</v>
      </c>
      <c r="D4798" s="7" t="s">
        <v>7</v>
      </c>
    </row>
    <row r="4799" spans="1:4">
      <c r="A4799" s="3">
        <f t="shared" si="74"/>
        <v>4797</v>
      </c>
      <c r="B4799" s="7" t="s">
        <v>8357</v>
      </c>
      <c r="C4799" s="7" t="s">
        <v>8358</v>
      </c>
      <c r="D4799" s="7" t="s">
        <v>7</v>
      </c>
    </row>
    <row r="4800" spans="1:4">
      <c r="A4800" s="3">
        <f t="shared" si="74"/>
        <v>4798</v>
      </c>
      <c r="B4800" s="7" t="s">
        <v>8359</v>
      </c>
      <c r="C4800" s="7" t="s">
        <v>8360</v>
      </c>
      <c r="D4800" s="7" t="s">
        <v>7</v>
      </c>
    </row>
    <row r="4801" spans="1:4">
      <c r="A4801" s="3">
        <f t="shared" si="74"/>
        <v>4799</v>
      </c>
      <c r="B4801" s="7" t="s">
        <v>8361</v>
      </c>
      <c r="C4801" s="7" t="s">
        <v>8362</v>
      </c>
      <c r="D4801" s="7" t="s">
        <v>7</v>
      </c>
    </row>
    <row r="4802" spans="1:4">
      <c r="A4802" s="3">
        <f t="shared" si="74"/>
        <v>4800</v>
      </c>
      <c r="B4802" s="7"/>
      <c r="C4802" s="7" t="s">
        <v>8363</v>
      </c>
      <c r="D4802" s="7" t="s">
        <v>7</v>
      </c>
    </row>
    <row r="4803" spans="1:4">
      <c r="A4803" s="3">
        <f t="shared" si="74"/>
        <v>4801</v>
      </c>
      <c r="B4803" s="7" t="s">
        <v>8364</v>
      </c>
      <c r="C4803" s="7" t="s">
        <v>8365</v>
      </c>
      <c r="D4803" s="7" t="s">
        <v>7</v>
      </c>
    </row>
    <row r="4804" spans="1:4">
      <c r="A4804" s="3">
        <f t="shared" si="74"/>
        <v>4802</v>
      </c>
      <c r="B4804" s="7"/>
      <c r="C4804" s="7" t="s">
        <v>8366</v>
      </c>
      <c r="D4804" s="7" t="s">
        <v>7</v>
      </c>
    </row>
    <row r="4805" spans="1:4">
      <c r="A4805" s="3">
        <f t="shared" ref="A4805:A4868" si="75">A4804+1</f>
        <v>4803</v>
      </c>
      <c r="B4805" s="7" t="s">
        <v>8367</v>
      </c>
      <c r="C4805" s="7" t="s">
        <v>8368</v>
      </c>
      <c r="D4805" s="7" t="s">
        <v>7</v>
      </c>
    </row>
    <row r="4806" spans="1:4">
      <c r="A4806" s="3">
        <f t="shared" si="75"/>
        <v>4804</v>
      </c>
      <c r="B4806" s="7"/>
      <c r="C4806" s="7" t="s">
        <v>8369</v>
      </c>
      <c r="D4806" s="7" t="s">
        <v>7</v>
      </c>
    </row>
    <row r="4807" spans="1:4">
      <c r="A4807" s="3">
        <f t="shared" si="75"/>
        <v>4805</v>
      </c>
      <c r="B4807" s="7"/>
      <c r="C4807" s="7" t="s">
        <v>8370</v>
      </c>
      <c r="D4807" s="7" t="s">
        <v>7</v>
      </c>
    </row>
    <row r="4808" spans="1:4">
      <c r="A4808" s="3">
        <f t="shared" si="75"/>
        <v>4806</v>
      </c>
      <c r="B4808" s="7"/>
      <c r="C4808" s="7" t="s">
        <v>8371</v>
      </c>
      <c r="D4808" s="7" t="s">
        <v>7</v>
      </c>
    </row>
    <row r="4809" spans="1:4">
      <c r="A4809" s="3">
        <f t="shared" si="75"/>
        <v>4807</v>
      </c>
      <c r="B4809" s="7" t="s">
        <v>8372</v>
      </c>
      <c r="C4809" s="7" t="s">
        <v>8373</v>
      </c>
      <c r="D4809" s="7" t="s">
        <v>7</v>
      </c>
    </row>
    <row r="4810" spans="1:4">
      <c r="A4810" s="3">
        <f t="shared" si="75"/>
        <v>4808</v>
      </c>
      <c r="B4810" s="7"/>
      <c r="C4810" s="7" t="s">
        <v>8374</v>
      </c>
      <c r="D4810" s="7" t="s">
        <v>7</v>
      </c>
    </row>
    <row r="4811" spans="1:4">
      <c r="A4811" s="3">
        <f t="shared" si="75"/>
        <v>4809</v>
      </c>
      <c r="B4811" s="7"/>
      <c r="C4811" s="7" t="s">
        <v>8375</v>
      </c>
      <c r="D4811" s="7" t="s">
        <v>7</v>
      </c>
    </row>
    <row r="4812" spans="1:4">
      <c r="A4812" s="3">
        <f t="shared" si="75"/>
        <v>4810</v>
      </c>
      <c r="B4812" s="7"/>
      <c r="C4812" s="7" t="s">
        <v>8376</v>
      </c>
      <c r="D4812" s="7" t="s">
        <v>7</v>
      </c>
    </row>
    <row r="4813" spans="1:4">
      <c r="A4813" s="3">
        <f t="shared" si="75"/>
        <v>4811</v>
      </c>
      <c r="B4813" s="7"/>
      <c r="C4813" s="7" t="s">
        <v>8377</v>
      </c>
      <c r="D4813" s="7" t="s">
        <v>7</v>
      </c>
    </row>
    <row r="4814" spans="1:4">
      <c r="A4814" s="3">
        <f t="shared" si="75"/>
        <v>4812</v>
      </c>
      <c r="B4814" s="7"/>
      <c r="C4814" s="7" t="s">
        <v>8378</v>
      </c>
      <c r="D4814" s="7" t="s">
        <v>7</v>
      </c>
    </row>
    <row r="4815" spans="1:4">
      <c r="A4815" s="3">
        <f t="shared" si="75"/>
        <v>4813</v>
      </c>
      <c r="B4815" s="7"/>
      <c r="C4815" s="7" t="s">
        <v>8379</v>
      </c>
      <c r="D4815" s="7" t="s">
        <v>7</v>
      </c>
    </row>
    <row r="4816" spans="1:4">
      <c r="A4816" s="3">
        <f t="shared" si="75"/>
        <v>4814</v>
      </c>
      <c r="B4816" s="7"/>
      <c r="C4816" s="7" t="s">
        <v>8380</v>
      </c>
      <c r="D4816" s="7" t="s">
        <v>7</v>
      </c>
    </row>
    <row r="4817" spans="1:4">
      <c r="A4817" s="3">
        <f t="shared" si="75"/>
        <v>4815</v>
      </c>
      <c r="B4817" s="7"/>
      <c r="C4817" s="7" t="s">
        <v>8381</v>
      </c>
      <c r="D4817" s="7" t="s">
        <v>7</v>
      </c>
    </row>
    <row r="4818" spans="1:4">
      <c r="A4818" s="3">
        <f t="shared" si="75"/>
        <v>4816</v>
      </c>
      <c r="B4818" s="7"/>
      <c r="C4818" s="7" t="s">
        <v>8382</v>
      </c>
      <c r="D4818" s="7" t="s">
        <v>7</v>
      </c>
    </row>
    <row r="4819" spans="1:4">
      <c r="A4819" s="3">
        <f t="shared" si="75"/>
        <v>4817</v>
      </c>
      <c r="B4819" s="7"/>
      <c r="C4819" s="7" t="s">
        <v>8383</v>
      </c>
      <c r="D4819" s="7" t="s">
        <v>7</v>
      </c>
    </row>
    <row r="4820" spans="1:4">
      <c r="A4820" s="3">
        <f t="shared" si="75"/>
        <v>4818</v>
      </c>
      <c r="B4820" s="7"/>
      <c r="C4820" s="7" t="s">
        <v>8384</v>
      </c>
      <c r="D4820" s="7" t="s">
        <v>7</v>
      </c>
    </row>
    <row r="4821" spans="1:4">
      <c r="A4821" s="3">
        <f t="shared" si="75"/>
        <v>4819</v>
      </c>
      <c r="B4821" s="7" t="s">
        <v>8385</v>
      </c>
      <c r="C4821" s="7" t="s">
        <v>8386</v>
      </c>
      <c r="D4821" s="7" t="s">
        <v>7</v>
      </c>
    </row>
    <row r="4822" spans="1:4">
      <c r="A4822" s="3">
        <f t="shared" si="75"/>
        <v>4820</v>
      </c>
      <c r="B4822" s="7" t="s">
        <v>8387</v>
      </c>
      <c r="C4822" s="7" t="s">
        <v>8388</v>
      </c>
      <c r="D4822" s="7" t="s">
        <v>7</v>
      </c>
    </row>
    <row r="4823" spans="1:4">
      <c r="A4823" s="3">
        <f t="shared" si="75"/>
        <v>4821</v>
      </c>
      <c r="B4823" s="7"/>
      <c r="C4823" s="7" t="s">
        <v>8389</v>
      </c>
      <c r="D4823" s="7" t="s">
        <v>7</v>
      </c>
    </row>
    <row r="4824" spans="1:4">
      <c r="A4824" s="3">
        <f t="shared" si="75"/>
        <v>4822</v>
      </c>
      <c r="B4824" s="7"/>
      <c r="C4824" s="7" t="s">
        <v>8390</v>
      </c>
      <c r="D4824" s="7" t="s">
        <v>7</v>
      </c>
    </row>
    <row r="4825" spans="1:4">
      <c r="A4825" s="3">
        <f t="shared" si="75"/>
        <v>4823</v>
      </c>
      <c r="B4825" s="7"/>
      <c r="C4825" s="7" t="s">
        <v>8391</v>
      </c>
      <c r="D4825" s="7" t="s">
        <v>7</v>
      </c>
    </row>
    <row r="4826" spans="1:4">
      <c r="A4826" s="3">
        <f t="shared" si="75"/>
        <v>4824</v>
      </c>
      <c r="B4826" s="7"/>
      <c r="C4826" s="7" t="s">
        <v>8392</v>
      </c>
      <c r="D4826" s="7" t="s">
        <v>7</v>
      </c>
    </row>
    <row r="4827" spans="1:4">
      <c r="A4827" s="3">
        <f t="shared" si="75"/>
        <v>4825</v>
      </c>
      <c r="B4827" s="7" t="s">
        <v>8393</v>
      </c>
      <c r="C4827" s="7" t="s">
        <v>8394</v>
      </c>
      <c r="D4827" s="7" t="s">
        <v>7</v>
      </c>
    </row>
    <row r="4828" spans="1:4">
      <c r="A4828" s="3">
        <f t="shared" si="75"/>
        <v>4826</v>
      </c>
      <c r="B4828" s="7"/>
      <c r="C4828" s="7" t="s">
        <v>8395</v>
      </c>
      <c r="D4828" s="7" t="s">
        <v>7</v>
      </c>
    </row>
    <row r="4829" spans="1:4">
      <c r="A4829" s="3">
        <f t="shared" si="75"/>
        <v>4827</v>
      </c>
      <c r="B4829" s="7"/>
      <c r="C4829" s="7" t="s">
        <v>8396</v>
      </c>
      <c r="D4829" s="7" t="s">
        <v>7</v>
      </c>
    </row>
    <row r="4830" spans="1:4">
      <c r="A4830" s="3">
        <f t="shared" si="75"/>
        <v>4828</v>
      </c>
      <c r="B4830" s="7"/>
      <c r="C4830" s="7" t="s">
        <v>8397</v>
      </c>
      <c r="D4830" s="7" t="s">
        <v>7</v>
      </c>
    </row>
    <row r="4831" spans="1:4">
      <c r="A4831" s="3">
        <f t="shared" si="75"/>
        <v>4829</v>
      </c>
      <c r="B4831" s="7"/>
      <c r="C4831" s="7" t="s">
        <v>8398</v>
      </c>
      <c r="D4831" s="7" t="s">
        <v>7</v>
      </c>
    </row>
    <row r="4832" spans="1:4">
      <c r="A4832" s="3">
        <f t="shared" si="75"/>
        <v>4830</v>
      </c>
      <c r="B4832" s="7"/>
      <c r="C4832" s="7" t="s">
        <v>8399</v>
      </c>
      <c r="D4832" s="7" t="s">
        <v>7</v>
      </c>
    </row>
    <row r="4833" spans="1:4">
      <c r="A4833" s="3">
        <f t="shared" si="75"/>
        <v>4831</v>
      </c>
      <c r="B4833" s="7"/>
      <c r="C4833" s="7" t="s">
        <v>8400</v>
      </c>
      <c r="D4833" s="7" t="s">
        <v>7</v>
      </c>
    </row>
    <row r="4834" spans="1:4">
      <c r="A4834" s="3">
        <f t="shared" si="75"/>
        <v>4832</v>
      </c>
      <c r="B4834" s="7"/>
      <c r="C4834" s="7" t="s">
        <v>8401</v>
      </c>
      <c r="D4834" s="7" t="s">
        <v>7</v>
      </c>
    </row>
    <row r="4835" spans="1:4">
      <c r="A4835" s="3">
        <f t="shared" si="75"/>
        <v>4833</v>
      </c>
      <c r="B4835" s="7"/>
      <c r="C4835" s="7" t="s">
        <v>8402</v>
      </c>
      <c r="D4835" s="7" t="s">
        <v>7</v>
      </c>
    </row>
    <row r="4836" spans="1:4">
      <c r="A4836" s="3">
        <f t="shared" si="75"/>
        <v>4834</v>
      </c>
      <c r="B4836" s="7"/>
      <c r="C4836" s="7" t="s">
        <v>8403</v>
      </c>
      <c r="D4836" s="7" t="s">
        <v>7</v>
      </c>
    </row>
    <row r="4837" spans="1:4">
      <c r="A4837" s="3">
        <f t="shared" si="75"/>
        <v>4835</v>
      </c>
      <c r="B4837" s="7"/>
      <c r="C4837" s="7" t="s">
        <v>8404</v>
      </c>
      <c r="D4837" s="7" t="s">
        <v>7</v>
      </c>
    </row>
    <row r="4838" spans="1:4">
      <c r="A4838" s="3">
        <f t="shared" si="75"/>
        <v>4836</v>
      </c>
      <c r="B4838" s="7" t="s">
        <v>8405</v>
      </c>
      <c r="C4838" s="7" t="s">
        <v>8406</v>
      </c>
      <c r="D4838" s="7" t="s">
        <v>7</v>
      </c>
    </row>
    <row r="4839" spans="1:4">
      <c r="A4839" s="3">
        <f t="shared" si="75"/>
        <v>4837</v>
      </c>
      <c r="B4839" s="7" t="s">
        <v>8407</v>
      </c>
      <c r="C4839" s="7" t="s">
        <v>8408</v>
      </c>
      <c r="D4839" s="7" t="s">
        <v>7</v>
      </c>
    </row>
    <row r="4840" spans="1:4">
      <c r="A4840" s="3">
        <f t="shared" si="75"/>
        <v>4838</v>
      </c>
      <c r="B4840" s="7" t="s">
        <v>8409</v>
      </c>
      <c r="C4840" s="7" t="s">
        <v>8410</v>
      </c>
      <c r="D4840" s="7" t="s">
        <v>7</v>
      </c>
    </row>
    <row r="4841" spans="1:4">
      <c r="A4841" s="3">
        <f t="shared" si="75"/>
        <v>4839</v>
      </c>
      <c r="B4841" s="7" t="s">
        <v>8411</v>
      </c>
      <c r="C4841" s="7" t="s">
        <v>8412</v>
      </c>
      <c r="D4841" s="7" t="s">
        <v>7</v>
      </c>
    </row>
    <row r="4842" spans="1:4">
      <c r="A4842" s="3">
        <f t="shared" si="75"/>
        <v>4840</v>
      </c>
      <c r="B4842" s="7" t="s">
        <v>8413</v>
      </c>
      <c r="C4842" s="7" t="s">
        <v>8414</v>
      </c>
      <c r="D4842" s="7" t="s">
        <v>7</v>
      </c>
    </row>
    <row r="4843" spans="1:4">
      <c r="A4843" s="3">
        <f t="shared" si="75"/>
        <v>4841</v>
      </c>
      <c r="B4843" s="7"/>
      <c r="C4843" s="7" t="s">
        <v>8415</v>
      </c>
      <c r="D4843" s="7" t="s">
        <v>7</v>
      </c>
    </row>
    <row r="4844" spans="1:4">
      <c r="A4844" s="3">
        <f t="shared" si="75"/>
        <v>4842</v>
      </c>
      <c r="B4844" s="7" t="s">
        <v>8416</v>
      </c>
      <c r="C4844" s="7" t="s">
        <v>8417</v>
      </c>
      <c r="D4844" s="7" t="s">
        <v>7</v>
      </c>
    </row>
    <row r="4845" spans="1:4">
      <c r="A4845" s="3">
        <f t="shared" si="75"/>
        <v>4843</v>
      </c>
      <c r="B4845" s="7" t="s">
        <v>8418</v>
      </c>
      <c r="C4845" s="7" t="s">
        <v>8419</v>
      </c>
      <c r="D4845" s="7" t="s">
        <v>7</v>
      </c>
    </row>
    <row r="4846" spans="1:4">
      <c r="A4846" s="3">
        <f t="shared" si="75"/>
        <v>4844</v>
      </c>
      <c r="B4846" s="7" t="s">
        <v>8420</v>
      </c>
      <c r="C4846" s="7" t="s">
        <v>8421</v>
      </c>
      <c r="D4846" s="7" t="s">
        <v>7</v>
      </c>
    </row>
    <row r="4847" spans="1:4">
      <c r="A4847" s="3">
        <f t="shared" si="75"/>
        <v>4845</v>
      </c>
      <c r="B4847" s="7"/>
      <c r="C4847" s="7" t="s">
        <v>8422</v>
      </c>
      <c r="D4847" s="7" t="s">
        <v>7</v>
      </c>
    </row>
    <row r="4848" spans="1:4">
      <c r="A4848" s="3">
        <f t="shared" si="75"/>
        <v>4846</v>
      </c>
      <c r="B4848" s="7" t="s">
        <v>8423</v>
      </c>
      <c r="C4848" s="7" t="s">
        <v>8424</v>
      </c>
      <c r="D4848" s="7" t="s">
        <v>7</v>
      </c>
    </row>
    <row r="4849" spans="1:4">
      <c r="A4849" s="3">
        <f t="shared" si="75"/>
        <v>4847</v>
      </c>
      <c r="B4849" s="7" t="s">
        <v>8425</v>
      </c>
      <c r="C4849" s="7" t="s">
        <v>8426</v>
      </c>
      <c r="D4849" s="7" t="s">
        <v>7</v>
      </c>
    </row>
    <row r="4850" spans="1:4">
      <c r="A4850" s="3">
        <f t="shared" si="75"/>
        <v>4848</v>
      </c>
      <c r="B4850" s="7" t="s">
        <v>8427</v>
      </c>
      <c r="C4850" s="7" t="s">
        <v>8428</v>
      </c>
      <c r="D4850" s="7" t="s">
        <v>7</v>
      </c>
    </row>
    <row r="4851" spans="1:4">
      <c r="A4851" s="3">
        <f t="shared" si="75"/>
        <v>4849</v>
      </c>
      <c r="B4851" s="7" t="s">
        <v>8429</v>
      </c>
      <c r="C4851" s="7" t="s">
        <v>8430</v>
      </c>
      <c r="D4851" s="7" t="s">
        <v>7</v>
      </c>
    </row>
    <row r="4852" spans="1:4">
      <c r="A4852" s="3">
        <f t="shared" si="75"/>
        <v>4850</v>
      </c>
      <c r="B4852" s="7" t="s">
        <v>8431</v>
      </c>
      <c r="C4852" s="7" t="s">
        <v>8432</v>
      </c>
      <c r="D4852" s="7" t="s">
        <v>7</v>
      </c>
    </row>
    <row r="4853" spans="1:4">
      <c r="A4853" s="3">
        <f t="shared" si="75"/>
        <v>4851</v>
      </c>
      <c r="B4853" s="7" t="s">
        <v>8433</v>
      </c>
      <c r="C4853" s="7" t="s">
        <v>8434</v>
      </c>
      <c r="D4853" s="7" t="s">
        <v>7</v>
      </c>
    </row>
    <row r="4854" spans="1:4">
      <c r="A4854" s="3">
        <f t="shared" si="75"/>
        <v>4852</v>
      </c>
      <c r="B4854" s="7" t="s">
        <v>8435</v>
      </c>
      <c r="C4854" s="7" t="s">
        <v>8436</v>
      </c>
      <c r="D4854" s="7" t="s">
        <v>7</v>
      </c>
    </row>
    <row r="4855" spans="1:4">
      <c r="A4855" s="3">
        <f t="shared" si="75"/>
        <v>4853</v>
      </c>
      <c r="B4855" s="7" t="s">
        <v>8437</v>
      </c>
      <c r="C4855" s="7" t="s">
        <v>8438</v>
      </c>
      <c r="D4855" s="7" t="s">
        <v>7</v>
      </c>
    </row>
    <row r="4856" spans="1:4">
      <c r="A4856" s="3">
        <f t="shared" si="75"/>
        <v>4854</v>
      </c>
      <c r="B4856" s="7" t="s">
        <v>8439</v>
      </c>
      <c r="C4856" s="7" t="s">
        <v>8440</v>
      </c>
      <c r="D4856" s="7" t="s">
        <v>7</v>
      </c>
    </row>
    <row r="4857" spans="1:4">
      <c r="A4857" s="3">
        <f t="shared" si="75"/>
        <v>4855</v>
      </c>
      <c r="B4857" s="7" t="s">
        <v>8441</v>
      </c>
      <c r="C4857" s="7" t="s">
        <v>8442</v>
      </c>
      <c r="D4857" s="7" t="s">
        <v>7</v>
      </c>
    </row>
    <row r="4858" spans="1:4">
      <c r="A4858" s="3">
        <f t="shared" si="75"/>
        <v>4856</v>
      </c>
      <c r="B4858" s="7" t="s">
        <v>8443</v>
      </c>
      <c r="C4858" s="7" t="s">
        <v>8444</v>
      </c>
      <c r="D4858" s="7" t="s">
        <v>7</v>
      </c>
    </row>
    <row r="4859" spans="1:4">
      <c r="A4859" s="3">
        <f t="shared" si="75"/>
        <v>4857</v>
      </c>
      <c r="B4859" s="7" t="s">
        <v>8445</v>
      </c>
      <c r="C4859" s="7" t="s">
        <v>8446</v>
      </c>
      <c r="D4859" s="7" t="s">
        <v>7</v>
      </c>
    </row>
    <row r="4860" spans="1:4">
      <c r="A4860" s="3">
        <f t="shared" si="75"/>
        <v>4858</v>
      </c>
      <c r="B4860" s="7" t="s">
        <v>8447</v>
      </c>
      <c r="C4860" s="7" t="s">
        <v>8448</v>
      </c>
      <c r="D4860" s="7" t="s">
        <v>7</v>
      </c>
    </row>
    <row r="4861" spans="1:4">
      <c r="A4861" s="3">
        <f t="shared" si="75"/>
        <v>4859</v>
      </c>
      <c r="B4861" s="7" t="s">
        <v>8449</v>
      </c>
      <c r="C4861" s="7" t="s">
        <v>8450</v>
      </c>
      <c r="D4861" s="7" t="s">
        <v>7</v>
      </c>
    </row>
    <row r="4862" spans="1:4">
      <c r="A4862" s="3">
        <f t="shared" si="75"/>
        <v>4860</v>
      </c>
      <c r="B4862" s="7" t="s">
        <v>8451</v>
      </c>
      <c r="C4862" s="7" t="s">
        <v>8452</v>
      </c>
      <c r="D4862" s="7" t="s">
        <v>7</v>
      </c>
    </row>
    <row r="4863" spans="1:4">
      <c r="A4863" s="3">
        <f t="shared" si="75"/>
        <v>4861</v>
      </c>
      <c r="B4863" s="7" t="s">
        <v>8453</v>
      </c>
      <c r="C4863" s="7" t="s">
        <v>8454</v>
      </c>
      <c r="D4863" s="7" t="s">
        <v>7</v>
      </c>
    </row>
    <row r="4864" spans="1:4">
      <c r="A4864" s="3">
        <f t="shared" si="75"/>
        <v>4862</v>
      </c>
      <c r="B4864" s="7"/>
      <c r="C4864" s="7" t="s">
        <v>8455</v>
      </c>
      <c r="D4864" s="7" t="s">
        <v>7</v>
      </c>
    </row>
    <row r="4865" spans="1:4">
      <c r="A4865" s="3">
        <f t="shared" si="75"/>
        <v>4863</v>
      </c>
      <c r="B4865" s="7"/>
      <c r="C4865" s="7" t="s">
        <v>8456</v>
      </c>
      <c r="D4865" s="7" t="s">
        <v>7</v>
      </c>
    </row>
    <row r="4866" spans="1:4">
      <c r="A4866" s="3">
        <f t="shared" si="75"/>
        <v>4864</v>
      </c>
      <c r="B4866" s="7"/>
      <c r="C4866" s="7" t="s">
        <v>8457</v>
      </c>
      <c r="D4866" s="7" t="s">
        <v>7</v>
      </c>
    </row>
    <row r="4867" spans="1:4">
      <c r="A4867" s="3">
        <f t="shared" si="75"/>
        <v>4865</v>
      </c>
      <c r="B4867" s="7"/>
      <c r="C4867" s="7" t="s">
        <v>8458</v>
      </c>
      <c r="D4867" s="7" t="s">
        <v>7</v>
      </c>
    </row>
    <row r="4868" spans="1:4">
      <c r="A4868" s="3">
        <f t="shared" si="75"/>
        <v>4866</v>
      </c>
      <c r="B4868" s="7"/>
      <c r="C4868" s="7" t="s">
        <v>8459</v>
      </c>
      <c r="D4868" s="7" t="s">
        <v>7</v>
      </c>
    </row>
    <row r="4869" spans="1:4">
      <c r="A4869" s="3">
        <f t="shared" ref="A4869:A4932" si="76">A4868+1</f>
        <v>4867</v>
      </c>
      <c r="B4869" s="7" t="s">
        <v>8460</v>
      </c>
      <c r="C4869" s="7" t="s">
        <v>8461</v>
      </c>
      <c r="D4869" s="7" t="s">
        <v>7</v>
      </c>
    </row>
    <row r="4870" spans="1:4">
      <c r="A4870" s="3">
        <f t="shared" si="76"/>
        <v>4868</v>
      </c>
      <c r="B4870" s="7"/>
      <c r="C4870" s="7" t="s">
        <v>8462</v>
      </c>
      <c r="D4870" s="7" t="s">
        <v>7</v>
      </c>
    </row>
    <row r="4871" spans="1:4">
      <c r="A4871" s="3">
        <f t="shared" si="76"/>
        <v>4869</v>
      </c>
      <c r="B4871" s="7"/>
      <c r="C4871" s="7" t="s">
        <v>8463</v>
      </c>
      <c r="D4871" s="7" t="s">
        <v>7</v>
      </c>
    </row>
    <row r="4872" spans="1:4">
      <c r="A4872" s="3">
        <f t="shared" si="76"/>
        <v>4870</v>
      </c>
      <c r="B4872" s="7"/>
      <c r="C4872" s="7" t="s">
        <v>8464</v>
      </c>
      <c r="D4872" s="7" t="s">
        <v>7</v>
      </c>
    </row>
    <row r="4873" spans="1:4">
      <c r="A4873" s="3">
        <f t="shared" si="76"/>
        <v>4871</v>
      </c>
      <c r="B4873" s="7" t="s">
        <v>8465</v>
      </c>
      <c r="C4873" s="7" t="s">
        <v>8466</v>
      </c>
      <c r="D4873" s="7" t="s">
        <v>7</v>
      </c>
    </row>
    <row r="4874" spans="1:4">
      <c r="A4874" s="3">
        <f t="shared" si="76"/>
        <v>4872</v>
      </c>
      <c r="B4874" s="7" t="s">
        <v>8467</v>
      </c>
      <c r="C4874" s="7" t="s">
        <v>8468</v>
      </c>
      <c r="D4874" s="7" t="s">
        <v>7</v>
      </c>
    </row>
    <row r="4875" spans="1:4">
      <c r="A4875" s="3">
        <f t="shared" si="76"/>
        <v>4873</v>
      </c>
      <c r="B4875" s="7" t="s">
        <v>8469</v>
      </c>
      <c r="C4875" s="7" t="s">
        <v>8470</v>
      </c>
      <c r="D4875" s="7" t="s">
        <v>7</v>
      </c>
    </row>
    <row r="4876" spans="1:4">
      <c r="A4876" s="3">
        <f t="shared" si="76"/>
        <v>4874</v>
      </c>
      <c r="B4876" s="7"/>
      <c r="C4876" s="7" t="s">
        <v>8471</v>
      </c>
      <c r="D4876" s="7" t="s">
        <v>7</v>
      </c>
    </row>
    <row r="4877" spans="1:4">
      <c r="A4877" s="3">
        <f t="shared" si="76"/>
        <v>4875</v>
      </c>
      <c r="B4877" s="7"/>
      <c r="C4877" s="7" t="s">
        <v>8472</v>
      </c>
      <c r="D4877" s="7" t="s">
        <v>7</v>
      </c>
    </row>
    <row r="4878" spans="1:4">
      <c r="A4878" s="3">
        <f t="shared" si="76"/>
        <v>4876</v>
      </c>
      <c r="B4878" s="7"/>
      <c r="C4878" s="7" t="s">
        <v>8473</v>
      </c>
      <c r="D4878" s="7" t="s">
        <v>7</v>
      </c>
    </row>
    <row r="4879" spans="1:4">
      <c r="A4879" s="3">
        <f t="shared" si="76"/>
        <v>4877</v>
      </c>
      <c r="B4879" s="7"/>
      <c r="C4879" s="7" t="s">
        <v>8474</v>
      </c>
      <c r="D4879" s="7" t="s">
        <v>7</v>
      </c>
    </row>
    <row r="4880" spans="1:4">
      <c r="A4880" s="3">
        <f t="shared" si="76"/>
        <v>4878</v>
      </c>
      <c r="B4880" s="7" t="s">
        <v>8475</v>
      </c>
      <c r="C4880" s="7" t="s">
        <v>8476</v>
      </c>
      <c r="D4880" s="7" t="s">
        <v>7</v>
      </c>
    </row>
    <row r="4881" spans="1:4">
      <c r="A4881" s="3">
        <f t="shared" si="76"/>
        <v>4879</v>
      </c>
      <c r="B4881" s="7"/>
      <c r="C4881" s="7" t="s">
        <v>8477</v>
      </c>
      <c r="D4881" s="7" t="s">
        <v>7</v>
      </c>
    </row>
    <row r="4882" spans="1:4">
      <c r="A4882" s="3">
        <f t="shared" si="76"/>
        <v>4880</v>
      </c>
      <c r="B4882" s="7" t="s">
        <v>8478</v>
      </c>
      <c r="C4882" s="7" t="s">
        <v>8479</v>
      </c>
      <c r="D4882" s="7" t="s">
        <v>7</v>
      </c>
    </row>
    <row r="4883" spans="1:4">
      <c r="A4883" s="3">
        <f t="shared" si="76"/>
        <v>4881</v>
      </c>
      <c r="B4883" s="7"/>
      <c r="C4883" s="7" t="s">
        <v>8480</v>
      </c>
      <c r="D4883" s="7" t="s">
        <v>7</v>
      </c>
    </row>
    <row r="4884" spans="1:4">
      <c r="A4884" s="3">
        <f t="shared" si="76"/>
        <v>4882</v>
      </c>
      <c r="B4884" s="7" t="s">
        <v>8481</v>
      </c>
      <c r="C4884" s="7" t="s">
        <v>8482</v>
      </c>
      <c r="D4884" s="7" t="s">
        <v>7</v>
      </c>
    </row>
    <row r="4885" spans="1:4">
      <c r="A4885" s="3">
        <f t="shared" si="76"/>
        <v>4883</v>
      </c>
      <c r="B4885" s="7" t="s">
        <v>8483</v>
      </c>
      <c r="C4885" s="7" t="s">
        <v>8484</v>
      </c>
      <c r="D4885" s="7" t="s">
        <v>7</v>
      </c>
    </row>
    <row r="4886" spans="1:4">
      <c r="A4886" s="3">
        <f t="shared" si="76"/>
        <v>4884</v>
      </c>
      <c r="B4886" s="7"/>
      <c r="C4886" s="7" t="s">
        <v>8485</v>
      </c>
      <c r="D4886" s="7" t="s">
        <v>7</v>
      </c>
    </row>
    <row r="4887" spans="1:4">
      <c r="A4887" s="3">
        <f t="shared" si="76"/>
        <v>4885</v>
      </c>
      <c r="B4887" s="7"/>
      <c r="C4887" s="7" t="s">
        <v>8486</v>
      </c>
      <c r="D4887" s="7" t="s">
        <v>7</v>
      </c>
    </row>
    <row r="4888" spans="1:4">
      <c r="A4888" s="3">
        <f t="shared" si="76"/>
        <v>4886</v>
      </c>
      <c r="B4888" s="7"/>
      <c r="C4888" s="7" t="s">
        <v>8487</v>
      </c>
      <c r="D4888" s="7" t="s">
        <v>7</v>
      </c>
    </row>
    <row r="4889" spans="1:4">
      <c r="A4889" s="3">
        <f t="shared" si="76"/>
        <v>4887</v>
      </c>
      <c r="B4889" s="7"/>
      <c r="C4889" s="7" t="s">
        <v>8488</v>
      </c>
      <c r="D4889" s="7" t="s">
        <v>7</v>
      </c>
    </row>
    <row r="4890" spans="1:4">
      <c r="A4890" s="3">
        <f t="shared" si="76"/>
        <v>4888</v>
      </c>
      <c r="B4890" s="7"/>
      <c r="C4890" s="7" t="s">
        <v>8489</v>
      </c>
      <c r="D4890" s="7" t="s">
        <v>7</v>
      </c>
    </row>
    <row r="4891" spans="1:4">
      <c r="A4891" s="3">
        <f t="shared" si="76"/>
        <v>4889</v>
      </c>
      <c r="B4891" s="7" t="s">
        <v>8490</v>
      </c>
      <c r="C4891" s="7" t="s">
        <v>8491</v>
      </c>
      <c r="D4891" s="7" t="s">
        <v>7</v>
      </c>
    </row>
    <row r="4892" spans="1:4">
      <c r="A4892" s="3">
        <f t="shared" si="76"/>
        <v>4890</v>
      </c>
      <c r="B4892" s="7" t="s">
        <v>8492</v>
      </c>
      <c r="C4892" s="7" t="s">
        <v>8493</v>
      </c>
      <c r="D4892" s="7" t="s">
        <v>7</v>
      </c>
    </row>
    <row r="4893" spans="1:4">
      <c r="A4893" s="3">
        <f t="shared" si="76"/>
        <v>4891</v>
      </c>
      <c r="B4893" s="7" t="s">
        <v>8494</v>
      </c>
      <c r="C4893" s="7" t="s">
        <v>8495</v>
      </c>
      <c r="D4893" s="7" t="s">
        <v>7</v>
      </c>
    </row>
    <row r="4894" spans="1:4">
      <c r="A4894" s="3">
        <f t="shared" si="76"/>
        <v>4892</v>
      </c>
      <c r="B4894" s="7"/>
      <c r="C4894" s="7" t="s">
        <v>8496</v>
      </c>
      <c r="D4894" s="7" t="s">
        <v>7</v>
      </c>
    </row>
    <row r="4895" spans="1:4">
      <c r="A4895" s="3">
        <f t="shared" si="76"/>
        <v>4893</v>
      </c>
      <c r="B4895" s="7"/>
      <c r="C4895" s="7" t="s">
        <v>8497</v>
      </c>
      <c r="D4895" s="7" t="s">
        <v>7</v>
      </c>
    </row>
    <row r="4896" spans="1:4">
      <c r="A4896" s="3">
        <f t="shared" si="76"/>
        <v>4894</v>
      </c>
      <c r="B4896" s="7" t="s">
        <v>8498</v>
      </c>
      <c r="C4896" s="7" t="s">
        <v>8499</v>
      </c>
      <c r="D4896" s="7" t="s">
        <v>7</v>
      </c>
    </row>
    <row r="4897" spans="1:4">
      <c r="A4897" s="3">
        <f t="shared" si="76"/>
        <v>4895</v>
      </c>
      <c r="B4897" s="7"/>
      <c r="C4897" s="7" t="s">
        <v>8500</v>
      </c>
      <c r="D4897" s="7" t="s">
        <v>7</v>
      </c>
    </row>
    <row r="4898" spans="1:4">
      <c r="A4898" s="3">
        <f t="shared" si="76"/>
        <v>4896</v>
      </c>
      <c r="B4898" s="7" t="s">
        <v>8501</v>
      </c>
      <c r="C4898" s="7" t="s">
        <v>8502</v>
      </c>
      <c r="D4898" s="7" t="s">
        <v>7</v>
      </c>
    </row>
    <row r="4899" spans="1:4">
      <c r="A4899" s="3">
        <f t="shared" si="76"/>
        <v>4897</v>
      </c>
      <c r="B4899" s="7"/>
      <c r="C4899" s="7" t="s">
        <v>8503</v>
      </c>
      <c r="D4899" s="7" t="s">
        <v>7</v>
      </c>
    </row>
    <row r="4900" spans="1:4">
      <c r="A4900" s="3">
        <f t="shared" si="76"/>
        <v>4898</v>
      </c>
      <c r="B4900" s="7"/>
      <c r="C4900" s="7" t="s">
        <v>8504</v>
      </c>
      <c r="D4900" s="7" t="s">
        <v>7</v>
      </c>
    </row>
    <row r="4901" spans="1:4">
      <c r="A4901" s="3">
        <f t="shared" si="76"/>
        <v>4899</v>
      </c>
      <c r="B4901" s="7"/>
      <c r="C4901" s="7" t="s">
        <v>8505</v>
      </c>
      <c r="D4901" s="7" t="s">
        <v>7</v>
      </c>
    </row>
    <row r="4902" spans="1:4">
      <c r="A4902" s="3">
        <f t="shared" si="76"/>
        <v>4900</v>
      </c>
      <c r="B4902" s="7"/>
      <c r="C4902" s="7" t="s">
        <v>8506</v>
      </c>
      <c r="D4902" s="7" t="s">
        <v>7</v>
      </c>
    </row>
    <row r="4903" spans="1:4">
      <c r="A4903" s="3">
        <f t="shared" si="76"/>
        <v>4901</v>
      </c>
      <c r="B4903" s="7"/>
      <c r="C4903" s="7" t="s">
        <v>8507</v>
      </c>
      <c r="D4903" s="7" t="s">
        <v>7</v>
      </c>
    </row>
    <row r="4904" spans="1:4">
      <c r="A4904" s="3">
        <f t="shared" si="76"/>
        <v>4902</v>
      </c>
      <c r="B4904" s="7" t="s">
        <v>8508</v>
      </c>
      <c r="C4904" s="7" t="s">
        <v>8509</v>
      </c>
      <c r="D4904" s="7" t="s">
        <v>7</v>
      </c>
    </row>
    <row r="4905" spans="1:4">
      <c r="A4905" s="3">
        <f t="shared" si="76"/>
        <v>4903</v>
      </c>
      <c r="B4905" s="7"/>
      <c r="C4905" s="7" t="s">
        <v>8510</v>
      </c>
      <c r="D4905" s="7" t="s">
        <v>7</v>
      </c>
    </row>
    <row r="4906" spans="1:4">
      <c r="A4906" s="3">
        <f t="shared" si="76"/>
        <v>4904</v>
      </c>
      <c r="B4906" s="7"/>
      <c r="C4906" s="7" t="s">
        <v>8511</v>
      </c>
      <c r="D4906" s="7" t="s">
        <v>7</v>
      </c>
    </row>
    <row r="4907" spans="1:4">
      <c r="A4907" s="3">
        <f t="shared" si="76"/>
        <v>4905</v>
      </c>
      <c r="B4907" s="7" t="s">
        <v>8512</v>
      </c>
      <c r="C4907" s="7" t="s">
        <v>8513</v>
      </c>
      <c r="D4907" s="7" t="s">
        <v>7</v>
      </c>
    </row>
    <row r="4908" spans="1:4">
      <c r="A4908" s="3">
        <f t="shared" si="76"/>
        <v>4906</v>
      </c>
      <c r="B4908" s="7" t="s">
        <v>8514</v>
      </c>
      <c r="C4908" s="7" t="s">
        <v>8515</v>
      </c>
      <c r="D4908" s="7" t="s">
        <v>7</v>
      </c>
    </row>
    <row r="4909" spans="1:4">
      <c r="A4909" s="3">
        <f t="shared" si="76"/>
        <v>4907</v>
      </c>
      <c r="B4909" s="7" t="s">
        <v>8516</v>
      </c>
      <c r="C4909" s="7" t="s">
        <v>8517</v>
      </c>
      <c r="D4909" s="7" t="s">
        <v>7</v>
      </c>
    </row>
    <row r="4910" spans="1:4">
      <c r="A4910" s="3">
        <f t="shared" si="76"/>
        <v>4908</v>
      </c>
      <c r="B4910" s="7" t="s">
        <v>8518</v>
      </c>
      <c r="C4910" s="7" t="s">
        <v>8519</v>
      </c>
      <c r="D4910" s="7" t="s">
        <v>7</v>
      </c>
    </row>
    <row r="4911" spans="1:4">
      <c r="A4911" s="3">
        <f t="shared" si="76"/>
        <v>4909</v>
      </c>
      <c r="B4911" s="7" t="s">
        <v>8520</v>
      </c>
      <c r="C4911" s="7" t="s">
        <v>8521</v>
      </c>
      <c r="D4911" s="7" t="s">
        <v>7</v>
      </c>
    </row>
    <row r="4912" spans="1:4">
      <c r="A4912" s="3">
        <f t="shared" si="76"/>
        <v>4910</v>
      </c>
      <c r="B4912" s="7" t="s">
        <v>8522</v>
      </c>
      <c r="C4912" s="7" t="s">
        <v>8523</v>
      </c>
      <c r="D4912" s="7" t="s">
        <v>7</v>
      </c>
    </row>
    <row r="4913" spans="1:4">
      <c r="A4913" s="3">
        <f t="shared" si="76"/>
        <v>4911</v>
      </c>
      <c r="B4913" s="7" t="s">
        <v>8524</v>
      </c>
      <c r="C4913" s="7" t="s">
        <v>8525</v>
      </c>
      <c r="D4913" s="7" t="s">
        <v>7</v>
      </c>
    </row>
    <row r="4914" spans="1:4">
      <c r="A4914" s="3">
        <f t="shared" si="76"/>
        <v>4912</v>
      </c>
      <c r="B4914" s="7" t="s">
        <v>8526</v>
      </c>
      <c r="C4914" s="7" t="s">
        <v>8527</v>
      </c>
      <c r="D4914" s="7" t="s">
        <v>7</v>
      </c>
    </row>
    <row r="4915" spans="1:4">
      <c r="A4915" s="3">
        <f t="shared" si="76"/>
        <v>4913</v>
      </c>
      <c r="B4915" s="7" t="s">
        <v>8528</v>
      </c>
      <c r="C4915" s="7" t="s">
        <v>8529</v>
      </c>
      <c r="D4915" s="7" t="s">
        <v>7</v>
      </c>
    </row>
    <row r="4916" spans="1:4">
      <c r="A4916" s="3">
        <f t="shared" si="76"/>
        <v>4914</v>
      </c>
      <c r="B4916" s="7" t="s">
        <v>8530</v>
      </c>
      <c r="C4916" s="7" t="s">
        <v>8531</v>
      </c>
      <c r="D4916" s="7" t="s">
        <v>7</v>
      </c>
    </row>
    <row r="4917" spans="1:4">
      <c r="A4917" s="3">
        <f t="shared" si="76"/>
        <v>4915</v>
      </c>
      <c r="B4917" s="7" t="s">
        <v>8532</v>
      </c>
      <c r="C4917" s="7" t="s">
        <v>8533</v>
      </c>
      <c r="D4917" s="7" t="s">
        <v>7</v>
      </c>
    </row>
    <row r="4918" spans="1:4">
      <c r="A4918" s="3">
        <f t="shared" si="76"/>
        <v>4916</v>
      </c>
      <c r="B4918" s="7" t="s">
        <v>8534</v>
      </c>
      <c r="C4918" s="7" t="s">
        <v>8535</v>
      </c>
      <c r="D4918" s="7" t="s">
        <v>7</v>
      </c>
    </row>
    <row r="4919" spans="1:4">
      <c r="A4919" s="3">
        <f t="shared" si="76"/>
        <v>4917</v>
      </c>
      <c r="B4919" s="7" t="s">
        <v>8536</v>
      </c>
      <c r="C4919" s="7" t="s">
        <v>8537</v>
      </c>
      <c r="D4919" s="7" t="s">
        <v>7</v>
      </c>
    </row>
    <row r="4920" spans="1:4">
      <c r="A4920" s="3">
        <f t="shared" si="76"/>
        <v>4918</v>
      </c>
      <c r="B4920" s="7" t="s">
        <v>8538</v>
      </c>
      <c r="C4920" s="7" t="s">
        <v>8539</v>
      </c>
      <c r="D4920" s="7" t="s">
        <v>7</v>
      </c>
    </row>
    <row r="4921" spans="1:4">
      <c r="A4921" s="3">
        <f t="shared" si="76"/>
        <v>4919</v>
      </c>
      <c r="B4921" s="7" t="s">
        <v>8540</v>
      </c>
      <c r="C4921" s="7" t="s">
        <v>8541</v>
      </c>
      <c r="D4921" s="7" t="s">
        <v>7</v>
      </c>
    </row>
    <row r="4922" spans="1:4">
      <c r="A4922" s="3">
        <f t="shared" si="76"/>
        <v>4920</v>
      </c>
      <c r="B4922" s="7" t="s">
        <v>8542</v>
      </c>
      <c r="C4922" s="7" t="s">
        <v>8543</v>
      </c>
      <c r="D4922" s="7" t="s">
        <v>7</v>
      </c>
    </row>
    <row r="4923" spans="1:4">
      <c r="A4923" s="3">
        <f t="shared" si="76"/>
        <v>4921</v>
      </c>
      <c r="B4923" s="7" t="s">
        <v>8544</v>
      </c>
      <c r="C4923" s="7" t="s">
        <v>8545</v>
      </c>
      <c r="D4923" s="7" t="s">
        <v>7</v>
      </c>
    </row>
    <row r="4924" spans="1:4">
      <c r="A4924" s="3">
        <f t="shared" si="76"/>
        <v>4922</v>
      </c>
      <c r="B4924" s="7" t="s">
        <v>8546</v>
      </c>
      <c r="C4924" s="7" t="s">
        <v>8547</v>
      </c>
      <c r="D4924" s="7" t="s">
        <v>7</v>
      </c>
    </row>
    <row r="4925" spans="1:4">
      <c r="A4925" s="3">
        <f t="shared" si="76"/>
        <v>4923</v>
      </c>
      <c r="B4925" s="7" t="s">
        <v>8548</v>
      </c>
      <c r="C4925" s="7" t="s">
        <v>8549</v>
      </c>
      <c r="D4925" s="7" t="s">
        <v>7</v>
      </c>
    </row>
    <row r="4926" spans="1:4">
      <c r="A4926" s="3">
        <f t="shared" si="76"/>
        <v>4924</v>
      </c>
      <c r="B4926" s="7" t="s">
        <v>8550</v>
      </c>
      <c r="C4926" s="7" t="s">
        <v>8551</v>
      </c>
      <c r="D4926" s="7" t="s">
        <v>7</v>
      </c>
    </row>
    <row r="4927" spans="1:4">
      <c r="A4927" s="3">
        <f t="shared" si="76"/>
        <v>4925</v>
      </c>
      <c r="B4927" s="7" t="s">
        <v>8552</v>
      </c>
      <c r="C4927" s="7" t="s">
        <v>8553</v>
      </c>
      <c r="D4927" s="7" t="s">
        <v>7</v>
      </c>
    </row>
    <row r="4928" spans="1:4">
      <c r="A4928" s="3">
        <f t="shared" si="76"/>
        <v>4926</v>
      </c>
      <c r="B4928" s="7" t="s">
        <v>8554</v>
      </c>
      <c r="C4928" s="7" t="s">
        <v>8555</v>
      </c>
      <c r="D4928" s="7" t="s">
        <v>7</v>
      </c>
    </row>
    <row r="4929" spans="1:4">
      <c r="A4929" s="3">
        <f t="shared" si="76"/>
        <v>4927</v>
      </c>
      <c r="B4929" s="7" t="s">
        <v>8556</v>
      </c>
      <c r="C4929" s="7" t="s">
        <v>8557</v>
      </c>
      <c r="D4929" s="7" t="s">
        <v>7</v>
      </c>
    </row>
    <row r="4930" spans="1:4">
      <c r="A4930" s="3">
        <f t="shared" si="76"/>
        <v>4928</v>
      </c>
      <c r="B4930" s="7" t="s">
        <v>8558</v>
      </c>
      <c r="C4930" s="7" t="s">
        <v>8559</v>
      </c>
      <c r="D4930" s="7" t="s">
        <v>7</v>
      </c>
    </row>
    <row r="4931" spans="1:4">
      <c r="A4931" s="3">
        <f t="shared" si="76"/>
        <v>4929</v>
      </c>
      <c r="B4931" s="7" t="s">
        <v>8560</v>
      </c>
      <c r="C4931" s="7" t="s">
        <v>8561</v>
      </c>
      <c r="D4931" s="7" t="s">
        <v>7</v>
      </c>
    </row>
    <row r="4932" spans="1:4">
      <c r="A4932" s="3">
        <f t="shared" si="76"/>
        <v>4930</v>
      </c>
      <c r="B4932" s="7" t="s">
        <v>8562</v>
      </c>
      <c r="C4932" s="7" t="s">
        <v>8563</v>
      </c>
      <c r="D4932" s="7" t="s">
        <v>7</v>
      </c>
    </row>
    <row r="4933" spans="1:4">
      <c r="A4933" s="3">
        <f t="shared" ref="A4933:A4996" si="77">A4932+1</f>
        <v>4931</v>
      </c>
      <c r="B4933" s="7" t="s">
        <v>8564</v>
      </c>
      <c r="C4933" s="7" t="s">
        <v>8565</v>
      </c>
      <c r="D4933" s="7" t="s">
        <v>7</v>
      </c>
    </row>
    <row r="4934" spans="1:4">
      <c r="A4934" s="3">
        <f t="shared" si="77"/>
        <v>4932</v>
      </c>
      <c r="B4934" s="7" t="s">
        <v>8566</v>
      </c>
      <c r="C4934" s="7" t="s">
        <v>8567</v>
      </c>
      <c r="D4934" s="7" t="s">
        <v>7</v>
      </c>
    </row>
    <row r="4935" spans="1:4">
      <c r="A4935" s="3">
        <f t="shared" si="77"/>
        <v>4933</v>
      </c>
      <c r="B4935" s="7" t="s">
        <v>8568</v>
      </c>
      <c r="C4935" s="7" t="s">
        <v>8569</v>
      </c>
      <c r="D4935" s="7" t="s">
        <v>7</v>
      </c>
    </row>
    <row r="4936" spans="1:4">
      <c r="A4936" s="3">
        <f t="shared" si="77"/>
        <v>4934</v>
      </c>
      <c r="B4936" s="7" t="s">
        <v>8570</v>
      </c>
      <c r="C4936" s="7" t="s">
        <v>8571</v>
      </c>
      <c r="D4936" s="7" t="s">
        <v>7</v>
      </c>
    </row>
    <row r="4937" spans="1:4">
      <c r="A4937" s="3">
        <f t="shared" si="77"/>
        <v>4935</v>
      </c>
      <c r="B4937" s="7" t="s">
        <v>8572</v>
      </c>
      <c r="C4937" s="7" t="s">
        <v>8573</v>
      </c>
      <c r="D4937" s="7" t="s">
        <v>7</v>
      </c>
    </row>
    <row r="4938" spans="1:4">
      <c r="A4938" s="3">
        <f t="shared" si="77"/>
        <v>4936</v>
      </c>
      <c r="B4938" s="7" t="s">
        <v>8574</v>
      </c>
      <c r="C4938" s="7" t="s">
        <v>8575</v>
      </c>
      <c r="D4938" s="7" t="s">
        <v>7</v>
      </c>
    </row>
    <row r="4939" spans="1:4">
      <c r="A4939" s="3">
        <f t="shared" si="77"/>
        <v>4937</v>
      </c>
      <c r="B4939" s="7" t="s">
        <v>8576</v>
      </c>
      <c r="C4939" s="7" t="s">
        <v>8577</v>
      </c>
      <c r="D4939" s="7" t="s">
        <v>7</v>
      </c>
    </row>
    <row r="4940" spans="1:4">
      <c r="A4940" s="3">
        <f t="shared" si="77"/>
        <v>4938</v>
      </c>
      <c r="B4940" s="7" t="s">
        <v>8578</v>
      </c>
      <c r="C4940" s="7" t="s">
        <v>8579</v>
      </c>
      <c r="D4940" s="7" t="s">
        <v>7</v>
      </c>
    </row>
    <row r="4941" spans="1:4">
      <c r="A4941" s="3">
        <f t="shared" si="77"/>
        <v>4939</v>
      </c>
      <c r="B4941" s="7" t="s">
        <v>8580</v>
      </c>
      <c r="C4941" s="7" t="s">
        <v>8581</v>
      </c>
      <c r="D4941" s="7" t="s">
        <v>7</v>
      </c>
    </row>
    <row r="4942" spans="1:4">
      <c r="A4942" s="3">
        <f t="shared" si="77"/>
        <v>4940</v>
      </c>
      <c r="B4942" s="7" t="s">
        <v>8582</v>
      </c>
      <c r="C4942" s="7" t="s">
        <v>8583</v>
      </c>
      <c r="D4942" s="7" t="s">
        <v>7</v>
      </c>
    </row>
    <row r="4943" spans="1:4">
      <c r="A4943" s="3">
        <f t="shared" si="77"/>
        <v>4941</v>
      </c>
      <c r="B4943" s="7" t="s">
        <v>8584</v>
      </c>
      <c r="C4943" s="7" t="s">
        <v>8585</v>
      </c>
      <c r="D4943" s="7" t="s">
        <v>7</v>
      </c>
    </row>
    <row r="4944" spans="1:4">
      <c r="A4944" s="3">
        <f t="shared" si="77"/>
        <v>4942</v>
      </c>
      <c r="B4944" s="7" t="s">
        <v>8586</v>
      </c>
      <c r="C4944" s="7" t="s">
        <v>8587</v>
      </c>
      <c r="D4944" s="7" t="s">
        <v>7</v>
      </c>
    </row>
    <row r="4945" spans="1:4">
      <c r="A4945" s="3">
        <f t="shared" si="77"/>
        <v>4943</v>
      </c>
      <c r="B4945" s="7" t="s">
        <v>8588</v>
      </c>
      <c r="C4945" s="7" t="s">
        <v>8589</v>
      </c>
      <c r="D4945" s="7" t="s">
        <v>7</v>
      </c>
    </row>
    <row r="4946" spans="1:4">
      <c r="A4946" s="3">
        <f t="shared" si="77"/>
        <v>4944</v>
      </c>
      <c r="B4946" s="7" t="s">
        <v>8590</v>
      </c>
      <c r="C4946" s="7" t="s">
        <v>8591</v>
      </c>
      <c r="D4946" s="7" t="s">
        <v>7</v>
      </c>
    </row>
    <row r="4947" spans="1:4">
      <c r="A4947" s="3">
        <f t="shared" si="77"/>
        <v>4945</v>
      </c>
      <c r="B4947" s="7" t="s">
        <v>8592</v>
      </c>
      <c r="C4947" s="7" t="s">
        <v>8593</v>
      </c>
      <c r="D4947" s="7" t="s">
        <v>7</v>
      </c>
    </row>
    <row r="4948" spans="1:4">
      <c r="A4948" s="3">
        <f t="shared" si="77"/>
        <v>4946</v>
      </c>
      <c r="B4948" s="7" t="s">
        <v>8594</v>
      </c>
      <c r="C4948" s="7" t="s">
        <v>8595</v>
      </c>
      <c r="D4948" s="7" t="s">
        <v>7</v>
      </c>
    </row>
    <row r="4949" spans="1:4">
      <c r="A4949" s="3">
        <f t="shared" si="77"/>
        <v>4947</v>
      </c>
      <c r="B4949" s="7" t="s">
        <v>8596</v>
      </c>
      <c r="C4949" s="7" t="s">
        <v>8597</v>
      </c>
      <c r="D4949" s="7" t="s">
        <v>7</v>
      </c>
    </row>
    <row r="4950" spans="1:4">
      <c r="A4950" s="3">
        <f t="shared" si="77"/>
        <v>4948</v>
      </c>
      <c r="B4950" s="7" t="s">
        <v>8598</v>
      </c>
      <c r="C4950" s="7" t="s">
        <v>8599</v>
      </c>
      <c r="D4950" s="7" t="s">
        <v>7</v>
      </c>
    </row>
    <row r="4951" spans="1:4">
      <c r="A4951" s="3">
        <f t="shared" si="77"/>
        <v>4949</v>
      </c>
      <c r="B4951" s="7" t="s">
        <v>8600</v>
      </c>
      <c r="C4951" s="7" t="s">
        <v>8601</v>
      </c>
      <c r="D4951" s="7" t="s">
        <v>7</v>
      </c>
    </row>
    <row r="4952" spans="1:4">
      <c r="A4952" s="3">
        <f t="shared" si="77"/>
        <v>4950</v>
      </c>
      <c r="B4952" s="7" t="s">
        <v>8602</v>
      </c>
      <c r="C4952" s="7" t="s">
        <v>8603</v>
      </c>
      <c r="D4952" s="7" t="s">
        <v>7</v>
      </c>
    </row>
    <row r="4953" spans="1:4">
      <c r="A4953" s="3">
        <f t="shared" si="77"/>
        <v>4951</v>
      </c>
      <c r="B4953" s="7" t="s">
        <v>8604</v>
      </c>
      <c r="C4953" s="7" t="s">
        <v>8605</v>
      </c>
      <c r="D4953" s="7" t="s">
        <v>7</v>
      </c>
    </row>
    <row r="4954" spans="1:4">
      <c r="A4954" s="3">
        <f t="shared" si="77"/>
        <v>4952</v>
      </c>
      <c r="B4954" s="7" t="s">
        <v>8606</v>
      </c>
      <c r="C4954" s="7" t="s">
        <v>8607</v>
      </c>
      <c r="D4954" s="7" t="s">
        <v>7</v>
      </c>
    </row>
    <row r="4955" spans="1:4">
      <c r="A4955" s="3">
        <f t="shared" si="77"/>
        <v>4953</v>
      </c>
      <c r="B4955" s="7" t="s">
        <v>8608</v>
      </c>
      <c r="C4955" s="7" t="s">
        <v>8609</v>
      </c>
      <c r="D4955" s="7" t="s">
        <v>7</v>
      </c>
    </row>
    <row r="4956" spans="1:4">
      <c r="A4956" s="3">
        <f t="shared" si="77"/>
        <v>4954</v>
      </c>
      <c r="B4956" s="7" t="s">
        <v>8610</v>
      </c>
      <c r="C4956" s="7" t="s">
        <v>8611</v>
      </c>
      <c r="D4956" s="7" t="s">
        <v>7</v>
      </c>
    </row>
    <row r="4957" spans="1:4">
      <c r="A4957" s="3">
        <f t="shared" si="77"/>
        <v>4955</v>
      </c>
      <c r="B4957" s="7" t="s">
        <v>8612</v>
      </c>
      <c r="C4957" s="7" t="s">
        <v>8613</v>
      </c>
      <c r="D4957" s="7" t="s">
        <v>7</v>
      </c>
    </row>
    <row r="4958" spans="1:4">
      <c r="A4958" s="3">
        <f t="shared" si="77"/>
        <v>4956</v>
      </c>
      <c r="B4958" s="7" t="s">
        <v>8614</v>
      </c>
      <c r="C4958" s="7" t="s">
        <v>8615</v>
      </c>
      <c r="D4958" s="7" t="s">
        <v>7</v>
      </c>
    </row>
    <row r="4959" spans="1:4">
      <c r="A4959" s="3">
        <f t="shared" si="77"/>
        <v>4957</v>
      </c>
      <c r="B4959" s="7" t="s">
        <v>8616</v>
      </c>
      <c r="C4959" s="7" t="s">
        <v>8617</v>
      </c>
      <c r="D4959" s="7" t="s">
        <v>7</v>
      </c>
    </row>
    <row r="4960" spans="1:4">
      <c r="A4960" s="3">
        <f t="shared" si="77"/>
        <v>4958</v>
      </c>
      <c r="B4960" s="7" t="s">
        <v>8618</v>
      </c>
      <c r="C4960" s="7" t="s">
        <v>8619</v>
      </c>
      <c r="D4960" s="7" t="s">
        <v>7</v>
      </c>
    </row>
    <row r="4961" spans="1:4">
      <c r="A4961" s="3">
        <f t="shared" si="77"/>
        <v>4959</v>
      </c>
      <c r="B4961" s="7" t="s">
        <v>8620</v>
      </c>
      <c r="C4961" s="7" t="s">
        <v>8621</v>
      </c>
      <c r="D4961" s="7" t="s">
        <v>7</v>
      </c>
    </row>
    <row r="4962" spans="1:4">
      <c r="A4962" s="3">
        <f t="shared" si="77"/>
        <v>4960</v>
      </c>
      <c r="B4962" s="7" t="s">
        <v>8622</v>
      </c>
      <c r="C4962" s="7" t="s">
        <v>8623</v>
      </c>
      <c r="D4962" s="7" t="s">
        <v>7</v>
      </c>
    </row>
    <row r="4963" spans="1:4">
      <c r="A4963" s="3">
        <f t="shared" si="77"/>
        <v>4961</v>
      </c>
      <c r="B4963" s="7" t="s">
        <v>8624</v>
      </c>
      <c r="C4963" s="7" t="s">
        <v>8625</v>
      </c>
      <c r="D4963" s="7" t="s">
        <v>7</v>
      </c>
    </row>
    <row r="4964" spans="1:4">
      <c r="A4964" s="3">
        <f t="shared" si="77"/>
        <v>4962</v>
      </c>
      <c r="B4964" s="7" t="s">
        <v>8626</v>
      </c>
      <c r="C4964" s="7" t="s">
        <v>8627</v>
      </c>
      <c r="D4964" s="7" t="s">
        <v>7</v>
      </c>
    </row>
    <row r="4965" spans="1:4">
      <c r="A4965" s="3">
        <f t="shared" si="77"/>
        <v>4963</v>
      </c>
      <c r="B4965" s="7" t="s">
        <v>8628</v>
      </c>
      <c r="C4965" s="7" t="s">
        <v>8629</v>
      </c>
      <c r="D4965" s="7" t="s">
        <v>7</v>
      </c>
    </row>
    <row r="4966" spans="1:4">
      <c r="A4966" s="3">
        <f t="shared" si="77"/>
        <v>4964</v>
      </c>
      <c r="B4966" s="7" t="s">
        <v>8630</v>
      </c>
      <c r="C4966" s="7" t="s">
        <v>8631</v>
      </c>
      <c r="D4966" s="7" t="s">
        <v>7</v>
      </c>
    </row>
    <row r="4967" spans="1:4">
      <c r="A4967" s="3">
        <f t="shared" si="77"/>
        <v>4965</v>
      </c>
      <c r="B4967" s="7" t="s">
        <v>8632</v>
      </c>
      <c r="C4967" s="7" t="s">
        <v>8633</v>
      </c>
      <c r="D4967" s="7" t="s">
        <v>7</v>
      </c>
    </row>
    <row r="4968" spans="1:4">
      <c r="A4968" s="3">
        <f t="shared" si="77"/>
        <v>4966</v>
      </c>
      <c r="B4968" s="7"/>
      <c r="C4968" s="7" t="s">
        <v>8634</v>
      </c>
      <c r="D4968" s="7" t="s">
        <v>7</v>
      </c>
    </row>
    <row r="4969" spans="1:4">
      <c r="A4969" s="3">
        <f t="shared" si="77"/>
        <v>4967</v>
      </c>
      <c r="B4969" s="7" t="s">
        <v>8635</v>
      </c>
      <c r="C4969" s="7" t="s">
        <v>8636</v>
      </c>
      <c r="D4969" s="7" t="s">
        <v>7</v>
      </c>
    </row>
    <row r="4970" spans="1:4">
      <c r="A4970" s="3">
        <f t="shared" si="77"/>
        <v>4968</v>
      </c>
      <c r="B4970" s="7" t="s">
        <v>8637</v>
      </c>
      <c r="C4970" s="7" t="s">
        <v>8638</v>
      </c>
      <c r="D4970" s="7" t="s">
        <v>7</v>
      </c>
    </row>
    <row r="4971" spans="1:4">
      <c r="A4971" s="3">
        <f t="shared" si="77"/>
        <v>4969</v>
      </c>
      <c r="B4971" s="7"/>
      <c r="C4971" s="7" t="s">
        <v>8639</v>
      </c>
      <c r="D4971" s="7" t="s">
        <v>7</v>
      </c>
    </row>
    <row r="4972" spans="1:4">
      <c r="A4972" s="3">
        <f t="shared" si="77"/>
        <v>4970</v>
      </c>
      <c r="B4972" s="7" t="s">
        <v>8640</v>
      </c>
      <c r="C4972" s="7" t="s">
        <v>8641</v>
      </c>
      <c r="D4972" s="7" t="s">
        <v>7</v>
      </c>
    </row>
    <row r="4973" spans="1:4">
      <c r="A4973" s="3">
        <f t="shared" si="77"/>
        <v>4971</v>
      </c>
      <c r="B4973" s="7" t="s">
        <v>8642</v>
      </c>
      <c r="C4973" s="7" t="s">
        <v>8643</v>
      </c>
      <c r="D4973" s="7" t="s">
        <v>7</v>
      </c>
    </row>
    <row r="4974" spans="1:4">
      <c r="A4974" s="3">
        <f t="shared" si="77"/>
        <v>4972</v>
      </c>
      <c r="B4974" s="7"/>
      <c r="C4974" s="7" t="s">
        <v>8644</v>
      </c>
      <c r="D4974" s="7" t="s">
        <v>7</v>
      </c>
    </row>
    <row r="4975" spans="1:4">
      <c r="A4975" s="3">
        <f t="shared" si="77"/>
        <v>4973</v>
      </c>
      <c r="B4975" s="7" t="s">
        <v>8645</v>
      </c>
      <c r="C4975" s="7" t="s">
        <v>8646</v>
      </c>
      <c r="D4975" s="7" t="s">
        <v>7</v>
      </c>
    </row>
    <row r="4976" spans="1:4">
      <c r="A4976" s="3">
        <f t="shared" si="77"/>
        <v>4974</v>
      </c>
      <c r="B4976" s="7"/>
      <c r="C4976" s="7" t="s">
        <v>8647</v>
      </c>
      <c r="D4976" s="7" t="s">
        <v>7</v>
      </c>
    </row>
    <row r="4977" spans="1:4">
      <c r="A4977" s="3">
        <f t="shared" si="77"/>
        <v>4975</v>
      </c>
      <c r="B4977" s="7" t="s">
        <v>8648</v>
      </c>
      <c r="C4977" s="7" t="s">
        <v>8649</v>
      </c>
      <c r="D4977" s="7" t="s">
        <v>7</v>
      </c>
    </row>
    <row r="4978" spans="1:4">
      <c r="A4978" s="3">
        <f t="shared" si="77"/>
        <v>4976</v>
      </c>
      <c r="B4978" s="7" t="s">
        <v>8650</v>
      </c>
      <c r="C4978" s="7" t="s">
        <v>8651</v>
      </c>
      <c r="D4978" s="7" t="s">
        <v>7</v>
      </c>
    </row>
    <row r="4979" spans="1:4">
      <c r="A4979" s="3">
        <f t="shared" si="77"/>
        <v>4977</v>
      </c>
      <c r="B4979" s="7" t="s">
        <v>8652</v>
      </c>
      <c r="C4979" s="7" t="s">
        <v>8653</v>
      </c>
      <c r="D4979" s="7" t="s">
        <v>7</v>
      </c>
    </row>
    <row r="4980" spans="1:4">
      <c r="A4980" s="3">
        <f t="shared" si="77"/>
        <v>4978</v>
      </c>
      <c r="B4980" s="7" t="s">
        <v>8654</v>
      </c>
      <c r="C4980" s="7" t="s">
        <v>8655</v>
      </c>
      <c r="D4980" s="7" t="s">
        <v>7</v>
      </c>
    </row>
    <row r="4981" spans="1:4">
      <c r="A4981" s="3">
        <f t="shared" si="77"/>
        <v>4979</v>
      </c>
      <c r="B4981" s="7" t="s">
        <v>8656</v>
      </c>
      <c r="C4981" s="7" t="s">
        <v>8657</v>
      </c>
      <c r="D4981" s="7" t="s">
        <v>7</v>
      </c>
    </row>
    <row r="4982" spans="1:4">
      <c r="A4982" s="3">
        <f t="shared" si="77"/>
        <v>4980</v>
      </c>
      <c r="B4982" s="7" t="s">
        <v>8658</v>
      </c>
      <c r="C4982" s="7" t="s">
        <v>8659</v>
      </c>
      <c r="D4982" s="7" t="s">
        <v>7</v>
      </c>
    </row>
    <row r="4983" spans="1:4">
      <c r="A4983" s="3">
        <f t="shared" si="77"/>
        <v>4981</v>
      </c>
      <c r="B4983" s="7" t="s">
        <v>8660</v>
      </c>
      <c r="C4983" s="7" t="s">
        <v>8661</v>
      </c>
      <c r="D4983" s="7" t="s">
        <v>7</v>
      </c>
    </row>
    <row r="4984" spans="1:4">
      <c r="A4984" s="3">
        <f t="shared" si="77"/>
        <v>4982</v>
      </c>
      <c r="B4984" s="7" t="s">
        <v>8662</v>
      </c>
      <c r="C4984" s="7" t="s">
        <v>8663</v>
      </c>
      <c r="D4984" s="7" t="s">
        <v>7</v>
      </c>
    </row>
    <row r="4985" spans="1:4">
      <c r="A4985" s="3">
        <f t="shared" si="77"/>
        <v>4983</v>
      </c>
      <c r="B4985" s="7" t="s">
        <v>8664</v>
      </c>
      <c r="C4985" s="7" t="s">
        <v>8665</v>
      </c>
      <c r="D4985" s="7" t="s">
        <v>7</v>
      </c>
    </row>
    <row r="4986" spans="1:4">
      <c r="A4986" s="3">
        <f t="shared" si="77"/>
        <v>4984</v>
      </c>
      <c r="B4986" s="7" t="s">
        <v>8666</v>
      </c>
      <c r="C4986" s="7" t="s">
        <v>8667</v>
      </c>
      <c r="D4986" s="7" t="s">
        <v>7</v>
      </c>
    </row>
    <row r="4987" spans="1:4">
      <c r="A4987" s="3">
        <f t="shared" si="77"/>
        <v>4985</v>
      </c>
      <c r="B4987" s="7" t="s">
        <v>8668</v>
      </c>
      <c r="C4987" s="7" t="s">
        <v>8669</v>
      </c>
      <c r="D4987" s="7" t="s">
        <v>7</v>
      </c>
    </row>
    <row r="4988" spans="1:4">
      <c r="A4988" s="3">
        <f t="shared" si="77"/>
        <v>4986</v>
      </c>
      <c r="B4988" s="7" t="s">
        <v>8670</v>
      </c>
      <c r="C4988" s="7" t="s">
        <v>8671</v>
      </c>
      <c r="D4988" s="7" t="s">
        <v>7</v>
      </c>
    </row>
    <row r="4989" spans="1:4">
      <c r="A4989" s="3">
        <f t="shared" si="77"/>
        <v>4987</v>
      </c>
      <c r="B4989" s="7" t="s">
        <v>8672</v>
      </c>
      <c r="C4989" s="7" t="s">
        <v>8673</v>
      </c>
      <c r="D4989" s="7" t="s">
        <v>7</v>
      </c>
    </row>
    <row r="4990" spans="1:4">
      <c r="A4990" s="3">
        <f t="shared" si="77"/>
        <v>4988</v>
      </c>
      <c r="B4990" s="7" t="s">
        <v>8674</v>
      </c>
      <c r="C4990" s="7" t="s">
        <v>8675</v>
      </c>
      <c r="D4990" s="7" t="s">
        <v>7</v>
      </c>
    </row>
    <row r="4991" spans="1:4">
      <c r="A4991" s="3">
        <f t="shared" si="77"/>
        <v>4989</v>
      </c>
      <c r="B4991" s="7" t="s">
        <v>8676</v>
      </c>
      <c r="C4991" s="7" t="s">
        <v>8677</v>
      </c>
      <c r="D4991" s="7" t="s">
        <v>7</v>
      </c>
    </row>
    <row r="4992" spans="1:4">
      <c r="A4992" s="3">
        <f t="shared" si="77"/>
        <v>4990</v>
      </c>
      <c r="B4992" s="7" t="s">
        <v>8678</v>
      </c>
      <c r="C4992" s="7" t="s">
        <v>8679</v>
      </c>
      <c r="D4992" s="7" t="s">
        <v>7</v>
      </c>
    </row>
    <row r="4993" spans="1:4">
      <c r="A4993" s="3">
        <f t="shared" si="77"/>
        <v>4991</v>
      </c>
      <c r="B4993" s="7" t="s">
        <v>8680</v>
      </c>
      <c r="C4993" s="7" t="s">
        <v>8681</v>
      </c>
      <c r="D4993" s="7" t="s">
        <v>7</v>
      </c>
    </row>
    <row r="4994" spans="1:4">
      <c r="A4994" s="3">
        <f t="shared" si="77"/>
        <v>4992</v>
      </c>
      <c r="B4994" s="7" t="s">
        <v>8682</v>
      </c>
      <c r="C4994" s="7" t="s">
        <v>8683</v>
      </c>
      <c r="D4994" s="7" t="s">
        <v>7</v>
      </c>
    </row>
    <row r="4995" spans="1:4">
      <c r="A4995" s="3">
        <f t="shared" si="77"/>
        <v>4993</v>
      </c>
      <c r="B4995" s="7" t="s">
        <v>8684</v>
      </c>
      <c r="C4995" s="7" t="s">
        <v>8685</v>
      </c>
      <c r="D4995" s="7" t="s">
        <v>7</v>
      </c>
    </row>
    <row r="4996" spans="1:4">
      <c r="A4996" s="3">
        <f t="shared" si="77"/>
        <v>4994</v>
      </c>
      <c r="B4996" s="7" t="s">
        <v>8686</v>
      </c>
      <c r="C4996" s="7" t="s">
        <v>8687</v>
      </c>
      <c r="D4996" s="7" t="s">
        <v>7</v>
      </c>
    </row>
    <row r="4997" spans="1:4">
      <c r="A4997" s="3">
        <f t="shared" ref="A4997:A5060" si="78">A4996+1</f>
        <v>4995</v>
      </c>
      <c r="B4997" s="7" t="s">
        <v>8688</v>
      </c>
      <c r="C4997" s="7" t="s">
        <v>8689</v>
      </c>
      <c r="D4997" s="7" t="s">
        <v>7</v>
      </c>
    </row>
    <row r="4998" spans="1:4">
      <c r="A4998" s="3">
        <f t="shared" si="78"/>
        <v>4996</v>
      </c>
      <c r="B4998" s="7" t="s">
        <v>8690</v>
      </c>
      <c r="C4998" s="7" t="s">
        <v>8691</v>
      </c>
      <c r="D4998" s="7" t="s">
        <v>7</v>
      </c>
    </row>
    <row r="4999" spans="1:4">
      <c r="A4999" s="3">
        <f t="shared" si="78"/>
        <v>4997</v>
      </c>
      <c r="B4999" s="7" t="s">
        <v>8692</v>
      </c>
      <c r="C4999" s="7" t="s">
        <v>8693</v>
      </c>
      <c r="D4999" s="7" t="s">
        <v>7</v>
      </c>
    </row>
    <row r="5000" spans="1:4">
      <c r="A5000" s="3">
        <f t="shared" si="78"/>
        <v>4998</v>
      </c>
      <c r="B5000" s="7" t="s">
        <v>8694</v>
      </c>
      <c r="C5000" s="7" t="s">
        <v>8695</v>
      </c>
      <c r="D5000" s="7" t="s">
        <v>7</v>
      </c>
    </row>
    <row r="5001" spans="1:4">
      <c r="A5001" s="3">
        <f t="shared" si="78"/>
        <v>4999</v>
      </c>
      <c r="B5001" s="7" t="s">
        <v>8696</v>
      </c>
      <c r="C5001" s="7" t="s">
        <v>8697</v>
      </c>
      <c r="D5001" s="7" t="s">
        <v>7</v>
      </c>
    </row>
    <row r="5002" spans="1:4">
      <c r="A5002" s="3">
        <f t="shared" si="78"/>
        <v>5000</v>
      </c>
      <c r="B5002" s="7" t="s">
        <v>8698</v>
      </c>
      <c r="C5002" s="7" t="s">
        <v>8699</v>
      </c>
      <c r="D5002" s="7" t="s">
        <v>7</v>
      </c>
    </row>
    <row r="5003" spans="1:4">
      <c r="A5003" s="3">
        <f t="shared" si="78"/>
        <v>5001</v>
      </c>
      <c r="B5003" s="7" t="s">
        <v>8700</v>
      </c>
      <c r="C5003" s="7" t="s">
        <v>8701</v>
      </c>
      <c r="D5003" s="7" t="s">
        <v>7</v>
      </c>
    </row>
    <row r="5004" spans="1:4">
      <c r="A5004" s="3">
        <f t="shared" si="78"/>
        <v>5002</v>
      </c>
      <c r="B5004" s="7" t="s">
        <v>8702</v>
      </c>
      <c r="C5004" s="7" t="s">
        <v>8703</v>
      </c>
      <c r="D5004" s="7" t="s">
        <v>7</v>
      </c>
    </row>
    <row r="5005" spans="1:4">
      <c r="A5005" s="3">
        <f t="shared" si="78"/>
        <v>5003</v>
      </c>
      <c r="B5005" s="7" t="s">
        <v>8704</v>
      </c>
      <c r="C5005" s="7" t="s">
        <v>8705</v>
      </c>
      <c r="D5005" s="7" t="s">
        <v>7</v>
      </c>
    </row>
    <row r="5006" spans="1:4">
      <c r="A5006" s="3">
        <f t="shared" si="78"/>
        <v>5004</v>
      </c>
      <c r="B5006" s="7" t="s">
        <v>8706</v>
      </c>
      <c r="C5006" s="7" t="s">
        <v>8707</v>
      </c>
      <c r="D5006" s="7" t="s">
        <v>7</v>
      </c>
    </row>
    <row r="5007" spans="1:4">
      <c r="A5007" s="3">
        <f t="shared" si="78"/>
        <v>5005</v>
      </c>
      <c r="B5007" s="7" t="s">
        <v>8708</v>
      </c>
      <c r="C5007" s="7" t="s">
        <v>8709</v>
      </c>
      <c r="D5007" s="7" t="s">
        <v>7</v>
      </c>
    </row>
    <row r="5008" spans="1:4">
      <c r="A5008" s="3">
        <f t="shared" si="78"/>
        <v>5006</v>
      </c>
      <c r="B5008" s="7" t="s">
        <v>8710</v>
      </c>
      <c r="C5008" s="7" t="s">
        <v>8711</v>
      </c>
      <c r="D5008" s="7" t="s">
        <v>7</v>
      </c>
    </row>
    <row r="5009" spans="1:4">
      <c r="A5009" s="3">
        <f t="shared" si="78"/>
        <v>5007</v>
      </c>
      <c r="B5009" s="7" t="s">
        <v>8712</v>
      </c>
      <c r="C5009" s="7" t="s">
        <v>8713</v>
      </c>
      <c r="D5009" s="7" t="s">
        <v>7</v>
      </c>
    </row>
    <row r="5010" spans="1:4">
      <c r="A5010" s="3">
        <f t="shared" si="78"/>
        <v>5008</v>
      </c>
      <c r="B5010" s="7" t="s">
        <v>8714</v>
      </c>
      <c r="C5010" s="7" t="s">
        <v>8715</v>
      </c>
      <c r="D5010" s="7" t="s">
        <v>7</v>
      </c>
    </row>
    <row r="5011" spans="1:4">
      <c r="A5011" s="3">
        <f t="shared" si="78"/>
        <v>5009</v>
      </c>
      <c r="B5011" s="7" t="s">
        <v>8716</v>
      </c>
      <c r="C5011" s="7" t="s">
        <v>8717</v>
      </c>
      <c r="D5011" s="7" t="s">
        <v>7</v>
      </c>
    </row>
    <row r="5012" spans="1:4">
      <c r="A5012" s="3">
        <f t="shared" si="78"/>
        <v>5010</v>
      </c>
      <c r="B5012" s="7" t="s">
        <v>8718</v>
      </c>
      <c r="C5012" s="7" t="s">
        <v>8719</v>
      </c>
      <c r="D5012" s="7" t="s">
        <v>7</v>
      </c>
    </row>
    <row r="5013" spans="1:4">
      <c r="A5013" s="3">
        <f t="shared" si="78"/>
        <v>5011</v>
      </c>
      <c r="B5013" s="7" t="s">
        <v>8720</v>
      </c>
      <c r="C5013" s="7" t="s">
        <v>8721</v>
      </c>
      <c r="D5013" s="7" t="s">
        <v>7</v>
      </c>
    </row>
    <row r="5014" spans="1:4">
      <c r="A5014" s="3">
        <f t="shared" si="78"/>
        <v>5012</v>
      </c>
      <c r="B5014" s="7" t="s">
        <v>8722</v>
      </c>
      <c r="C5014" s="7" t="s">
        <v>8723</v>
      </c>
      <c r="D5014" s="7" t="s">
        <v>7</v>
      </c>
    </row>
    <row r="5015" spans="1:4">
      <c r="A5015" s="3">
        <f t="shared" si="78"/>
        <v>5013</v>
      </c>
      <c r="B5015" s="7" t="s">
        <v>8724</v>
      </c>
      <c r="C5015" s="7" t="s">
        <v>8725</v>
      </c>
      <c r="D5015" s="7" t="s">
        <v>7</v>
      </c>
    </row>
    <row r="5016" spans="1:4">
      <c r="A5016" s="3">
        <f t="shared" si="78"/>
        <v>5014</v>
      </c>
      <c r="B5016" s="7" t="s">
        <v>8726</v>
      </c>
      <c r="C5016" s="7" t="s">
        <v>8727</v>
      </c>
      <c r="D5016" s="7" t="s">
        <v>7</v>
      </c>
    </row>
    <row r="5017" spans="1:4">
      <c r="A5017" s="3">
        <f t="shared" si="78"/>
        <v>5015</v>
      </c>
      <c r="B5017" s="7" t="s">
        <v>8728</v>
      </c>
      <c r="C5017" s="7" t="s">
        <v>8729</v>
      </c>
      <c r="D5017" s="7" t="s">
        <v>7</v>
      </c>
    </row>
    <row r="5018" spans="1:4">
      <c r="A5018" s="3">
        <f t="shared" si="78"/>
        <v>5016</v>
      </c>
      <c r="B5018" s="7" t="s">
        <v>8730</v>
      </c>
      <c r="C5018" s="7" t="s">
        <v>8731</v>
      </c>
      <c r="D5018" s="7" t="s">
        <v>7</v>
      </c>
    </row>
    <row r="5019" spans="1:4">
      <c r="A5019" s="3">
        <f t="shared" si="78"/>
        <v>5017</v>
      </c>
      <c r="B5019" s="7" t="s">
        <v>8732</v>
      </c>
      <c r="C5019" s="7" t="s">
        <v>8733</v>
      </c>
      <c r="D5019" s="7" t="s">
        <v>7</v>
      </c>
    </row>
    <row r="5020" spans="1:4">
      <c r="A5020" s="3">
        <f t="shared" si="78"/>
        <v>5018</v>
      </c>
      <c r="B5020" s="7" t="s">
        <v>8734</v>
      </c>
      <c r="C5020" s="7" t="s">
        <v>8735</v>
      </c>
      <c r="D5020" s="7" t="s">
        <v>7</v>
      </c>
    </row>
    <row r="5021" spans="1:4">
      <c r="A5021" s="3">
        <f t="shared" si="78"/>
        <v>5019</v>
      </c>
      <c r="B5021" s="7" t="s">
        <v>8736</v>
      </c>
      <c r="C5021" s="7" t="s">
        <v>8737</v>
      </c>
      <c r="D5021" s="7" t="s">
        <v>7</v>
      </c>
    </row>
    <row r="5022" spans="1:4">
      <c r="A5022" s="3">
        <f t="shared" si="78"/>
        <v>5020</v>
      </c>
      <c r="B5022" s="7" t="s">
        <v>8738</v>
      </c>
      <c r="C5022" s="7" t="s">
        <v>8739</v>
      </c>
      <c r="D5022" s="7" t="s">
        <v>7</v>
      </c>
    </row>
    <row r="5023" spans="1:4">
      <c r="A5023" s="3">
        <f t="shared" si="78"/>
        <v>5021</v>
      </c>
      <c r="B5023" s="7" t="s">
        <v>8740</v>
      </c>
      <c r="C5023" s="7" t="s">
        <v>8741</v>
      </c>
      <c r="D5023" s="7" t="s">
        <v>7</v>
      </c>
    </row>
    <row r="5024" spans="1:4">
      <c r="A5024" s="3">
        <f t="shared" si="78"/>
        <v>5022</v>
      </c>
      <c r="B5024" s="7" t="s">
        <v>8742</v>
      </c>
      <c r="C5024" s="7" t="s">
        <v>8743</v>
      </c>
      <c r="D5024" s="7" t="s">
        <v>7</v>
      </c>
    </row>
    <row r="5025" spans="1:4">
      <c r="A5025" s="3">
        <f t="shared" si="78"/>
        <v>5023</v>
      </c>
      <c r="B5025" s="7" t="s">
        <v>8744</v>
      </c>
      <c r="C5025" s="7" t="s">
        <v>8745</v>
      </c>
      <c r="D5025" s="7" t="s">
        <v>7</v>
      </c>
    </row>
    <row r="5026" spans="1:4">
      <c r="A5026" s="3">
        <f t="shared" si="78"/>
        <v>5024</v>
      </c>
      <c r="B5026" s="7" t="s">
        <v>8746</v>
      </c>
      <c r="C5026" s="7" t="s">
        <v>8747</v>
      </c>
      <c r="D5026" s="7" t="s">
        <v>7</v>
      </c>
    </row>
    <row r="5027" spans="1:4">
      <c r="A5027" s="3">
        <f t="shared" si="78"/>
        <v>5025</v>
      </c>
      <c r="B5027" s="7" t="s">
        <v>8748</v>
      </c>
      <c r="C5027" s="7" t="s">
        <v>8749</v>
      </c>
      <c r="D5027" s="7" t="s">
        <v>7</v>
      </c>
    </row>
    <row r="5028" spans="1:4">
      <c r="A5028" s="3">
        <f t="shared" si="78"/>
        <v>5026</v>
      </c>
      <c r="B5028" s="7" t="s">
        <v>8750</v>
      </c>
      <c r="C5028" s="7" t="s">
        <v>8751</v>
      </c>
      <c r="D5028" s="7" t="s">
        <v>7</v>
      </c>
    </row>
    <row r="5029" spans="1:4">
      <c r="A5029" s="3">
        <f t="shared" si="78"/>
        <v>5027</v>
      </c>
      <c r="B5029" s="7" t="s">
        <v>8752</v>
      </c>
      <c r="C5029" s="7" t="s">
        <v>8753</v>
      </c>
      <c r="D5029" s="7" t="s">
        <v>7</v>
      </c>
    </row>
    <row r="5030" spans="1:4">
      <c r="A5030" s="3">
        <f t="shared" si="78"/>
        <v>5028</v>
      </c>
      <c r="B5030" s="7" t="s">
        <v>8754</v>
      </c>
      <c r="C5030" s="7" t="s">
        <v>8755</v>
      </c>
      <c r="D5030" s="7" t="s">
        <v>7</v>
      </c>
    </row>
    <row r="5031" spans="1:4">
      <c r="A5031" s="3">
        <f t="shared" si="78"/>
        <v>5029</v>
      </c>
      <c r="B5031" s="7" t="s">
        <v>8756</v>
      </c>
      <c r="C5031" s="7" t="s">
        <v>8757</v>
      </c>
      <c r="D5031" s="7" t="s">
        <v>7</v>
      </c>
    </row>
    <row r="5032" spans="1:4">
      <c r="A5032" s="3">
        <f t="shared" si="78"/>
        <v>5030</v>
      </c>
      <c r="B5032" s="7" t="s">
        <v>8758</v>
      </c>
      <c r="C5032" s="7" t="s">
        <v>8759</v>
      </c>
      <c r="D5032" s="7" t="s">
        <v>7</v>
      </c>
    </row>
    <row r="5033" spans="1:4">
      <c r="A5033" s="3">
        <f t="shared" si="78"/>
        <v>5031</v>
      </c>
      <c r="B5033" s="7" t="s">
        <v>8760</v>
      </c>
      <c r="C5033" s="7" t="s">
        <v>8761</v>
      </c>
      <c r="D5033" s="7" t="s">
        <v>7</v>
      </c>
    </row>
    <row r="5034" spans="1:4">
      <c r="A5034" s="3">
        <f t="shared" si="78"/>
        <v>5032</v>
      </c>
      <c r="B5034" s="7" t="s">
        <v>8762</v>
      </c>
      <c r="C5034" s="7" t="s">
        <v>8763</v>
      </c>
      <c r="D5034" s="7" t="s">
        <v>7</v>
      </c>
    </row>
    <row r="5035" spans="1:4">
      <c r="A5035" s="3">
        <f t="shared" si="78"/>
        <v>5033</v>
      </c>
      <c r="B5035" s="7" t="s">
        <v>8764</v>
      </c>
      <c r="C5035" s="7" t="s">
        <v>8765</v>
      </c>
      <c r="D5035" s="7" t="s">
        <v>7</v>
      </c>
    </row>
    <row r="5036" spans="1:4">
      <c r="A5036" s="3">
        <f t="shared" si="78"/>
        <v>5034</v>
      </c>
      <c r="B5036" s="7" t="s">
        <v>8766</v>
      </c>
      <c r="C5036" s="7" t="s">
        <v>8767</v>
      </c>
      <c r="D5036" s="7" t="s">
        <v>7</v>
      </c>
    </row>
    <row r="5037" spans="1:4">
      <c r="A5037" s="3">
        <f t="shared" si="78"/>
        <v>5035</v>
      </c>
      <c r="B5037" s="7" t="s">
        <v>8768</v>
      </c>
      <c r="C5037" s="7" t="s">
        <v>8769</v>
      </c>
      <c r="D5037" s="7" t="s">
        <v>7</v>
      </c>
    </row>
    <row r="5038" spans="1:4">
      <c r="A5038" s="3">
        <f t="shared" si="78"/>
        <v>5036</v>
      </c>
      <c r="B5038" s="7" t="s">
        <v>8770</v>
      </c>
      <c r="C5038" s="7" t="s">
        <v>8771</v>
      </c>
      <c r="D5038" s="7" t="s">
        <v>7</v>
      </c>
    </row>
    <row r="5039" spans="1:4">
      <c r="A5039" s="3">
        <f t="shared" si="78"/>
        <v>5037</v>
      </c>
      <c r="B5039" s="7" t="s">
        <v>8772</v>
      </c>
      <c r="C5039" s="7" t="s">
        <v>8773</v>
      </c>
      <c r="D5039" s="7" t="s">
        <v>7</v>
      </c>
    </row>
    <row r="5040" spans="1:4">
      <c r="A5040" s="3">
        <f t="shared" si="78"/>
        <v>5038</v>
      </c>
      <c r="B5040" s="7" t="s">
        <v>8774</v>
      </c>
      <c r="C5040" s="7" t="s">
        <v>8775</v>
      </c>
      <c r="D5040" s="7" t="s">
        <v>7</v>
      </c>
    </row>
    <row r="5041" spans="1:4">
      <c r="A5041" s="3">
        <f t="shared" si="78"/>
        <v>5039</v>
      </c>
      <c r="B5041" s="7" t="s">
        <v>8776</v>
      </c>
      <c r="C5041" s="7" t="s">
        <v>8777</v>
      </c>
      <c r="D5041" s="7" t="s">
        <v>7</v>
      </c>
    </row>
    <row r="5042" spans="1:4">
      <c r="A5042" s="3">
        <f t="shared" si="78"/>
        <v>5040</v>
      </c>
      <c r="B5042" s="7" t="s">
        <v>8778</v>
      </c>
      <c r="C5042" s="7" t="s">
        <v>8779</v>
      </c>
      <c r="D5042" s="7" t="s">
        <v>7</v>
      </c>
    </row>
    <row r="5043" spans="1:4">
      <c r="A5043" s="3">
        <f t="shared" si="78"/>
        <v>5041</v>
      </c>
      <c r="B5043" s="7" t="s">
        <v>8780</v>
      </c>
      <c r="C5043" s="7" t="s">
        <v>8781</v>
      </c>
      <c r="D5043" s="7" t="s">
        <v>7</v>
      </c>
    </row>
    <row r="5044" spans="1:4">
      <c r="A5044" s="3">
        <f t="shared" si="78"/>
        <v>5042</v>
      </c>
      <c r="B5044" s="7" t="s">
        <v>8782</v>
      </c>
      <c r="C5044" s="7" t="s">
        <v>8783</v>
      </c>
      <c r="D5044" s="7" t="s">
        <v>7</v>
      </c>
    </row>
    <row r="5045" spans="1:4">
      <c r="A5045" s="3">
        <f t="shared" si="78"/>
        <v>5043</v>
      </c>
      <c r="B5045" s="7" t="s">
        <v>8784</v>
      </c>
      <c r="C5045" s="7" t="s">
        <v>8785</v>
      </c>
      <c r="D5045" s="7" t="s">
        <v>7</v>
      </c>
    </row>
    <row r="5046" spans="1:4">
      <c r="A5046" s="3">
        <f t="shared" si="78"/>
        <v>5044</v>
      </c>
      <c r="B5046" s="7" t="s">
        <v>8786</v>
      </c>
      <c r="C5046" s="7" t="s">
        <v>8787</v>
      </c>
      <c r="D5046" s="7" t="s">
        <v>7</v>
      </c>
    </row>
    <row r="5047" spans="1:4">
      <c r="A5047" s="3">
        <f t="shared" si="78"/>
        <v>5045</v>
      </c>
      <c r="B5047" s="7" t="s">
        <v>8788</v>
      </c>
      <c r="C5047" s="7" t="s">
        <v>8789</v>
      </c>
      <c r="D5047" s="7" t="s">
        <v>7</v>
      </c>
    </row>
    <row r="5048" spans="1:4">
      <c r="A5048" s="3">
        <f t="shared" si="78"/>
        <v>5046</v>
      </c>
      <c r="B5048" s="7" t="s">
        <v>8790</v>
      </c>
      <c r="C5048" s="7" t="s">
        <v>8791</v>
      </c>
      <c r="D5048" s="7" t="s">
        <v>7</v>
      </c>
    </row>
    <row r="5049" spans="1:4">
      <c r="A5049" s="3">
        <f t="shared" si="78"/>
        <v>5047</v>
      </c>
      <c r="B5049" s="7" t="s">
        <v>8792</v>
      </c>
      <c r="C5049" s="7" t="s">
        <v>8793</v>
      </c>
      <c r="D5049" s="7" t="s">
        <v>7</v>
      </c>
    </row>
    <row r="5050" spans="1:4">
      <c r="A5050" s="3">
        <f t="shared" si="78"/>
        <v>5048</v>
      </c>
      <c r="B5050" s="7" t="s">
        <v>8794</v>
      </c>
      <c r="C5050" s="7" t="s">
        <v>8795</v>
      </c>
      <c r="D5050" s="7" t="s">
        <v>7</v>
      </c>
    </row>
    <row r="5051" spans="1:4">
      <c r="A5051" s="3">
        <f t="shared" si="78"/>
        <v>5049</v>
      </c>
      <c r="B5051" s="7" t="s">
        <v>8796</v>
      </c>
      <c r="C5051" s="7" t="s">
        <v>8797</v>
      </c>
      <c r="D5051" s="7" t="s">
        <v>7</v>
      </c>
    </row>
    <row r="5052" spans="1:4">
      <c r="A5052" s="3">
        <f t="shared" si="78"/>
        <v>5050</v>
      </c>
      <c r="B5052" s="7" t="s">
        <v>8798</v>
      </c>
      <c r="C5052" s="7" t="s">
        <v>8799</v>
      </c>
      <c r="D5052" s="7" t="s">
        <v>7</v>
      </c>
    </row>
    <row r="5053" spans="1:4">
      <c r="A5053" s="3">
        <f t="shared" si="78"/>
        <v>5051</v>
      </c>
      <c r="B5053" s="7" t="s">
        <v>8800</v>
      </c>
      <c r="C5053" s="7" t="s">
        <v>8801</v>
      </c>
      <c r="D5053" s="7" t="s">
        <v>7</v>
      </c>
    </row>
    <row r="5054" spans="1:4">
      <c r="A5054" s="3">
        <f t="shared" si="78"/>
        <v>5052</v>
      </c>
      <c r="B5054" s="7" t="s">
        <v>8802</v>
      </c>
      <c r="C5054" s="7" t="s">
        <v>8803</v>
      </c>
      <c r="D5054" s="7" t="s">
        <v>7</v>
      </c>
    </row>
    <row r="5055" spans="1:4">
      <c r="A5055" s="3">
        <f t="shared" si="78"/>
        <v>5053</v>
      </c>
      <c r="B5055" s="7" t="s">
        <v>8804</v>
      </c>
      <c r="C5055" s="7" t="s">
        <v>8805</v>
      </c>
      <c r="D5055" s="7" t="s">
        <v>7</v>
      </c>
    </row>
    <row r="5056" spans="1:4">
      <c r="A5056" s="3">
        <f t="shared" si="78"/>
        <v>5054</v>
      </c>
      <c r="B5056" s="7" t="s">
        <v>8806</v>
      </c>
      <c r="C5056" s="7" t="s">
        <v>8807</v>
      </c>
      <c r="D5056" s="7" t="s">
        <v>7</v>
      </c>
    </row>
    <row r="5057" spans="1:4">
      <c r="A5057" s="3">
        <f t="shared" si="78"/>
        <v>5055</v>
      </c>
      <c r="B5057" s="7" t="s">
        <v>8808</v>
      </c>
      <c r="C5057" s="7" t="s">
        <v>8809</v>
      </c>
      <c r="D5057" s="7" t="s">
        <v>7</v>
      </c>
    </row>
    <row r="5058" spans="1:4">
      <c r="A5058" s="3">
        <f t="shared" si="78"/>
        <v>5056</v>
      </c>
      <c r="B5058" s="7" t="s">
        <v>8810</v>
      </c>
      <c r="C5058" s="7" t="s">
        <v>8811</v>
      </c>
      <c r="D5058" s="7" t="s">
        <v>7</v>
      </c>
    </row>
    <row r="5059" spans="1:4">
      <c r="A5059" s="3">
        <f t="shared" si="78"/>
        <v>5057</v>
      </c>
      <c r="B5059" s="7" t="s">
        <v>8812</v>
      </c>
      <c r="C5059" s="7" t="s">
        <v>8813</v>
      </c>
      <c r="D5059" s="7" t="s">
        <v>7</v>
      </c>
    </row>
    <row r="5060" spans="1:4">
      <c r="A5060" s="3">
        <f t="shared" si="78"/>
        <v>5058</v>
      </c>
      <c r="B5060" s="7" t="s">
        <v>8814</v>
      </c>
      <c r="C5060" s="7" t="s">
        <v>8815</v>
      </c>
      <c r="D5060" s="7" t="s">
        <v>7</v>
      </c>
    </row>
    <row r="5061" spans="1:4">
      <c r="A5061" s="3">
        <f t="shared" ref="A5061:A5124" si="79">A5060+1</f>
        <v>5059</v>
      </c>
      <c r="B5061" s="7" t="s">
        <v>8816</v>
      </c>
      <c r="C5061" s="7" t="s">
        <v>8817</v>
      </c>
      <c r="D5061" s="7" t="s">
        <v>7</v>
      </c>
    </row>
    <row r="5062" spans="1:4">
      <c r="A5062" s="3">
        <f t="shared" si="79"/>
        <v>5060</v>
      </c>
      <c r="B5062" s="7" t="s">
        <v>8818</v>
      </c>
      <c r="C5062" s="7" t="s">
        <v>8819</v>
      </c>
      <c r="D5062" s="7" t="s">
        <v>7</v>
      </c>
    </row>
    <row r="5063" spans="1:4">
      <c r="A5063" s="3">
        <f t="shared" si="79"/>
        <v>5061</v>
      </c>
      <c r="B5063" s="7" t="s">
        <v>8820</v>
      </c>
      <c r="C5063" s="7" t="s">
        <v>8821</v>
      </c>
      <c r="D5063" s="7" t="s">
        <v>7</v>
      </c>
    </row>
    <row r="5064" spans="1:4">
      <c r="A5064" s="3">
        <f t="shared" si="79"/>
        <v>5062</v>
      </c>
      <c r="B5064" s="7" t="s">
        <v>8822</v>
      </c>
      <c r="C5064" s="7" t="s">
        <v>8823</v>
      </c>
      <c r="D5064" s="7" t="s">
        <v>7</v>
      </c>
    </row>
    <row r="5065" spans="1:4">
      <c r="A5065" s="3">
        <f t="shared" si="79"/>
        <v>5063</v>
      </c>
      <c r="B5065" s="7" t="s">
        <v>8824</v>
      </c>
      <c r="C5065" s="7" t="s">
        <v>8825</v>
      </c>
      <c r="D5065" s="7" t="s">
        <v>7</v>
      </c>
    </row>
    <row r="5066" spans="1:4">
      <c r="A5066" s="3">
        <f t="shared" si="79"/>
        <v>5064</v>
      </c>
      <c r="B5066" s="7" t="s">
        <v>8826</v>
      </c>
      <c r="C5066" s="7" t="s">
        <v>8827</v>
      </c>
      <c r="D5066" s="7" t="s">
        <v>7</v>
      </c>
    </row>
    <row r="5067" spans="1:4">
      <c r="A5067" s="3">
        <f t="shared" si="79"/>
        <v>5065</v>
      </c>
      <c r="B5067" s="7" t="s">
        <v>8828</v>
      </c>
      <c r="C5067" s="7" t="s">
        <v>8829</v>
      </c>
      <c r="D5067" s="7" t="s">
        <v>7</v>
      </c>
    </row>
    <row r="5068" spans="1:4">
      <c r="A5068" s="3">
        <f t="shared" si="79"/>
        <v>5066</v>
      </c>
      <c r="B5068" s="7" t="s">
        <v>8830</v>
      </c>
      <c r="C5068" s="7" t="s">
        <v>8831</v>
      </c>
      <c r="D5068" s="7" t="s">
        <v>7</v>
      </c>
    </row>
    <row r="5069" spans="1:4">
      <c r="A5069" s="3">
        <f t="shared" si="79"/>
        <v>5067</v>
      </c>
      <c r="B5069" s="7" t="s">
        <v>8832</v>
      </c>
      <c r="C5069" s="7" t="s">
        <v>8833</v>
      </c>
      <c r="D5069" s="7" t="s">
        <v>7</v>
      </c>
    </row>
    <row r="5070" spans="1:4">
      <c r="A5070" s="3">
        <f t="shared" si="79"/>
        <v>5068</v>
      </c>
      <c r="B5070" s="7" t="s">
        <v>8834</v>
      </c>
      <c r="C5070" s="7" t="s">
        <v>8835</v>
      </c>
      <c r="D5070" s="7" t="s">
        <v>7</v>
      </c>
    </row>
    <row r="5071" spans="1:4">
      <c r="A5071" s="3">
        <f t="shared" si="79"/>
        <v>5069</v>
      </c>
      <c r="B5071" s="7" t="s">
        <v>8836</v>
      </c>
      <c r="C5071" s="7" t="s">
        <v>8837</v>
      </c>
      <c r="D5071" s="7" t="s">
        <v>7</v>
      </c>
    </row>
    <row r="5072" spans="1:4">
      <c r="A5072" s="3">
        <f t="shared" si="79"/>
        <v>5070</v>
      </c>
      <c r="B5072" s="7" t="s">
        <v>8838</v>
      </c>
      <c r="C5072" s="7" t="s">
        <v>8839</v>
      </c>
      <c r="D5072" s="7" t="s">
        <v>7</v>
      </c>
    </row>
    <row r="5073" spans="1:4">
      <c r="A5073" s="3">
        <f t="shared" si="79"/>
        <v>5071</v>
      </c>
      <c r="B5073" s="7" t="s">
        <v>8840</v>
      </c>
      <c r="C5073" s="7" t="s">
        <v>8841</v>
      </c>
      <c r="D5073" s="7" t="s">
        <v>7</v>
      </c>
    </row>
    <row r="5074" spans="1:4">
      <c r="A5074" s="3">
        <f t="shared" si="79"/>
        <v>5072</v>
      </c>
      <c r="B5074" s="7" t="s">
        <v>8842</v>
      </c>
      <c r="C5074" s="7" t="s">
        <v>8843</v>
      </c>
      <c r="D5074" s="7" t="s">
        <v>7</v>
      </c>
    </row>
    <row r="5075" spans="1:4">
      <c r="A5075" s="3">
        <f t="shared" si="79"/>
        <v>5073</v>
      </c>
      <c r="B5075" s="7" t="s">
        <v>8844</v>
      </c>
      <c r="C5075" s="7" t="s">
        <v>8845</v>
      </c>
      <c r="D5075" s="7" t="s">
        <v>7</v>
      </c>
    </row>
    <row r="5076" spans="1:4">
      <c r="A5076" s="3">
        <f t="shared" si="79"/>
        <v>5074</v>
      </c>
      <c r="B5076" s="7" t="s">
        <v>8846</v>
      </c>
      <c r="C5076" s="7" t="s">
        <v>8847</v>
      </c>
      <c r="D5076" s="7" t="s">
        <v>7</v>
      </c>
    </row>
    <row r="5077" spans="1:4">
      <c r="A5077" s="3">
        <f t="shared" si="79"/>
        <v>5075</v>
      </c>
      <c r="B5077" s="7" t="s">
        <v>8848</v>
      </c>
      <c r="C5077" s="7" t="s">
        <v>8849</v>
      </c>
      <c r="D5077" s="7" t="s">
        <v>7</v>
      </c>
    </row>
    <row r="5078" spans="1:4">
      <c r="A5078" s="3">
        <f t="shared" si="79"/>
        <v>5076</v>
      </c>
      <c r="B5078" s="7" t="s">
        <v>8850</v>
      </c>
      <c r="C5078" s="7" t="s">
        <v>8851</v>
      </c>
      <c r="D5078" s="7" t="s">
        <v>7</v>
      </c>
    </row>
    <row r="5079" spans="1:4">
      <c r="A5079" s="3">
        <f t="shared" si="79"/>
        <v>5077</v>
      </c>
      <c r="B5079" s="7" t="s">
        <v>8852</v>
      </c>
      <c r="C5079" s="7" t="s">
        <v>8853</v>
      </c>
      <c r="D5079" s="7" t="s">
        <v>7</v>
      </c>
    </row>
    <row r="5080" spans="1:4">
      <c r="A5080" s="3">
        <f t="shared" si="79"/>
        <v>5078</v>
      </c>
      <c r="B5080" s="7" t="s">
        <v>8854</v>
      </c>
      <c r="C5080" s="7" t="s">
        <v>8855</v>
      </c>
      <c r="D5080" s="7" t="s">
        <v>7</v>
      </c>
    </row>
    <row r="5081" spans="1:4">
      <c r="A5081" s="3">
        <f t="shared" si="79"/>
        <v>5079</v>
      </c>
      <c r="B5081" s="7" t="s">
        <v>8856</v>
      </c>
      <c r="C5081" s="7" t="s">
        <v>8857</v>
      </c>
      <c r="D5081" s="7" t="s">
        <v>7</v>
      </c>
    </row>
    <row r="5082" spans="1:4">
      <c r="A5082" s="3">
        <f t="shared" si="79"/>
        <v>5080</v>
      </c>
      <c r="B5082" s="7" t="s">
        <v>8858</v>
      </c>
      <c r="C5082" s="7" t="s">
        <v>8859</v>
      </c>
      <c r="D5082" s="7" t="s">
        <v>7</v>
      </c>
    </row>
    <row r="5083" spans="1:4">
      <c r="A5083" s="3">
        <f t="shared" si="79"/>
        <v>5081</v>
      </c>
      <c r="B5083" s="7" t="s">
        <v>8860</v>
      </c>
      <c r="C5083" s="7" t="s">
        <v>8861</v>
      </c>
      <c r="D5083" s="7" t="s">
        <v>7</v>
      </c>
    </row>
    <row r="5084" spans="1:4">
      <c r="A5084" s="3">
        <f t="shared" si="79"/>
        <v>5082</v>
      </c>
      <c r="B5084" s="7" t="s">
        <v>8862</v>
      </c>
      <c r="C5084" s="7" t="s">
        <v>8863</v>
      </c>
      <c r="D5084" s="7" t="s">
        <v>7</v>
      </c>
    </row>
    <row r="5085" spans="1:4">
      <c r="A5085" s="3">
        <f t="shared" si="79"/>
        <v>5083</v>
      </c>
      <c r="B5085" s="7" t="s">
        <v>8864</v>
      </c>
      <c r="C5085" s="7" t="s">
        <v>8865</v>
      </c>
      <c r="D5085" s="7" t="s">
        <v>7</v>
      </c>
    </row>
    <row r="5086" spans="1:4">
      <c r="A5086" s="3">
        <f t="shared" si="79"/>
        <v>5084</v>
      </c>
      <c r="B5086" s="7" t="s">
        <v>8866</v>
      </c>
      <c r="C5086" s="7" t="s">
        <v>8867</v>
      </c>
      <c r="D5086" s="7" t="s">
        <v>7</v>
      </c>
    </row>
    <row r="5087" spans="1:4">
      <c r="A5087" s="3">
        <f t="shared" si="79"/>
        <v>5085</v>
      </c>
      <c r="B5087" s="7" t="s">
        <v>8868</v>
      </c>
      <c r="C5087" s="7" t="s">
        <v>8869</v>
      </c>
      <c r="D5087" s="7" t="s">
        <v>7</v>
      </c>
    </row>
    <row r="5088" spans="1:4">
      <c r="A5088" s="3">
        <f t="shared" si="79"/>
        <v>5086</v>
      </c>
      <c r="B5088" s="7" t="s">
        <v>8870</v>
      </c>
      <c r="C5088" s="7" t="s">
        <v>8871</v>
      </c>
      <c r="D5088" s="7" t="s">
        <v>7</v>
      </c>
    </row>
    <row r="5089" spans="1:4">
      <c r="A5089" s="3">
        <f t="shared" si="79"/>
        <v>5087</v>
      </c>
      <c r="B5089" s="7" t="s">
        <v>8872</v>
      </c>
      <c r="C5089" s="7" t="s">
        <v>8873</v>
      </c>
      <c r="D5089" s="7" t="s">
        <v>7</v>
      </c>
    </row>
    <row r="5090" spans="1:4">
      <c r="A5090" s="3">
        <f t="shared" si="79"/>
        <v>5088</v>
      </c>
      <c r="B5090" s="7" t="s">
        <v>8874</v>
      </c>
      <c r="C5090" s="7" t="s">
        <v>8875</v>
      </c>
      <c r="D5090" s="7" t="s">
        <v>7</v>
      </c>
    </row>
    <row r="5091" spans="1:4">
      <c r="A5091" s="3">
        <f t="shared" si="79"/>
        <v>5089</v>
      </c>
      <c r="B5091" s="7" t="s">
        <v>8876</v>
      </c>
      <c r="C5091" s="7" t="s">
        <v>8877</v>
      </c>
      <c r="D5091" s="7" t="s">
        <v>7</v>
      </c>
    </row>
    <row r="5092" spans="1:4">
      <c r="A5092" s="3">
        <f t="shared" si="79"/>
        <v>5090</v>
      </c>
      <c r="B5092" s="7" t="s">
        <v>8878</v>
      </c>
      <c r="C5092" s="7" t="s">
        <v>8879</v>
      </c>
      <c r="D5092" s="7" t="s">
        <v>7</v>
      </c>
    </row>
    <row r="5093" spans="1:4">
      <c r="A5093" s="3">
        <f t="shared" si="79"/>
        <v>5091</v>
      </c>
      <c r="B5093" s="7" t="s">
        <v>8880</v>
      </c>
      <c r="C5093" s="7" t="s">
        <v>8881</v>
      </c>
      <c r="D5093" s="7" t="s">
        <v>7</v>
      </c>
    </row>
    <row r="5094" spans="1:4">
      <c r="A5094" s="3">
        <f t="shared" si="79"/>
        <v>5092</v>
      </c>
      <c r="B5094" s="7" t="s">
        <v>8882</v>
      </c>
      <c r="C5094" s="7" t="s">
        <v>8883</v>
      </c>
      <c r="D5094" s="7" t="s">
        <v>7</v>
      </c>
    </row>
    <row r="5095" spans="1:4">
      <c r="A5095" s="3">
        <f t="shared" si="79"/>
        <v>5093</v>
      </c>
      <c r="B5095" s="7" t="s">
        <v>8884</v>
      </c>
      <c r="C5095" s="7" t="s">
        <v>8885</v>
      </c>
      <c r="D5095" s="7" t="s">
        <v>7</v>
      </c>
    </row>
    <row r="5096" spans="1:4">
      <c r="A5096" s="3">
        <f t="shared" si="79"/>
        <v>5094</v>
      </c>
      <c r="B5096" s="7" t="s">
        <v>8886</v>
      </c>
      <c r="C5096" s="7" t="s">
        <v>8887</v>
      </c>
      <c r="D5096" s="7" t="s">
        <v>7</v>
      </c>
    </row>
    <row r="5097" spans="1:4">
      <c r="A5097" s="3">
        <f t="shared" si="79"/>
        <v>5095</v>
      </c>
      <c r="B5097" s="7" t="s">
        <v>8888</v>
      </c>
      <c r="C5097" s="7" t="s">
        <v>8889</v>
      </c>
      <c r="D5097" s="7" t="s">
        <v>7</v>
      </c>
    </row>
    <row r="5098" spans="1:4">
      <c r="A5098" s="3">
        <f t="shared" si="79"/>
        <v>5096</v>
      </c>
      <c r="B5098" s="7" t="s">
        <v>8890</v>
      </c>
      <c r="C5098" s="7" t="s">
        <v>8891</v>
      </c>
      <c r="D5098" s="7" t="s">
        <v>7</v>
      </c>
    </row>
    <row r="5099" spans="1:4">
      <c r="A5099" s="3">
        <f t="shared" si="79"/>
        <v>5097</v>
      </c>
      <c r="B5099" s="7" t="s">
        <v>8892</v>
      </c>
      <c r="C5099" s="7" t="s">
        <v>8893</v>
      </c>
      <c r="D5099" s="7" t="s">
        <v>7</v>
      </c>
    </row>
    <row r="5100" spans="1:4">
      <c r="A5100" s="3">
        <f t="shared" si="79"/>
        <v>5098</v>
      </c>
      <c r="B5100" s="7" t="s">
        <v>8894</v>
      </c>
      <c r="C5100" s="7" t="s">
        <v>8895</v>
      </c>
      <c r="D5100" s="7" t="s">
        <v>7</v>
      </c>
    </row>
    <row r="5101" spans="1:4">
      <c r="A5101" s="3">
        <f t="shared" si="79"/>
        <v>5099</v>
      </c>
      <c r="B5101" s="7" t="s">
        <v>8896</v>
      </c>
      <c r="C5101" s="7" t="s">
        <v>8897</v>
      </c>
      <c r="D5101" s="7" t="s">
        <v>7</v>
      </c>
    </row>
    <row r="5102" spans="1:4">
      <c r="A5102" s="3">
        <f t="shared" si="79"/>
        <v>5100</v>
      </c>
      <c r="B5102" s="7" t="s">
        <v>8898</v>
      </c>
      <c r="C5102" s="7" t="s">
        <v>8899</v>
      </c>
      <c r="D5102" s="7" t="s">
        <v>7</v>
      </c>
    </row>
    <row r="5103" spans="1:4">
      <c r="A5103" s="3">
        <f t="shared" si="79"/>
        <v>5101</v>
      </c>
      <c r="B5103" s="7" t="s">
        <v>8900</v>
      </c>
      <c r="C5103" s="7" t="s">
        <v>8901</v>
      </c>
      <c r="D5103" s="7" t="s">
        <v>7</v>
      </c>
    </row>
    <row r="5104" spans="1:4">
      <c r="A5104" s="3">
        <f t="shared" si="79"/>
        <v>5102</v>
      </c>
      <c r="B5104" s="7" t="s">
        <v>8902</v>
      </c>
      <c r="C5104" s="7" t="s">
        <v>8903</v>
      </c>
      <c r="D5104" s="7" t="s">
        <v>7</v>
      </c>
    </row>
    <row r="5105" spans="1:4">
      <c r="A5105" s="3">
        <f t="shared" si="79"/>
        <v>5103</v>
      </c>
      <c r="B5105" s="7" t="s">
        <v>8904</v>
      </c>
      <c r="C5105" s="7" t="s">
        <v>8905</v>
      </c>
      <c r="D5105" s="7" t="s">
        <v>7</v>
      </c>
    </row>
    <row r="5106" spans="1:4">
      <c r="A5106" s="3">
        <f t="shared" si="79"/>
        <v>5104</v>
      </c>
      <c r="B5106" s="7" t="s">
        <v>8906</v>
      </c>
      <c r="C5106" s="7" t="s">
        <v>8907</v>
      </c>
      <c r="D5106" s="7" t="s">
        <v>7</v>
      </c>
    </row>
    <row r="5107" spans="1:4">
      <c r="A5107" s="3">
        <f t="shared" si="79"/>
        <v>5105</v>
      </c>
      <c r="B5107" s="7" t="s">
        <v>8908</v>
      </c>
      <c r="C5107" s="7" t="s">
        <v>8909</v>
      </c>
      <c r="D5107" s="7" t="s">
        <v>7</v>
      </c>
    </row>
    <row r="5108" spans="1:4">
      <c r="A5108" s="3">
        <f t="shared" si="79"/>
        <v>5106</v>
      </c>
      <c r="B5108" s="7" t="s">
        <v>8910</v>
      </c>
      <c r="C5108" s="7" t="s">
        <v>8911</v>
      </c>
      <c r="D5108" s="7" t="s">
        <v>7</v>
      </c>
    </row>
    <row r="5109" spans="1:4">
      <c r="A5109" s="3">
        <f t="shared" si="79"/>
        <v>5107</v>
      </c>
      <c r="B5109" s="7" t="s">
        <v>8912</v>
      </c>
      <c r="C5109" s="7" t="s">
        <v>8913</v>
      </c>
      <c r="D5109" s="7" t="s">
        <v>7</v>
      </c>
    </row>
    <row r="5110" spans="1:4">
      <c r="A5110" s="3">
        <f t="shared" si="79"/>
        <v>5108</v>
      </c>
      <c r="B5110" s="7" t="s">
        <v>8914</v>
      </c>
      <c r="C5110" s="7" t="s">
        <v>8915</v>
      </c>
      <c r="D5110" s="7" t="s">
        <v>7</v>
      </c>
    </row>
    <row r="5111" spans="1:4">
      <c r="A5111" s="3">
        <f t="shared" si="79"/>
        <v>5109</v>
      </c>
      <c r="B5111" s="7" t="s">
        <v>8916</v>
      </c>
      <c r="C5111" s="7" t="s">
        <v>8917</v>
      </c>
      <c r="D5111" s="7" t="s">
        <v>7</v>
      </c>
    </row>
    <row r="5112" spans="1:4">
      <c r="A5112" s="3">
        <f t="shared" si="79"/>
        <v>5110</v>
      </c>
      <c r="B5112" s="7" t="s">
        <v>8918</v>
      </c>
      <c r="C5112" s="7" t="s">
        <v>8919</v>
      </c>
      <c r="D5112" s="7" t="s">
        <v>7</v>
      </c>
    </row>
    <row r="5113" spans="1:4">
      <c r="A5113" s="3">
        <f t="shared" si="79"/>
        <v>5111</v>
      </c>
      <c r="B5113" s="7" t="s">
        <v>8920</v>
      </c>
      <c r="C5113" s="7" t="s">
        <v>8921</v>
      </c>
      <c r="D5113" s="7" t="s">
        <v>7</v>
      </c>
    </row>
    <row r="5114" spans="1:4">
      <c r="A5114" s="3">
        <f t="shared" si="79"/>
        <v>5112</v>
      </c>
      <c r="B5114" s="7" t="s">
        <v>8922</v>
      </c>
      <c r="C5114" s="7" t="s">
        <v>8923</v>
      </c>
      <c r="D5114" s="7" t="s">
        <v>7</v>
      </c>
    </row>
    <row r="5115" spans="1:4">
      <c r="A5115" s="3">
        <f t="shared" si="79"/>
        <v>5113</v>
      </c>
      <c r="B5115" s="7" t="s">
        <v>8924</v>
      </c>
      <c r="C5115" s="7" t="s">
        <v>8925</v>
      </c>
      <c r="D5115" s="7" t="s">
        <v>7</v>
      </c>
    </row>
    <row r="5116" spans="1:4">
      <c r="A5116" s="3">
        <f t="shared" si="79"/>
        <v>5114</v>
      </c>
      <c r="B5116" s="7" t="s">
        <v>8926</v>
      </c>
      <c r="C5116" s="7" t="s">
        <v>8927</v>
      </c>
      <c r="D5116" s="7" t="s">
        <v>7</v>
      </c>
    </row>
    <row r="5117" spans="1:4">
      <c r="A5117" s="3">
        <f t="shared" si="79"/>
        <v>5115</v>
      </c>
      <c r="B5117" s="7" t="s">
        <v>8928</v>
      </c>
      <c r="C5117" s="7" t="s">
        <v>8929</v>
      </c>
      <c r="D5117" s="7" t="s">
        <v>7</v>
      </c>
    </row>
    <row r="5118" spans="1:4">
      <c r="A5118" s="3">
        <f t="shared" si="79"/>
        <v>5116</v>
      </c>
      <c r="B5118" s="7" t="s">
        <v>8930</v>
      </c>
      <c r="C5118" s="7" t="s">
        <v>8931</v>
      </c>
      <c r="D5118" s="7" t="s">
        <v>7</v>
      </c>
    </row>
    <row r="5119" spans="1:4">
      <c r="A5119" s="3">
        <f t="shared" si="79"/>
        <v>5117</v>
      </c>
      <c r="B5119" s="7" t="s">
        <v>8932</v>
      </c>
      <c r="C5119" s="7" t="s">
        <v>8933</v>
      </c>
      <c r="D5119" s="7" t="s">
        <v>7</v>
      </c>
    </row>
    <row r="5120" spans="1:4">
      <c r="A5120" s="3">
        <f t="shared" si="79"/>
        <v>5118</v>
      </c>
      <c r="B5120" s="7" t="s">
        <v>8934</v>
      </c>
      <c r="C5120" s="7" t="s">
        <v>8935</v>
      </c>
      <c r="D5120" s="7" t="s">
        <v>7</v>
      </c>
    </row>
    <row r="5121" spans="1:4">
      <c r="A5121" s="3">
        <f t="shared" si="79"/>
        <v>5119</v>
      </c>
      <c r="B5121" s="7" t="s">
        <v>8936</v>
      </c>
      <c r="C5121" s="7" t="s">
        <v>8937</v>
      </c>
      <c r="D5121" s="7" t="s">
        <v>7</v>
      </c>
    </row>
    <row r="5122" spans="1:4">
      <c r="A5122" s="3">
        <f t="shared" si="79"/>
        <v>5120</v>
      </c>
      <c r="B5122" s="7" t="s">
        <v>8938</v>
      </c>
      <c r="C5122" s="7" t="s">
        <v>8939</v>
      </c>
      <c r="D5122" s="7" t="s">
        <v>7</v>
      </c>
    </row>
    <row r="5123" spans="1:4">
      <c r="A5123" s="3">
        <f t="shared" si="79"/>
        <v>5121</v>
      </c>
      <c r="B5123" s="7" t="s">
        <v>8940</v>
      </c>
      <c r="C5123" s="7" t="s">
        <v>8941</v>
      </c>
      <c r="D5123" s="7" t="s">
        <v>7</v>
      </c>
    </row>
    <row r="5124" spans="1:4">
      <c r="A5124" s="3">
        <f t="shared" si="79"/>
        <v>5122</v>
      </c>
      <c r="B5124" s="7" t="s">
        <v>8942</v>
      </c>
      <c r="C5124" s="7" t="s">
        <v>8943</v>
      </c>
      <c r="D5124" s="7" t="s">
        <v>7</v>
      </c>
    </row>
    <row r="5125" spans="1:4">
      <c r="A5125" s="3">
        <f t="shared" ref="A5125:A5188" si="80">A5124+1</f>
        <v>5123</v>
      </c>
      <c r="B5125" s="7" t="s">
        <v>8944</v>
      </c>
      <c r="C5125" s="7" t="s">
        <v>8945</v>
      </c>
      <c r="D5125" s="7" t="s">
        <v>7</v>
      </c>
    </row>
    <row r="5126" spans="1:4">
      <c r="A5126" s="3">
        <f t="shared" si="80"/>
        <v>5124</v>
      </c>
      <c r="B5126" s="7" t="s">
        <v>8946</v>
      </c>
      <c r="C5126" s="7" t="s">
        <v>8947</v>
      </c>
      <c r="D5126" s="7" t="s">
        <v>7</v>
      </c>
    </row>
    <row r="5127" spans="1:4">
      <c r="A5127" s="3">
        <f t="shared" si="80"/>
        <v>5125</v>
      </c>
      <c r="B5127" s="7" t="s">
        <v>8948</v>
      </c>
      <c r="C5127" s="7" t="s">
        <v>8949</v>
      </c>
      <c r="D5127" s="7" t="s">
        <v>7</v>
      </c>
    </row>
    <row r="5128" spans="1:4">
      <c r="A5128" s="3">
        <f t="shared" si="80"/>
        <v>5126</v>
      </c>
      <c r="B5128" s="7" t="s">
        <v>8950</v>
      </c>
      <c r="C5128" s="7" t="s">
        <v>8951</v>
      </c>
      <c r="D5128" s="7" t="s">
        <v>7</v>
      </c>
    </row>
    <row r="5129" spans="1:4">
      <c r="A5129" s="3">
        <f t="shared" si="80"/>
        <v>5127</v>
      </c>
      <c r="B5129" s="7" t="s">
        <v>8952</v>
      </c>
      <c r="C5129" s="7" t="s">
        <v>8953</v>
      </c>
      <c r="D5129" s="7" t="s">
        <v>7</v>
      </c>
    </row>
    <row r="5130" spans="1:4">
      <c r="A5130" s="3">
        <f t="shared" si="80"/>
        <v>5128</v>
      </c>
      <c r="B5130" s="7" t="s">
        <v>8954</v>
      </c>
      <c r="C5130" s="7" t="s">
        <v>8955</v>
      </c>
      <c r="D5130" s="7" t="s">
        <v>7</v>
      </c>
    </row>
    <row r="5131" spans="1:4">
      <c r="A5131" s="3">
        <f t="shared" si="80"/>
        <v>5129</v>
      </c>
      <c r="B5131" s="7" t="s">
        <v>8956</v>
      </c>
      <c r="C5131" s="7" t="s">
        <v>8957</v>
      </c>
      <c r="D5131" s="7" t="s">
        <v>7</v>
      </c>
    </row>
    <row r="5132" spans="1:4">
      <c r="A5132" s="3">
        <f t="shared" si="80"/>
        <v>5130</v>
      </c>
      <c r="B5132" s="7" t="s">
        <v>8958</v>
      </c>
      <c r="C5132" s="7" t="s">
        <v>8959</v>
      </c>
      <c r="D5132" s="7" t="s">
        <v>7</v>
      </c>
    </row>
    <row r="5133" spans="1:4">
      <c r="A5133" s="3">
        <f t="shared" si="80"/>
        <v>5131</v>
      </c>
      <c r="B5133" s="7" t="s">
        <v>8960</v>
      </c>
      <c r="C5133" s="7" t="s">
        <v>8961</v>
      </c>
      <c r="D5133" s="7" t="s">
        <v>7</v>
      </c>
    </row>
    <row r="5134" spans="1:4">
      <c r="A5134" s="3">
        <f t="shared" si="80"/>
        <v>5132</v>
      </c>
      <c r="B5134" s="7" t="s">
        <v>8962</v>
      </c>
      <c r="C5134" s="7" t="s">
        <v>8963</v>
      </c>
      <c r="D5134" s="7" t="s">
        <v>7</v>
      </c>
    </row>
    <row r="5135" spans="1:4">
      <c r="A5135" s="3">
        <f t="shared" si="80"/>
        <v>5133</v>
      </c>
      <c r="B5135" s="7" t="s">
        <v>8964</v>
      </c>
      <c r="C5135" s="7" t="s">
        <v>8965</v>
      </c>
      <c r="D5135" s="7" t="s">
        <v>7</v>
      </c>
    </row>
    <row r="5136" spans="1:4">
      <c r="A5136" s="3">
        <f t="shared" si="80"/>
        <v>5134</v>
      </c>
      <c r="B5136" s="7" t="s">
        <v>8966</v>
      </c>
      <c r="C5136" s="7" t="s">
        <v>8967</v>
      </c>
      <c r="D5136" s="7" t="s">
        <v>7</v>
      </c>
    </row>
    <row r="5137" spans="1:4">
      <c r="A5137" s="3">
        <f t="shared" si="80"/>
        <v>5135</v>
      </c>
      <c r="B5137" s="7" t="s">
        <v>8968</v>
      </c>
      <c r="C5137" s="7" t="s">
        <v>8969</v>
      </c>
      <c r="D5137" s="7" t="s">
        <v>7</v>
      </c>
    </row>
    <row r="5138" spans="1:4">
      <c r="A5138" s="3">
        <f t="shared" si="80"/>
        <v>5136</v>
      </c>
      <c r="B5138" s="7" t="s">
        <v>8970</v>
      </c>
      <c r="C5138" s="7" t="s">
        <v>8971</v>
      </c>
      <c r="D5138" s="7" t="s">
        <v>7</v>
      </c>
    </row>
    <row r="5139" spans="1:4">
      <c r="A5139" s="3">
        <f t="shared" si="80"/>
        <v>5137</v>
      </c>
      <c r="B5139" s="7" t="s">
        <v>8972</v>
      </c>
      <c r="C5139" s="7" t="s">
        <v>8973</v>
      </c>
      <c r="D5139" s="7" t="s">
        <v>7</v>
      </c>
    </row>
    <row r="5140" spans="1:4">
      <c r="A5140" s="3">
        <f t="shared" si="80"/>
        <v>5138</v>
      </c>
      <c r="B5140" s="7" t="s">
        <v>8974</v>
      </c>
      <c r="C5140" s="7" t="s">
        <v>8975</v>
      </c>
      <c r="D5140" s="7" t="s">
        <v>7</v>
      </c>
    </row>
    <row r="5141" spans="1:4">
      <c r="A5141" s="3">
        <f t="shared" si="80"/>
        <v>5139</v>
      </c>
      <c r="B5141" s="7" t="s">
        <v>8976</v>
      </c>
      <c r="C5141" s="7" t="s">
        <v>8977</v>
      </c>
      <c r="D5141" s="7" t="s">
        <v>7</v>
      </c>
    </row>
    <row r="5142" spans="1:4">
      <c r="A5142" s="3">
        <f t="shared" si="80"/>
        <v>5140</v>
      </c>
      <c r="B5142" s="7" t="s">
        <v>8978</v>
      </c>
      <c r="C5142" s="7" t="s">
        <v>8979</v>
      </c>
      <c r="D5142" s="7" t="s">
        <v>7</v>
      </c>
    </row>
    <row r="5143" spans="1:4">
      <c r="A5143" s="3">
        <f t="shared" si="80"/>
        <v>5141</v>
      </c>
      <c r="B5143" s="7" t="s">
        <v>8980</v>
      </c>
      <c r="C5143" s="7" t="s">
        <v>8981</v>
      </c>
      <c r="D5143" s="7" t="s">
        <v>7</v>
      </c>
    </row>
    <row r="5144" spans="1:4">
      <c r="A5144" s="3">
        <f t="shared" si="80"/>
        <v>5142</v>
      </c>
      <c r="B5144" s="7" t="s">
        <v>8982</v>
      </c>
      <c r="C5144" s="7" t="s">
        <v>8983</v>
      </c>
      <c r="D5144" s="7" t="s">
        <v>7</v>
      </c>
    </row>
    <row r="5145" spans="1:4">
      <c r="A5145" s="3">
        <f t="shared" si="80"/>
        <v>5143</v>
      </c>
      <c r="B5145" s="7" t="s">
        <v>8984</v>
      </c>
      <c r="C5145" s="7" t="s">
        <v>8985</v>
      </c>
      <c r="D5145" s="7" t="s">
        <v>7</v>
      </c>
    </row>
    <row r="5146" spans="1:4">
      <c r="A5146" s="3">
        <f t="shared" si="80"/>
        <v>5144</v>
      </c>
      <c r="B5146" s="7" t="s">
        <v>8986</v>
      </c>
      <c r="C5146" s="7" t="s">
        <v>8987</v>
      </c>
      <c r="D5146" s="7" t="s">
        <v>7</v>
      </c>
    </row>
    <row r="5147" spans="1:4">
      <c r="A5147" s="3">
        <f t="shared" si="80"/>
        <v>5145</v>
      </c>
      <c r="B5147" s="7" t="s">
        <v>8988</v>
      </c>
      <c r="C5147" s="7" t="s">
        <v>8989</v>
      </c>
      <c r="D5147" s="7" t="s">
        <v>7</v>
      </c>
    </row>
    <row r="5148" spans="1:4">
      <c r="A5148" s="3">
        <f t="shared" si="80"/>
        <v>5146</v>
      </c>
      <c r="B5148" s="7" t="s">
        <v>8990</v>
      </c>
      <c r="C5148" s="7" t="s">
        <v>8991</v>
      </c>
      <c r="D5148" s="7" t="s">
        <v>7</v>
      </c>
    </row>
    <row r="5149" spans="1:4">
      <c r="A5149" s="3">
        <f t="shared" si="80"/>
        <v>5147</v>
      </c>
      <c r="B5149" s="7" t="s">
        <v>8992</v>
      </c>
      <c r="C5149" s="7" t="s">
        <v>8993</v>
      </c>
      <c r="D5149" s="7" t="s">
        <v>7</v>
      </c>
    </row>
    <row r="5150" spans="1:4">
      <c r="A5150" s="3">
        <f t="shared" si="80"/>
        <v>5148</v>
      </c>
      <c r="B5150" s="7" t="s">
        <v>8994</v>
      </c>
      <c r="C5150" s="7" t="s">
        <v>8995</v>
      </c>
      <c r="D5150" s="7" t="s">
        <v>7</v>
      </c>
    </row>
    <row r="5151" spans="1:4">
      <c r="A5151" s="3">
        <f t="shared" si="80"/>
        <v>5149</v>
      </c>
      <c r="B5151" s="7" t="s">
        <v>8996</v>
      </c>
      <c r="C5151" s="7" t="s">
        <v>8997</v>
      </c>
      <c r="D5151" s="7" t="s">
        <v>7</v>
      </c>
    </row>
    <row r="5152" spans="1:4">
      <c r="A5152" s="3">
        <f t="shared" si="80"/>
        <v>5150</v>
      </c>
      <c r="B5152" s="7" t="s">
        <v>8998</v>
      </c>
      <c r="C5152" s="7" t="s">
        <v>8999</v>
      </c>
      <c r="D5152" s="7" t="s">
        <v>7</v>
      </c>
    </row>
    <row r="5153" spans="1:4">
      <c r="A5153" s="3">
        <f t="shared" si="80"/>
        <v>5151</v>
      </c>
      <c r="B5153" s="7" t="s">
        <v>9000</v>
      </c>
      <c r="C5153" s="7" t="s">
        <v>9001</v>
      </c>
      <c r="D5153" s="7" t="s">
        <v>7</v>
      </c>
    </row>
    <row r="5154" spans="1:4">
      <c r="A5154" s="3">
        <f t="shared" si="80"/>
        <v>5152</v>
      </c>
      <c r="B5154" s="7"/>
      <c r="C5154" s="7" t="s">
        <v>9002</v>
      </c>
      <c r="D5154" s="7" t="s">
        <v>7</v>
      </c>
    </row>
    <row r="5155" spans="1:4">
      <c r="A5155" s="3">
        <f t="shared" si="80"/>
        <v>5153</v>
      </c>
      <c r="B5155" s="7" t="s">
        <v>9003</v>
      </c>
      <c r="C5155" s="7" t="s">
        <v>9004</v>
      </c>
      <c r="D5155" s="7" t="s">
        <v>7</v>
      </c>
    </row>
    <row r="5156" spans="1:4">
      <c r="A5156" s="3">
        <f t="shared" si="80"/>
        <v>5154</v>
      </c>
      <c r="B5156" s="7" t="s">
        <v>9005</v>
      </c>
      <c r="C5156" s="7" t="s">
        <v>9006</v>
      </c>
      <c r="D5156" s="7" t="s">
        <v>7</v>
      </c>
    </row>
    <row r="5157" spans="1:4">
      <c r="A5157" s="3">
        <f t="shared" si="80"/>
        <v>5155</v>
      </c>
      <c r="B5157" s="7"/>
      <c r="C5157" s="7" t="s">
        <v>9007</v>
      </c>
      <c r="D5157" s="7" t="s">
        <v>7</v>
      </c>
    </row>
    <row r="5158" spans="1:4">
      <c r="A5158" s="3">
        <f t="shared" si="80"/>
        <v>5156</v>
      </c>
      <c r="B5158" s="7" t="s">
        <v>9008</v>
      </c>
      <c r="C5158" s="7" t="s">
        <v>9009</v>
      </c>
      <c r="D5158" s="7" t="s">
        <v>7</v>
      </c>
    </row>
    <row r="5159" spans="1:4">
      <c r="A5159" s="3">
        <f t="shared" si="80"/>
        <v>5157</v>
      </c>
      <c r="B5159" s="7"/>
      <c r="C5159" s="7" t="s">
        <v>9010</v>
      </c>
      <c r="D5159" s="7" t="s">
        <v>7</v>
      </c>
    </row>
    <row r="5160" spans="1:4">
      <c r="A5160" s="3">
        <f t="shared" si="80"/>
        <v>5158</v>
      </c>
      <c r="B5160" s="7" t="s">
        <v>9011</v>
      </c>
      <c r="C5160" s="7" t="s">
        <v>9012</v>
      </c>
      <c r="D5160" s="7" t="s">
        <v>7</v>
      </c>
    </row>
    <row r="5161" spans="1:4">
      <c r="A5161" s="3">
        <f t="shared" si="80"/>
        <v>5159</v>
      </c>
      <c r="B5161" s="7" t="s">
        <v>9013</v>
      </c>
      <c r="C5161" s="7" t="s">
        <v>9014</v>
      </c>
      <c r="D5161" s="7" t="s">
        <v>7</v>
      </c>
    </row>
    <row r="5162" spans="1:4">
      <c r="A5162" s="3">
        <f t="shared" si="80"/>
        <v>5160</v>
      </c>
      <c r="B5162" s="7" t="s">
        <v>9015</v>
      </c>
      <c r="C5162" s="7" t="s">
        <v>9016</v>
      </c>
      <c r="D5162" s="7" t="s">
        <v>7</v>
      </c>
    </row>
    <row r="5163" spans="1:4">
      <c r="A5163" s="3">
        <f t="shared" si="80"/>
        <v>5161</v>
      </c>
      <c r="B5163" s="7" t="s">
        <v>9017</v>
      </c>
      <c r="C5163" s="7" t="s">
        <v>9018</v>
      </c>
      <c r="D5163" s="7" t="s">
        <v>7</v>
      </c>
    </row>
    <row r="5164" spans="1:4">
      <c r="A5164" s="3">
        <f t="shared" si="80"/>
        <v>5162</v>
      </c>
      <c r="B5164" s="7" t="s">
        <v>9019</v>
      </c>
      <c r="C5164" s="7" t="s">
        <v>9020</v>
      </c>
      <c r="D5164" s="7" t="s">
        <v>7</v>
      </c>
    </row>
    <row r="5165" spans="1:4">
      <c r="A5165" s="3">
        <f t="shared" si="80"/>
        <v>5163</v>
      </c>
      <c r="B5165" s="7" t="s">
        <v>9021</v>
      </c>
      <c r="C5165" s="7" t="s">
        <v>9022</v>
      </c>
      <c r="D5165" s="7" t="s">
        <v>7</v>
      </c>
    </row>
    <row r="5166" spans="1:4">
      <c r="A5166" s="3">
        <f t="shared" si="80"/>
        <v>5164</v>
      </c>
      <c r="B5166" s="7" t="s">
        <v>9023</v>
      </c>
      <c r="C5166" s="7" t="s">
        <v>9024</v>
      </c>
      <c r="D5166" s="7" t="s">
        <v>7</v>
      </c>
    </row>
    <row r="5167" spans="1:4">
      <c r="A5167" s="3">
        <f t="shared" si="80"/>
        <v>5165</v>
      </c>
      <c r="B5167" s="7" t="s">
        <v>9025</v>
      </c>
      <c r="C5167" s="7" t="s">
        <v>9026</v>
      </c>
      <c r="D5167" s="7" t="s">
        <v>7</v>
      </c>
    </row>
    <row r="5168" spans="1:4">
      <c r="A5168" s="3">
        <f t="shared" si="80"/>
        <v>5166</v>
      </c>
      <c r="B5168" s="7" t="s">
        <v>9027</v>
      </c>
      <c r="C5168" s="7" t="s">
        <v>9028</v>
      </c>
      <c r="D5168" s="7" t="s">
        <v>7</v>
      </c>
    </row>
    <row r="5169" spans="1:4">
      <c r="A5169" s="3">
        <f t="shared" si="80"/>
        <v>5167</v>
      </c>
      <c r="B5169" s="7" t="s">
        <v>9029</v>
      </c>
      <c r="C5169" s="7" t="s">
        <v>9030</v>
      </c>
      <c r="D5169" s="7" t="s">
        <v>7</v>
      </c>
    </row>
    <row r="5170" spans="1:4">
      <c r="A5170" s="3">
        <f t="shared" si="80"/>
        <v>5168</v>
      </c>
      <c r="B5170" s="7" t="s">
        <v>9031</v>
      </c>
      <c r="C5170" s="7" t="s">
        <v>9032</v>
      </c>
      <c r="D5170" s="7" t="s">
        <v>7</v>
      </c>
    </row>
    <row r="5171" spans="1:4">
      <c r="A5171" s="3">
        <f t="shared" si="80"/>
        <v>5169</v>
      </c>
      <c r="B5171" s="7" t="s">
        <v>9033</v>
      </c>
      <c r="C5171" s="7" t="s">
        <v>9034</v>
      </c>
      <c r="D5171" s="7" t="s">
        <v>7</v>
      </c>
    </row>
    <row r="5172" spans="1:4">
      <c r="A5172" s="3">
        <f t="shared" si="80"/>
        <v>5170</v>
      </c>
      <c r="B5172" s="7" t="s">
        <v>9035</v>
      </c>
      <c r="C5172" s="7" t="s">
        <v>9036</v>
      </c>
      <c r="D5172" s="7" t="s">
        <v>7</v>
      </c>
    </row>
    <row r="5173" spans="1:4">
      <c r="A5173" s="3">
        <f t="shared" si="80"/>
        <v>5171</v>
      </c>
      <c r="B5173" s="7" t="s">
        <v>9037</v>
      </c>
      <c r="C5173" s="7" t="s">
        <v>9038</v>
      </c>
      <c r="D5173" s="7" t="s">
        <v>7</v>
      </c>
    </row>
    <row r="5174" spans="1:4">
      <c r="A5174" s="3">
        <f t="shared" si="80"/>
        <v>5172</v>
      </c>
      <c r="B5174" s="7" t="s">
        <v>9039</v>
      </c>
      <c r="C5174" s="7" t="s">
        <v>9040</v>
      </c>
      <c r="D5174" s="7" t="s">
        <v>7</v>
      </c>
    </row>
    <row r="5175" spans="1:4">
      <c r="A5175" s="3">
        <f t="shared" si="80"/>
        <v>5173</v>
      </c>
      <c r="B5175" s="7" t="s">
        <v>9041</v>
      </c>
      <c r="C5175" s="7" t="s">
        <v>9042</v>
      </c>
      <c r="D5175" s="7" t="s">
        <v>7</v>
      </c>
    </row>
    <row r="5176" spans="1:4">
      <c r="A5176" s="3">
        <f t="shared" si="80"/>
        <v>5174</v>
      </c>
      <c r="B5176" s="7" t="s">
        <v>9043</v>
      </c>
      <c r="C5176" s="7" t="s">
        <v>9044</v>
      </c>
      <c r="D5176" s="7" t="s">
        <v>7</v>
      </c>
    </row>
    <row r="5177" spans="1:4">
      <c r="A5177" s="3">
        <f t="shared" si="80"/>
        <v>5175</v>
      </c>
      <c r="B5177" s="7" t="s">
        <v>9045</v>
      </c>
      <c r="C5177" s="7" t="s">
        <v>9046</v>
      </c>
      <c r="D5177" s="7" t="s">
        <v>7</v>
      </c>
    </row>
    <row r="5178" spans="1:4">
      <c r="A5178" s="3">
        <f t="shared" si="80"/>
        <v>5176</v>
      </c>
      <c r="B5178" s="7" t="s">
        <v>9047</v>
      </c>
      <c r="C5178" s="7" t="s">
        <v>9048</v>
      </c>
      <c r="D5178" s="7" t="s">
        <v>7</v>
      </c>
    </row>
    <row r="5179" spans="1:4">
      <c r="A5179" s="3">
        <f t="shared" si="80"/>
        <v>5177</v>
      </c>
      <c r="B5179" s="7" t="s">
        <v>9049</v>
      </c>
      <c r="C5179" s="7" t="s">
        <v>9050</v>
      </c>
      <c r="D5179" s="7" t="s">
        <v>7</v>
      </c>
    </row>
    <row r="5180" spans="1:4">
      <c r="A5180" s="3">
        <f t="shared" si="80"/>
        <v>5178</v>
      </c>
      <c r="B5180" s="7" t="s">
        <v>9051</v>
      </c>
      <c r="C5180" s="7" t="s">
        <v>9052</v>
      </c>
      <c r="D5180" s="7" t="s">
        <v>7</v>
      </c>
    </row>
    <row r="5181" spans="1:4">
      <c r="A5181" s="3">
        <f t="shared" si="80"/>
        <v>5179</v>
      </c>
      <c r="B5181" s="7" t="s">
        <v>9053</v>
      </c>
      <c r="C5181" s="7" t="s">
        <v>9054</v>
      </c>
      <c r="D5181" s="7" t="s">
        <v>7</v>
      </c>
    </row>
    <row r="5182" spans="1:4">
      <c r="A5182" s="3">
        <f t="shared" si="80"/>
        <v>5180</v>
      </c>
      <c r="B5182" s="7" t="s">
        <v>9055</v>
      </c>
      <c r="C5182" s="7" t="s">
        <v>9056</v>
      </c>
      <c r="D5182" s="7" t="s">
        <v>7</v>
      </c>
    </row>
    <row r="5183" spans="1:4">
      <c r="A5183" s="3">
        <f t="shared" si="80"/>
        <v>5181</v>
      </c>
      <c r="B5183" s="7" t="s">
        <v>9057</v>
      </c>
      <c r="C5183" s="7" t="s">
        <v>9058</v>
      </c>
      <c r="D5183" s="7" t="s">
        <v>7</v>
      </c>
    </row>
    <row r="5184" spans="1:4">
      <c r="A5184" s="3">
        <f t="shared" si="80"/>
        <v>5182</v>
      </c>
      <c r="B5184" s="7" t="s">
        <v>9059</v>
      </c>
      <c r="C5184" s="7" t="s">
        <v>9060</v>
      </c>
      <c r="D5184" s="7" t="s">
        <v>7</v>
      </c>
    </row>
    <row r="5185" spans="1:4">
      <c r="A5185" s="3">
        <f t="shared" si="80"/>
        <v>5183</v>
      </c>
      <c r="B5185" s="7" t="s">
        <v>9061</v>
      </c>
      <c r="C5185" s="7" t="s">
        <v>9062</v>
      </c>
      <c r="D5185" s="7" t="s">
        <v>7</v>
      </c>
    </row>
    <row r="5186" spans="1:4">
      <c r="A5186" s="3">
        <f t="shared" si="80"/>
        <v>5184</v>
      </c>
      <c r="B5186" s="7" t="s">
        <v>9063</v>
      </c>
      <c r="C5186" s="7" t="s">
        <v>9064</v>
      </c>
      <c r="D5186" s="7" t="s">
        <v>7</v>
      </c>
    </row>
    <row r="5187" spans="1:4">
      <c r="A5187" s="3">
        <f t="shared" si="80"/>
        <v>5185</v>
      </c>
      <c r="B5187" s="7" t="s">
        <v>9065</v>
      </c>
      <c r="C5187" s="7" t="s">
        <v>9066</v>
      </c>
      <c r="D5187" s="7" t="s">
        <v>7</v>
      </c>
    </row>
    <row r="5188" spans="1:4">
      <c r="A5188" s="3">
        <f t="shared" si="80"/>
        <v>5186</v>
      </c>
      <c r="B5188" s="7" t="s">
        <v>9067</v>
      </c>
      <c r="C5188" s="7" t="s">
        <v>9068</v>
      </c>
      <c r="D5188" s="7" t="s">
        <v>7</v>
      </c>
    </row>
    <row r="5189" spans="1:4">
      <c r="A5189" s="3">
        <f t="shared" ref="A5189:A5252" si="81">A5188+1</f>
        <v>5187</v>
      </c>
      <c r="B5189" s="7" t="s">
        <v>9069</v>
      </c>
      <c r="C5189" s="7" t="s">
        <v>9070</v>
      </c>
      <c r="D5189" s="7" t="s">
        <v>7</v>
      </c>
    </row>
    <row r="5190" spans="1:4">
      <c r="A5190" s="3">
        <f t="shared" si="81"/>
        <v>5188</v>
      </c>
      <c r="B5190" s="7" t="s">
        <v>9071</v>
      </c>
      <c r="C5190" s="7" t="s">
        <v>9072</v>
      </c>
      <c r="D5190" s="7" t="s">
        <v>7</v>
      </c>
    </row>
    <row r="5191" spans="1:4">
      <c r="A5191" s="3">
        <f t="shared" si="81"/>
        <v>5189</v>
      </c>
      <c r="B5191" s="7" t="s">
        <v>9073</v>
      </c>
      <c r="C5191" s="7" t="s">
        <v>9074</v>
      </c>
      <c r="D5191" s="7" t="s">
        <v>7</v>
      </c>
    </row>
    <row r="5192" spans="1:4">
      <c r="A5192" s="3">
        <f t="shared" si="81"/>
        <v>5190</v>
      </c>
      <c r="B5192" s="7" t="s">
        <v>9075</v>
      </c>
      <c r="C5192" s="7" t="s">
        <v>9076</v>
      </c>
      <c r="D5192" s="7" t="s">
        <v>7</v>
      </c>
    </row>
    <row r="5193" spans="1:4">
      <c r="A5193" s="3">
        <f t="shared" si="81"/>
        <v>5191</v>
      </c>
      <c r="B5193" s="7" t="s">
        <v>9077</v>
      </c>
      <c r="C5193" s="7" t="s">
        <v>9078</v>
      </c>
      <c r="D5193" s="7" t="s">
        <v>7</v>
      </c>
    </row>
    <row r="5194" spans="1:4">
      <c r="A5194" s="3">
        <f t="shared" si="81"/>
        <v>5192</v>
      </c>
      <c r="B5194" s="7" t="s">
        <v>9079</v>
      </c>
      <c r="C5194" s="7" t="s">
        <v>9080</v>
      </c>
      <c r="D5194" s="7" t="s">
        <v>7</v>
      </c>
    </row>
    <row r="5195" spans="1:4">
      <c r="A5195" s="3">
        <f t="shared" si="81"/>
        <v>5193</v>
      </c>
      <c r="B5195" s="7" t="s">
        <v>9081</v>
      </c>
      <c r="C5195" s="7" t="s">
        <v>9082</v>
      </c>
      <c r="D5195" s="7" t="s">
        <v>7</v>
      </c>
    </row>
    <row r="5196" spans="1:4">
      <c r="A5196" s="3">
        <f t="shared" si="81"/>
        <v>5194</v>
      </c>
      <c r="B5196" s="7" t="s">
        <v>9083</v>
      </c>
      <c r="C5196" s="7" t="s">
        <v>9084</v>
      </c>
      <c r="D5196" s="7" t="s">
        <v>7</v>
      </c>
    </row>
    <row r="5197" spans="1:4">
      <c r="A5197" s="3">
        <f t="shared" si="81"/>
        <v>5195</v>
      </c>
      <c r="B5197" s="7" t="s">
        <v>9085</v>
      </c>
      <c r="C5197" s="7" t="s">
        <v>9086</v>
      </c>
      <c r="D5197" s="7" t="s">
        <v>7</v>
      </c>
    </row>
    <row r="5198" spans="1:4">
      <c r="A5198" s="3">
        <f t="shared" si="81"/>
        <v>5196</v>
      </c>
      <c r="B5198" s="7" t="s">
        <v>9087</v>
      </c>
      <c r="C5198" s="7" t="s">
        <v>9088</v>
      </c>
      <c r="D5198" s="7" t="s">
        <v>7</v>
      </c>
    </row>
    <row r="5199" spans="1:4">
      <c r="A5199" s="3">
        <f t="shared" si="81"/>
        <v>5197</v>
      </c>
      <c r="B5199" s="7" t="s">
        <v>9089</v>
      </c>
      <c r="C5199" s="7" t="s">
        <v>9090</v>
      </c>
      <c r="D5199" s="7" t="s">
        <v>7</v>
      </c>
    </row>
    <row r="5200" spans="1:4">
      <c r="A5200" s="3">
        <f t="shared" si="81"/>
        <v>5198</v>
      </c>
      <c r="B5200" s="7" t="s">
        <v>9091</v>
      </c>
      <c r="C5200" s="7" t="s">
        <v>9092</v>
      </c>
      <c r="D5200" s="7" t="s">
        <v>7</v>
      </c>
    </row>
    <row r="5201" spans="1:4">
      <c r="A5201" s="3">
        <f t="shared" si="81"/>
        <v>5199</v>
      </c>
      <c r="B5201" s="7" t="s">
        <v>9093</v>
      </c>
      <c r="C5201" s="7" t="s">
        <v>9094</v>
      </c>
      <c r="D5201" s="7" t="s">
        <v>7</v>
      </c>
    </row>
    <row r="5202" spans="1:4">
      <c r="A5202" s="3">
        <f t="shared" si="81"/>
        <v>5200</v>
      </c>
      <c r="B5202" s="7" t="s">
        <v>9095</v>
      </c>
      <c r="C5202" s="7" t="s">
        <v>9096</v>
      </c>
      <c r="D5202" s="7" t="s">
        <v>7</v>
      </c>
    </row>
    <row r="5203" spans="1:4">
      <c r="A5203" s="3">
        <f t="shared" si="81"/>
        <v>5201</v>
      </c>
      <c r="B5203" s="7" t="s">
        <v>9097</v>
      </c>
      <c r="C5203" s="7" t="s">
        <v>7</v>
      </c>
      <c r="D5203" s="7" t="s">
        <v>9098</v>
      </c>
    </row>
    <row r="5204" spans="1:4">
      <c r="A5204" s="3">
        <f t="shared" si="81"/>
        <v>5202</v>
      </c>
      <c r="B5204" s="7" t="s">
        <v>9099</v>
      </c>
      <c r="C5204" s="7" t="s">
        <v>9100</v>
      </c>
      <c r="D5204" s="7" t="s">
        <v>7</v>
      </c>
    </row>
    <row r="5205" spans="1:4">
      <c r="A5205" s="3">
        <f t="shared" si="81"/>
        <v>5203</v>
      </c>
      <c r="B5205" s="7" t="s">
        <v>9101</v>
      </c>
      <c r="C5205" s="7" t="s">
        <v>9102</v>
      </c>
      <c r="D5205" s="7" t="s">
        <v>7</v>
      </c>
    </row>
    <row r="5206" spans="1:4">
      <c r="A5206" s="3">
        <f t="shared" si="81"/>
        <v>5204</v>
      </c>
      <c r="B5206" s="7" t="s">
        <v>9103</v>
      </c>
      <c r="C5206" s="7" t="s">
        <v>9104</v>
      </c>
      <c r="D5206" s="7" t="s">
        <v>7</v>
      </c>
    </row>
    <row r="5207" spans="1:4">
      <c r="A5207" s="3">
        <f t="shared" si="81"/>
        <v>5205</v>
      </c>
      <c r="B5207" s="7" t="s">
        <v>9105</v>
      </c>
      <c r="C5207" s="7" t="s">
        <v>9106</v>
      </c>
      <c r="D5207" s="7" t="s">
        <v>7</v>
      </c>
    </row>
    <row r="5208" spans="1:4">
      <c r="A5208" s="3">
        <f t="shared" si="81"/>
        <v>5206</v>
      </c>
      <c r="B5208" s="7" t="s">
        <v>9107</v>
      </c>
      <c r="C5208" s="7" t="s">
        <v>9108</v>
      </c>
      <c r="D5208" s="7" t="s">
        <v>7</v>
      </c>
    </row>
    <row r="5209" spans="1:4">
      <c r="A5209" s="3">
        <f t="shared" si="81"/>
        <v>5207</v>
      </c>
      <c r="B5209" s="7" t="s">
        <v>9109</v>
      </c>
      <c r="C5209" s="7" t="s">
        <v>9110</v>
      </c>
      <c r="D5209" s="7" t="s">
        <v>7</v>
      </c>
    </row>
    <row r="5210" spans="1:4">
      <c r="A5210" s="3">
        <f t="shared" si="81"/>
        <v>5208</v>
      </c>
      <c r="B5210" s="7" t="s">
        <v>9111</v>
      </c>
      <c r="C5210" s="7" t="s">
        <v>9112</v>
      </c>
      <c r="D5210" s="7" t="s">
        <v>7</v>
      </c>
    </row>
    <row r="5211" spans="1:4">
      <c r="A5211" s="3">
        <f t="shared" si="81"/>
        <v>5209</v>
      </c>
      <c r="B5211" s="7" t="s">
        <v>9113</v>
      </c>
      <c r="C5211" s="7" t="s">
        <v>9114</v>
      </c>
      <c r="D5211" s="7" t="s">
        <v>7</v>
      </c>
    </row>
    <row r="5212" spans="1:4">
      <c r="A5212" s="3">
        <f t="shared" si="81"/>
        <v>5210</v>
      </c>
      <c r="B5212" s="7" t="s">
        <v>9115</v>
      </c>
      <c r="C5212" s="7" t="s">
        <v>9116</v>
      </c>
      <c r="D5212" s="7" t="s">
        <v>7</v>
      </c>
    </row>
    <row r="5213" spans="1:4">
      <c r="A5213" s="3">
        <f t="shared" si="81"/>
        <v>5211</v>
      </c>
      <c r="B5213" s="7" t="s">
        <v>9117</v>
      </c>
      <c r="C5213" s="7" t="s">
        <v>9118</v>
      </c>
      <c r="D5213" s="7" t="s">
        <v>7</v>
      </c>
    </row>
    <row r="5214" spans="1:4">
      <c r="A5214" s="3">
        <f t="shared" si="81"/>
        <v>5212</v>
      </c>
      <c r="B5214" s="7" t="s">
        <v>9119</v>
      </c>
      <c r="C5214" s="7" t="s">
        <v>9120</v>
      </c>
      <c r="D5214" s="7" t="s">
        <v>7</v>
      </c>
    </row>
    <row r="5215" spans="1:4">
      <c r="A5215" s="3">
        <f t="shared" si="81"/>
        <v>5213</v>
      </c>
      <c r="B5215" s="7" t="s">
        <v>9121</v>
      </c>
      <c r="C5215" s="7" t="s">
        <v>9122</v>
      </c>
      <c r="D5215" s="7" t="s">
        <v>7</v>
      </c>
    </row>
    <row r="5216" spans="1:4">
      <c r="A5216" s="3">
        <f t="shared" si="81"/>
        <v>5214</v>
      </c>
      <c r="B5216" s="7" t="s">
        <v>9123</v>
      </c>
      <c r="C5216" s="7" t="s">
        <v>9124</v>
      </c>
      <c r="D5216" s="7" t="s">
        <v>7</v>
      </c>
    </row>
    <row r="5217" spans="1:4">
      <c r="A5217" s="3">
        <f t="shared" si="81"/>
        <v>5215</v>
      </c>
      <c r="B5217" s="7" t="s">
        <v>9125</v>
      </c>
      <c r="C5217" s="7" t="s">
        <v>9126</v>
      </c>
      <c r="D5217" s="7" t="s">
        <v>7</v>
      </c>
    </row>
    <row r="5218" spans="1:4">
      <c r="A5218" s="3">
        <f t="shared" si="81"/>
        <v>5216</v>
      </c>
      <c r="B5218" s="7" t="s">
        <v>9127</v>
      </c>
      <c r="C5218" s="7" t="s">
        <v>9128</v>
      </c>
      <c r="D5218" s="7" t="s">
        <v>7</v>
      </c>
    </row>
    <row r="5219" spans="1:4">
      <c r="A5219" s="3">
        <f t="shared" si="81"/>
        <v>5217</v>
      </c>
      <c r="B5219" s="7" t="s">
        <v>9129</v>
      </c>
      <c r="C5219" s="7" t="s">
        <v>9130</v>
      </c>
      <c r="D5219" s="7" t="s">
        <v>7</v>
      </c>
    </row>
    <row r="5220" spans="1:4">
      <c r="A5220" s="3">
        <f t="shared" si="81"/>
        <v>5218</v>
      </c>
      <c r="B5220" s="7" t="s">
        <v>9131</v>
      </c>
      <c r="C5220" s="7" t="s">
        <v>9132</v>
      </c>
      <c r="D5220" s="7" t="s">
        <v>7</v>
      </c>
    </row>
    <row r="5221" spans="1:4">
      <c r="A5221" s="3">
        <f t="shared" si="81"/>
        <v>5219</v>
      </c>
      <c r="B5221" s="7" t="s">
        <v>9133</v>
      </c>
      <c r="C5221" s="7" t="s">
        <v>9134</v>
      </c>
      <c r="D5221" s="7" t="s">
        <v>7</v>
      </c>
    </row>
    <row r="5222" spans="1:4">
      <c r="A5222" s="3">
        <f t="shared" si="81"/>
        <v>5220</v>
      </c>
      <c r="B5222" s="7" t="s">
        <v>9135</v>
      </c>
      <c r="C5222" s="7" t="s">
        <v>9136</v>
      </c>
      <c r="D5222" s="7" t="s">
        <v>7</v>
      </c>
    </row>
    <row r="5223" spans="1:4">
      <c r="A5223" s="3">
        <f t="shared" si="81"/>
        <v>5221</v>
      </c>
      <c r="B5223" s="7" t="s">
        <v>9137</v>
      </c>
      <c r="C5223" s="7" t="s">
        <v>9138</v>
      </c>
      <c r="D5223" s="7" t="s">
        <v>7</v>
      </c>
    </row>
    <row r="5224" spans="1:4">
      <c r="A5224" s="3">
        <f t="shared" si="81"/>
        <v>5222</v>
      </c>
      <c r="B5224" s="7" t="s">
        <v>9139</v>
      </c>
      <c r="C5224" s="7" t="s">
        <v>9140</v>
      </c>
      <c r="D5224" s="7" t="s">
        <v>7</v>
      </c>
    </row>
    <row r="5225" spans="1:4">
      <c r="A5225" s="3">
        <f t="shared" si="81"/>
        <v>5223</v>
      </c>
      <c r="B5225" s="7" t="s">
        <v>9141</v>
      </c>
      <c r="C5225" s="7" t="s">
        <v>9142</v>
      </c>
      <c r="D5225" s="7" t="s">
        <v>7</v>
      </c>
    </row>
    <row r="5226" spans="1:4">
      <c r="A5226" s="3">
        <f t="shared" si="81"/>
        <v>5224</v>
      </c>
      <c r="B5226" s="7" t="s">
        <v>9143</v>
      </c>
      <c r="C5226" s="7" t="s">
        <v>9144</v>
      </c>
      <c r="D5226" s="7" t="s">
        <v>7</v>
      </c>
    </row>
    <row r="5227" spans="1:4">
      <c r="A5227" s="3">
        <f t="shared" si="81"/>
        <v>5225</v>
      </c>
      <c r="B5227" s="7" t="s">
        <v>9145</v>
      </c>
      <c r="C5227" s="7" t="s">
        <v>9146</v>
      </c>
      <c r="D5227" s="7" t="s">
        <v>7</v>
      </c>
    </row>
    <row r="5228" spans="1:4">
      <c r="A5228" s="3">
        <f t="shared" si="81"/>
        <v>5226</v>
      </c>
      <c r="B5228" s="7" t="s">
        <v>9147</v>
      </c>
      <c r="C5228" s="7" t="s">
        <v>9148</v>
      </c>
      <c r="D5228" s="7" t="s">
        <v>7</v>
      </c>
    </row>
    <row r="5229" spans="1:4">
      <c r="A5229" s="3">
        <f t="shared" si="81"/>
        <v>5227</v>
      </c>
      <c r="B5229" s="7" t="s">
        <v>9149</v>
      </c>
      <c r="C5229" s="7" t="s">
        <v>9150</v>
      </c>
      <c r="D5229" s="7" t="s">
        <v>7</v>
      </c>
    </row>
    <row r="5230" spans="1:4">
      <c r="A5230" s="3">
        <f t="shared" si="81"/>
        <v>5228</v>
      </c>
      <c r="B5230" s="7" t="s">
        <v>9151</v>
      </c>
      <c r="C5230" s="7" t="s">
        <v>9152</v>
      </c>
      <c r="D5230" s="7" t="s">
        <v>7</v>
      </c>
    </row>
    <row r="5231" spans="1:4">
      <c r="A5231" s="3">
        <f t="shared" si="81"/>
        <v>5229</v>
      </c>
      <c r="B5231" s="7" t="s">
        <v>9153</v>
      </c>
      <c r="C5231" s="7" t="s">
        <v>9154</v>
      </c>
      <c r="D5231" s="7" t="s">
        <v>7</v>
      </c>
    </row>
    <row r="5232" spans="1:4">
      <c r="A5232" s="3">
        <f t="shared" si="81"/>
        <v>5230</v>
      </c>
      <c r="B5232" s="7" t="s">
        <v>9155</v>
      </c>
      <c r="C5232" s="7" t="s">
        <v>9156</v>
      </c>
      <c r="D5232" s="7" t="s">
        <v>7</v>
      </c>
    </row>
    <row r="5233" spans="1:4">
      <c r="A5233" s="3">
        <f t="shared" si="81"/>
        <v>5231</v>
      </c>
      <c r="B5233" s="7"/>
      <c r="C5233" s="7" t="s">
        <v>9157</v>
      </c>
      <c r="D5233" s="7" t="s">
        <v>7</v>
      </c>
    </row>
    <row r="5234" spans="1:4">
      <c r="A5234" s="3">
        <f t="shared" si="81"/>
        <v>5232</v>
      </c>
      <c r="B5234" s="7" t="s">
        <v>9158</v>
      </c>
      <c r="C5234" s="7" t="s">
        <v>9159</v>
      </c>
      <c r="D5234" s="7" t="s">
        <v>7</v>
      </c>
    </row>
    <row r="5235" spans="1:4">
      <c r="A5235" s="3">
        <f t="shared" si="81"/>
        <v>5233</v>
      </c>
      <c r="B5235" s="7" t="s">
        <v>9160</v>
      </c>
      <c r="C5235" s="7" t="s">
        <v>9161</v>
      </c>
      <c r="D5235" s="7" t="s">
        <v>7</v>
      </c>
    </row>
    <row r="5236" spans="1:4">
      <c r="A5236" s="3">
        <f t="shared" si="81"/>
        <v>5234</v>
      </c>
      <c r="B5236" s="7" t="s">
        <v>9162</v>
      </c>
      <c r="C5236" s="7" t="s">
        <v>9163</v>
      </c>
      <c r="D5236" s="7" t="s">
        <v>7</v>
      </c>
    </row>
    <row r="5237" spans="1:4">
      <c r="A5237" s="3">
        <f t="shared" si="81"/>
        <v>5235</v>
      </c>
      <c r="B5237" s="7" t="s">
        <v>9164</v>
      </c>
      <c r="C5237" s="7" t="s">
        <v>9165</v>
      </c>
      <c r="D5237" s="7" t="s">
        <v>7</v>
      </c>
    </row>
    <row r="5238" spans="1:4">
      <c r="A5238" s="3">
        <f t="shared" si="81"/>
        <v>5236</v>
      </c>
      <c r="B5238" s="7" t="s">
        <v>9166</v>
      </c>
      <c r="C5238" s="7" t="s">
        <v>9167</v>
      </c>
      <c r="D5238" s="7" t="s">
        <v>7</v>
      </c>
    </row>
    <row r="5239" spans="1:4">
      <c r="A5239" s="3">
        <f t="shared" si="81"/>
        <v>5237</v>
      </c>
      <c r="B5239" s="7" t="s">
        <v>9168</v>
      </c>
      <c r="C5239" s="7" t="s">
        <v>9169</v>
      </c>
      <c r="D5239" s="7" t="s">
        <v>7</v>
      </c>
    </row>
    <row r="5240" spans="1:4">
      <c r="A5240" s="3">
        <f t="shared" si="81"/>
        <v>5238</v>
      </c>
      <c r="B5240" s="7" t="s">
        <v>9170</v>
      </c>
      <c r="C5240" s="7" t="s">
        <v>9171</v>
      </c>
      <c r="D5240" s="7" t="s">
        <v>7</v>
      </c>
    </row>
    <row r="5241" spans="1:4">
      <c r="A5241" s="3">
        <f t="shared" si="81"/>
        <v>5239</v>
      </c>
      <c r="B5241" s="7" t="s">
        <v>9172</v>
      </c>
      <c r="C5241" s="7" t="s">
        <v>9173</v>
      </c>
      <c r="D5241" s="7" t="s">
        <v>7</v>
      </c>
    </row>
    <row r="5242" spans="1:4">
      <c r="A5242" s="3">
        <f t="shared" si="81"/>
        <v>5240</v>
      </c>
      <c r="B5242" s="7" t="s">
        <v>9174</v>
      </c>
      <c r="C5242" s="7" t="s">
        <v>9175</v>
      </c>
      <c r="D5242" s="7" t="s">
        <v>7</v>
      </c>
    </row>
    <row r="5243" spans="1:4">
      <c r="A5243" s="3">
        <f t="shared" si="81"/>
        <v>5241</v>
      </c>
      <c r="B5243" s="7" t="s">
        <v>9176</v>
      </c>
      <c r="C5243" s="7" t="s">
        <v>9177</v>
      </c>
      <c r="D5243" s="7" t="s">
        <v>7</v>
      </c>
    </row>
    <row r="5244" spans="1:4">
      <c r="A5244" s="3">
        <f t="shared" si="81"/>
        <v>5242</v>
      </c>
      <c r="B5244" s="7" t="s">
        <v>9178</v>
      </c>
      <c r="C5244" s="7" t="s">
        <v>9179</v>
      </c>
      <c r="D5244" s="7" t="s">
        <v>7</v>
      </c>
    </row>
    <row r="5245" spans="1:4">
      <c r="A5245" s="3">
        <f t="shared" si="81"/>
        <v>5243</v>
      </c>
      <c r="B5245" s="7" t="s">
        <v>9180</v>
      </c>
      <c r="C5245" s="7" t="s">
        <v>9181</v>
      </c>
      <c r="D5245" s="7" t="s">
        <v>7</v>
      </c>
    </row>
    <row r="5246" spans="1:4">
      <c r="A5246" s="3">
        <f t="shared" si="81"/>
        <v>5244</v>
      </c>
      <c r="B5246" s="7" t="s">
        <v>9182</v>
      </c>
      <c r="C5246" s="7" t="s">
        <v>9183</v>
      </c>
      <c r="D5246" s="7" t="s">
        <v>7</v>
      </c>
    </row>
    <row r="5247" spans="1:4">
      <c r="A5247" s="3">
        <f t="shared" si="81"/>
        <v>5245</v>
      </c>
      <c r="B5247" s="7" t="s">
        <v>9184</v>
      </c>
      <c r="C5247" s="7" t="s">
        <v>9185</v>
      </c>
      <c r="D5247" s="7" t="s">
        <v>7</v>
      </c>
    </row>
    <row r="5248" spans="1:4">
      <c r="A5248" s="3">
        <f t="shared" si="81"/>
        <v>5246</v>
      </c>
      <c r="B5248" s="7" t="s">
        <v>9186</v>
      </c>
      <c r="C5248" s="7" t="s">
        <v>9187</v>
      </c>
      <c r="D5248" s="7" t="s">
        <v>7</v>
      </c>
    </row>
    <row r="5249" spans="1:4">
      <c r="A5249" s="3">
        <f t="shared" si="81"/>
        <v>5247</v>
      </c>
      <c r="B5249" s="7" t="s">
        <v>9188</v>
      </c>
      <c r="C5249" s="7" t="s">
        <v>9189</v>
      </c>
      <c r="D5249" s="7" t="s">
        <v>7</v>
      </c>
    </row>
    <row r="5250" spans="1:4">
      <c r="A5250" s="3">
        <f t="shared" si="81"/>
        <v>5248</v>
      </c>
      <c r="B5250" s="7" t="s">
        <v>9190</v>
      </c>
      <c r="C5250" s="7" t="s">
        <v>9191</v>
      </c>
      <c r="D5250" s="7" t="s">
        <v>7</v>
      </c>
    </row>
    <row r="5251" spans="1:4">
      <c r="A5251" s="3">
        <f t="shared" si="81"/>
        <v>5249</v>
      </c>
      <c r="B5251" s="7" t="s">
        <v>9192</v>
      </c>
      <c r="C5251" s="7" t="s">
        <v>9193</v>
      </c>
      <c r="D5251" s="7" t="s">
        <v>7</v>
      </c>
    </row>
    <row r="5252" spans="1:4">
      <c r="A5252" s="3">
        <f t="shared" si="81"/>
        <v>5250</v>
      </c>
      <c r="B5252" s="7" t="s">
        <v>9194</v>
      </c>
      <c r="C5252" s="7" t="s">
        <v>9195</v>
      </c>
      <c r="D5252" s="7" t="s">
        <v>7</v>
      </c>
    </row>
    <row r="5253" spans="1:4">
      <c r="A5253" s="3">
        <f t="shared" ref="A5253:A5316" si="82">A5252+1</f>
        <v>5251</v>
      </c>
      <c r="B5253" s="7" t="s">
        <v>9196</v>
      </c>
      <c r="C5253" s="7" t="s">
        <v>9197</v>
      </c>
      <c r="D5253" s="7" t="s">
        <v>7</v>
      </c>
    </row>
    <row r="5254" spans="1:4">
      <c r="A5254" s="3">
        <f t="shared" si="82"/>
        <v>5252</v>
      </c>
      <c r="B5254" s="7" t="s">
        <v>9198</v>
      </c>
      <c r="C5254" s="7" t="s">
        <v>9199</v>
      </c>
      <c r="D5254" s="7" t="s">
        <v>7</v>
      </c>
    </row>
    <row r="5255" spans="1:4">
      <c r="A5255" s="3">
        <f t="shared" si="82"/>
        <v>5253</v>
      </c>
      <c r="B5255" s="7" t="s">
        <v>9200</v>
      </c>
      <c r="C5255" s="7" t="s">
        <v>9201</v>
      </c>
      <c r="D5255" s="7" t="s">
        <v>7</v>
      </c>
    </row>
    <row r="5256" spans="1:4">
      <c r="A5256" s="3">
        <f t="shared" si="82"/>
        <v>5254</v>
      </c>
      <c r="B5256" s="7" t="s">
        <v>9202</v>
      </c>
      <c r="C5256" s="7" t="s">
        <v>9203</v>
      </c>
      <c r="D5256" s="7" t="s">
        <v>7</v>
      </c>
    </row>
    <row r="5257" spans="1:4">
      <c r="A5257" s="3">
        <f t="shared" si="82"/>
        <v>5255</v>
      </c>
      <c r="B5257" s="7" t="s">
        <v>9204</v>
      </c>
      <c r="C5257" s="7" t="s">
        <v>9205</v>
      </c>
      <c r="D5257" s="7" t="s">
        <v>7</v>
      </c>
    </row>
    <row r="5258" spans="1:4">
      <c r="A5258" s="3">
        <f t="shared" si="82"/>
        <v>5256</v>
      </c>
      <c r="B5258" s="7" t="s">
        <v>9206</v>
      </c>
      <c r="C5258" s="7" t="s">
        <v>9207</v>
      </c>
      <c r="D5258" s="7" t="s">
        <v>7</v>
      </c>
    </row>
    <row r="5259" spans="1:4">
      <c r="A5259" s="3">
        <f t="shared" si="82"/>
        <v>5257</v>
      </c>
      <c r="B5259" s="7" t="s">
        <v>9208</v>
      </c>
      <c r="C5259" s="7" t="s">
        <v>9209</v>
      </c>
      <c r="D5259" s="7" t="s">
        <v>7</v>
      </c>
    </row>
    <row r="5260" spans="1:4">
      <c r="A5260" s="3">
        <f t="shared" si="82"/>
        <v>5258</v>
      </c>
      <c r="B5260" s="7" t="s">
        <v>9210</v>
      </c>
      <c r="C5260" s="7" t="s">
        <v>9211</v>
      </c>
      <c r="D5260" s="7" t="s">
        <v>7</v>
      </c>
    </row>
    <row r="5261" spans="1:4">
      <c r="A5261" s="3">
        <f t="shared" si="82"/>
        <v>5259</v>
      </c>
      <c r="B5261" s="7" t="s">
        <v>9212</v>
      </c>
      <c r="C5261" s="7" t="s">
        <v>9213</v>
      </c>
      <c r="D5261" s="7" t="s">
        <v>7</v>
      </c>
    </row>
    <row r="5262" spans="1:4">
      <c r="A5262" s="3">
        <f t="shared" si="82"/>
        <v>5260</v>
      </c>
      <c r="B5262" s="7" t="s">
        <v>9214</v>
      </c>
      <c r="C5262" s="7" t="s">
        <v>9215</v>
      </c>
      <c r="D5262" s="7" t="s">
        <v>7</v>
      </c>
    </row>
    <row r="5263" spans="1:4">
      <c r="A5263" s="3">
        <f t="shared" si="82"/>
        <v>5261</v>
      </c>
      <c r="B5263" s="7" t="s">
        <v>9216</v>
      </c>
      <c r="C5263" s="7" t="s">
        <v>9217</v>
      </c>
      <c r="D5263" s="7" t="s">
        <v>7</v>
      </c>
    </row>
    <row r="5264" spans="1:4">
      <c r="A5264" s="3">
        <f t="shared" si="82"/>
        <v>5262</v>
      </c>
      <c r="B5264" s="7" t="s">
        <v>9218</v>
      </c>
      <c r="C5264" s="7" t="s">
        <v>9219</v>
      </c>
      <c r="D5264" s="7" t="s">
        <v>7</v>
      </c>
    </row>
    <row r="5265" spans="1:4">
      <c r="A5265" s="3">
        <f t="shared" si="82"/>
        <v>5263</v>
      </c>
      <c r="B5265" s="7" t="s">
        <v>9220</v>
      </c>
      <c r="C5265" s="7" t="s">
        <v>9221</v>
      </c>
      <c r="D5265" s="7" t="s">
        <v>7</v>
      </c>
    </row>
    <row r="5266" spans="1:4">
      <c r="A5266" s="3">
        <f t="shared" si="82"/>
        <v>5264</v>
      </c>
      <c r="B5266" s="7" t="s">
        <v>9222</v>
      </c>
      <c r="C5266" s="7" t="s">
        <v>9223</v>
      </c>
      <c r="D5266" s="7" t="s">
        <v>7</v>
      </c>
    </row>
    <row r="5267" spans="1:4">
      <c r="A5267" s="3">
        <f t="shared" si="82"/>
        <v>5265</v>
      </c>
      <c r="B5267" s="7" t="s">
        <v>9224</v>
      </c>
      <c r="C5267" s="7" t="s">
        <v>9225</v>
      </c>
      <c r="D5267" s="7" t="s">
        <v>7</v>
      </c>
    </row>
    <row r="5268" spans="1:4">
      <c r="A5268" s="3">
        <f t="shared" si="82"/>
        <v>5266</v>
      </c>
      <c r="B5268" s="7" t="s">
        <v>9226</v>
      </c>
      <c r="C5268" s="7" t="s">
        <v>9227</v>
      </c>
      <c r="D5268" s="7" t="s">
        <v>7</v>
      </c>
    </row>
    <row r="5269" spans="1:4">
      <c r="A5269" s="3">
        <f t="shared" si="82"/>
        <v>5267</v>
      </c>
      <c r="B5269" s="7" t="s">
        <v>9228</v>
      </c>
      <c r="C5269" s="7" t="s">
        <v>9229</v>
      </c>
      <c r="D5269" s="7" t="s">
        <v>7</v>
      </c>
    </row>
    <row r="5270" spans="1:4">
      <c r="A5270" s="3">
        <f t="shared" si="82"/>
        <v>5268</v>
      </c>
      <c r="B5270" s="7" t="s">
        <v>9230</v>
      </c>
      <c r="C5270" s="7" t="s">
        <v>9231</v>
      </c>
      <c r="D5270" s="7" t="s">
        <v>7</v>
      </c>
    </row>
    <row r="5271" spans="1:4">
      <c r="A5271" s="3">
        <f t="shared" si="82"/>
        <v>5269</v>
      </c>
      <c r="B5271" s="7" t="s">
        <v>9232</v>
      </c>
      <c r="C5271" s="7" t="s">
        <v>9233</v>
      </c>
      <c r="D5271" s="7" t="s">
        <v>7</v>
      </c>
    </row>
    <row r="5272" spans="1:4">
      <c r="A5272" s="3">
        <f t="shared" si="82"/>
        <v>5270</v>
      </c>
      <c r="B5272" s="7" t="s">
        <v>9234</v>
      </c>
      <c r="C5272" s="7" t="s">
        <v>9235</v>
      </c>
      <c r="D5272" s="7" t="s">
        <v>7</v>
      </c>
    </row>
    <row r="5273" spans="1:4">
      <c r="A5273" s="3">
        <f t="shared" si="82"/>
        <v>5271</v>
      </c>
      <c r="B5273" s="7" t="s">
        <v>9236</v>
      </c>
      <c r="C5273" s="7" t="s">
        <v>9237</v>
      </c>
      <c r="D5273" s="7" t="s">
        <v>7</v>
      </c>
    </row>
    <row r="5274" spans="1:4">
      <c r="A5274" s="3">
        <f t="shared" si="82"/>
        <v>5272</v>
      </c>
      <c r="B5274" s="7" t="s">
        <v>9238</v>
      </c>
      <c r="C5274" s="7" t="s">
        <v>9239</v>
      </c>
      <c r="D5274" s="7" t="s">
        <v>7</v>
      </c>
    </row>
    <row r="5275" spans="1:4">
      <c r="A5275" s="3">
        <f t="shared" si="82"/>
        <v>5273</v>
      </c>
      <c r="B5275" s="7"/>
      <c r="C5275" s="7" t="s">
        <v>9240</v>
      </c>
      <c r="D5275" s="7" t="s">
        <v>7</v>
      </c>
    </row>
    <row r="5276" spans="1:4">
      <c r="A5276" s="3">
        <f t="shared" si="82"/>
        <v>5274</v>
      </c>
      <c r="B5276" s="7" t="s">
        <v>9241</v>
      </c>
      <c r="C5276" s="7" t="s">
        <v>9242</v>
      </c>
      <c r="D5276" s="7" t="s">
        <v>7</v>
      </c>
    </row>
    <row r="5277" spans="1:4">
      <c r="A5277" s="3">
        <f t="shared" si="82"/>
        <v>5275</v>
      </c>
      <c r="B5277" s="7" t="s">
        <v>9243</v>
      </c>
      <c r="C5277" s="7" t="s">
        <v>9244</v>
      </c>
      <c r="D5277" s="7" t="s">
        <v>7</v>
      </c>
    </row>
    <row r="5278" spans="1:4">
      <c r="A5278" s="3">
        <f t="shared" si="82"/>
        <v>5276</v>
      </c>
      <c r="B5278" s="7" t="s">
        <v>9245</v>
      </c>
      <c r="C5278" s="7" t="s">
        <v>9246</v>
      </c>
      <c r="D5278" s="7" t="s">
        <v>7</v>
      </c>
    </row>
    <row r="5279" spans="1:4">
      <c r="A5279" s="3">
        <f t="shared" si="82"/>
        <v>5277</v>
      </c>
      <c r="B5279" s="7" t="s">
        <v>9247</v>
      </c>
      <c r="C5279" s="7" t="s">
        <v>9248</v>
      </c>
      <c r="D5279" s="7" t="s">
        <v>7</v>
      </c>
    </row>
    <row r="5280" spans="1:4">
      <c r="A5280" s="3">
        <f t="shared" si="82"/>
        <v>5278</v>
      </c>
      <c r="B5280" s="7" t="s">
        <v>9249</v>
      </c>
      <c r="C5280" s="7" t="s">
        <v>9250</v>
      </c>
      <c r="D5280" s="7" t="s">
        <v>7</v>
      </c>
    </row>
    <row r="5281" spans="1:4">
      <c r="A5281" s="3">
        <f t="shared" si="82"/>
        <v>5279</v>
      </c>
      <c r="B5281" s="7" t="s">
        <v>9251</v>
      </c>
      <c r="C5281" s="7" t="s">
        <v>9252</v>
      </c>
      <c r="D5281" s="7" t="s">
        <v>7</v>
      </c>
    </row>
    <row r="5282" spans="1:4">
      <c r="A5282" s="3">
        <f t="shared" si="82"/>
        <v>5280</v>
      </c>
      <c r="B5282" s="7" t="s">
        <v>9253</v>
      </c>
      <c r="C5282" s="7" t="s">
        <v>9254</v>
      </c>
      <c r="D5282" s="7" t="s">
        <v>7</v>
      </c>
    </row>
    <row r="5283" spans="1:4">
      <c r="A5283" s="3">
        <f t="shared" si="82"/>
        <v>5281</v>
      </c>
      <c r="B5283" s="7"/>
      <c r="C5283" s="7" t="s">
        <v>9255</v>
      </c>
      <c r="D5283" s="7" t="s">
        <v>7</v>
      </c>
    </row>
    <row r="5284" spans="1:4">
      <c r="A5284" s="3">
        <f t="shared" si="82"/>
        <v>5282</v>
      </c>
      <c r="B5284" s="7" t="s">
        <v>9256</v>
      </c>
      <c r="C5284" s="7" t="s">
        <v>9257</v>
      </c>
      <c r="D5284" s="7" t="s">
        <v>7</v>
      </c>
    </row>
    <row r="5285" spans="1:4">
      <c r="A5285" s="3">
        <f t="shared" si="82"/>
        <v>5283</v>
      </c>
      <c r="B5285" s="7"/>
      <c r="C5285" s="7" t="s">
        <v>9258</v>
      </c>
      <c r="D5285" s="7" t="s">
        <v>7</v>
      </c>
    </row>
    <row r="5286" spans="1:4">
      <c r="A5286" s="3">
        <f t="shared" si="82"/>
        <v>5284</v>
      </c>
      <c r="B5286" s="7"/>
      <c r="C5286" s="7" t="s">
        <v>9259</v>
      </c>
      <c r="D5286" s="7" t="s">
        <v>7</v>
      </c>
    </row>
    <row r="5287" spans="1:4">
      <c r="A5287" s="3">
        <f t="shared" si="82"/>
        <v>5285</v>
      </c>
      <c r="B5287" s="7"/>
      <c r="C5287" s="7" t="s">
        <v>9260</v>
      </c>
      <c r="D5287" s="7" t="s">
        <v>7</v>
      </c>
    </row>
    <row r="5288" spans="1:4">
      <c r="A5288" s="3">
        <f t="shared" si="82"/>
        <v>5286</v>
      </c>
      <c r="B5288" s="7"/>
      <c r="C5288" s="7" t="s">
        <v>9261</v>
      </c>
      <c r="D5288" s="7" t="s">
        <v>7</v>
      </c>
    </row>
    <row r="5289" spans="1:4">
      <c r="A5289" s="3">
        <f t="shared" si="82"/>
        <v>5287</v>
      </c>
      <c r="B5289" s="7"/>
      <c r="C5289" s="7" t="s">
        <v>9262</v>
      </c>
      <c r="D5289" s="7" t="s">
        <v>7</v>
      </c>
    </row>
    <row r="5290" spans="1:4">
      <c r="A5290" s="3">
        <f t="shared" si="82"/>
        <v>5288</v>
      </c>
      <c r="B5290" s="7"/>
      <c r="C5290" s="7" t="s">
        <v>9263</v>
      </c>
      <c r="D5290" s="7" t="s">
        <v>7</v>
      </c>
    </row>
    <row r="5291" spans="1:4">
      <c r="A5291" s="3">
        <f t="shared" si="82"/>
        <v>5289</v>
      </c>
      <c r="B5291" s="7" t="s">
        <v>9264</v>
      </c>
      <c r="C5291" s="7" t="s">
        <v>9265</v>
      </c>
      <c r="D5291" s="7" t="s">
        <v>7</v>
      </c>
    </row>
    <row r="5292" spans="1:4">
      <c r="A5292" s="3">
        <f t="shared" si="82"/>
        <v>5290</v>
      </c>
      <c r="B5292" s="7"/>
      <c r="C5292" s="7" t="s">
        <v>9266</v>
      </c>
      <c r="D5292" s="7" t="s">
        <v>7</v>
      </c>
    </row>
    <row r="5293" spans="1:4">
      <c r="A5293" s="3">
        <f t="shared" si="82"/>
        <v>5291</v>
      </c>
      <c r="B5293" s="7" t="s">
        <v>9267</v>
      </c>
      <c r="C5293" s="7" t="s">
        <v>9268</v>
      </c>
      <c r="D5293" s="7" t="s">
        <v>7</v>
      </c>
    </row>
    <row r="5294" spans="1:4">
      <c r="A5294" s="3">
        <f t="shared" si="82"/>
        <v>5292</v>
      </c>
      <c r="B5294" s="7" t="s">
        <v>9269</v>
      </c>
      <c r="C5294" s="7" t="s">
        <v>9270</v>
      </c>
      <c r="D5294" s="7" t="s">
        <v>7</v>
      </c>
    </row>
    <row r="5295" spans="1:4">
      <c r="A5295" s="3">
        <f t="shared" si="82"/>
        <v>5293</v>
      </c>
      <c r="B5295" s="7" t="s">
        <v>9271</v>
      </c>
      <c r="C5295" s="7" t="s">
        <v>9272</v>
      </c>
      <c r="D5295" s="7" t="s">
        <v>7</v>
      </c>
    </row>
    <row r="5296" spans="1:4">
      <c r="A5296" s="3">
        <f t="shared" si="82"/>
        <v>5294</v>
      </c>
      <c r="B5296" s="7"/>
      <c r="C5296" s="7" t="s">
        <v>9273</v>
      </c>
      <c r="D5296" s="7" t="s">
        <v>7</v>
      </c>
    </row>
    <row r="5297" spans="1:4">
      <c r="A5297" s="3">
        <f t="shared" si="82"/>
        <v>5295</v>
      </c>
      <c r="B5297" s="7" t="s">
        <v>9274</v>
      </c>
      <c r="C5297" s="7" t="s">
        <v>9275</v>
      </c>
      <c r="D5297" s="7" t="s">
        <v>7</v>
      </c>
    </row>
    <row r="5298" spans="1:4">
      <c r="A5298" s="3">
        <f t="shared" si="82"/>
        <v>5296</v>
      </c>
      <c r="B5298" s="7"/>
      <c r="C5298" s="7" t="s">
        <v>9276</v>
      </c>
      <c r="D5298" s="7" t="s">
        <v>7</v>
      </c>
    </row>
    <row r="5299" spans="1:4">
      <c r="A5299" s="3">
        <f t="shared" si="82"/>
        <v>5297</v>
      </c>
      <c r="B5299" s="7"/>
      <c r="C5299" s="7" t="s">
        <v>9277</v>
      </c>
      <c r="D5299" s="7" t="s">
        <v>7</v>
      </c>
    </row>
    <row r="5300" spans="1:4">
      <c r="A5300" s="3">
        <f t="shared" si="82"/>
        <v>5298</v>
      </c>
      <c r="B5300" s="7" t="s">
        <v>9278</v>
      </c>
      <c r="C5300" s="7" t="s">
        <v>9279</v>
      </c>
      <c r="D5300" s="7" t="s">
        <v>7</v>
      </c>
    </row>
    <row r="5301" spans="1:4">
      <c r="A5301" s="3">
        <f t="shared" si="82"/>
        <v>5299</v>
      </c>
      <c r="B5301" s="7" t="s">
        <v>9280</v>
      </c>
      <c r="C5301" s="7" t="s">
        <v>9281</v>
      </c>
      <c r="D5301" s="7" t="s">
        <v>7</v>
      </c>
    </row>
    <row r="5302" spans="1:4">
      <c r="A5302" s="3">
        <f t="shared" si="82"/>
        <v>5300</v>
      </c>
      <c r="B5302" s="7"/>
      <c r="C5302" s="7" t="s">
        <v>9282</v>
      </c>
      <c r="D5302" s="7" t="s">
        <v>7</v>
      </c>
    </row>
    <row r="5303" spans="1:4">
      <c r="A5303" s="3">
        <f t="shared" si="82"/>
        <v>5301</v>
      </c>
      <c r="B5303" s="7"/>
      <c r="C5303" s="7" t="s">
        <v>9283</v>
      </c>
      <c r="D5303" s="7" t="s">
        <v>7</v>
      </c>
    </row>
    <row r="5304" spans="1:4">
      <c r="A5304" s="3">
        <f t="shared" si="82"/>
        <v>5302</v>
      </c>
      <c r="B5304" s="7"/>
      <c r="C5304" s="7" t="s">
        <v>9284</v>
      </c>
      <c r="D5304" s="7" t="s">
        <v>7</v>
      </c>
    </row>
    <row r="5305" spans="1:4">
      <c r="A5305" s="3">
        <f t="shared" si="82"/>
        <v>5303</v>
      </c>
      <c r="B5305" s="7" t="s">
        <v>9285</v>
      </c>
      <c r="C5305" s="7" t="s">
        <v>9286</v>
      </c>
      <c r="D5305" s="7" t="s">
        <v>7</v>
      </c>
    </row>
    <row r="5306" spans="1:4">
      <c r="A5306" s="3">
        <f t="shared" si="82"/>
        <v>5304</v>
      </c>
      <c r="B5306" s="7" t="s">
        <v>9287</v>
      </c>
      <c r="C5306" s="7" t="s">
        <v>9288</v>
      </c>
      <c r="D5306" s="7" t="s">
        <v>7</v>
      </c>
    </row>
    <row r="5307" spans="1:4">
      <c r="A5307" s="3">
        <f t="shared" si="82"/>
        <v>5305</v>
      </c>
      <c r="B5307" s="7"/>
      <c r="C5307" s="7" t="s">
        <v>9289</v>
      </c>
      <c r="D5307" s="7" t="s">
        <v>7</v>
      </c>
    </row>
    <row r="5308" spans="1:4">
      <c r="A5308" s="3">
        <f t="shared" si="82"/>
        <v>5306</v>
      </c>
      <c r="B5308" s="7"/>
      <c r="C5308" s="7" t="s">
        <v>9290</v>
      </c>
      <c r="D5308" s="7" t="s">
        <v>7</v>
      </c>
    </row>
    <row r="5309" spans="1:4">
      <c r="A5309" s="3">
        <f t="shared" si="82"/>
        <v>5307</v>
      </c>
      <c r="B5309" s="7" t="s">
        <v>9291</v>
      </c>
      <c r="C5309" s="7" t="s">
        <v>9292</v>
      </c>
      <c r="D5309" s="7" t="s">
        <v>7</v>
      </c>
    </row>
    <row r="5310" spans="1:4">
      <c r="A5310" s="3">
        <f t="shared" si="82"/>
        <v>5308</v>
      </c>
      <c r="B5310" s="7" t="s">
        <v>9293</v>
      </c>
      <c r="C5310" s="7" t="s">
        <v>9294</v>
      </c>
      <c r="D5310" s="7" t="s">
        <v>7</v>
      </c>
    </row>
    <row r="5311" spans="1:4">
      <c r="A5311" s="3">
        <f t="shared" si="82"/>
        <v>5309</v>
      </c>
      <c r="B5311" s="7" t="s">
        <v>9295</v>
      </c>
      <c r="C5311" s="7" t="s">
        <v>9296</v>
      </c>
      <c r="D5311" s="7" t="s">
        <v>7</v>
      </c>
    </row>
    <row r="5312" spans="1:4">
      <c r="A5312" s="3">
        <f t="shared" si="82"/>
        <v>5310</v>
      </c>
      <c r="B5312" s="7" t="s">
        <v>9297</v>
      </c>
      <c r="C5312" s="7" t="s">
        <v>9298</v>
      </c>
      <c r="D5312" s="7" t="s">
        <v>7</v>
      </c>
    </row>
    <row r="5313" spans="1:4">
      <c r="A5313" s="3">
        <f t="shared" si="82"/>
        <v>5311</v>
      </c>
      <c r="B5313" s="7" t="s">
        <v>9299</v>
      </c>
      <c r="C5313" s="7" t="s">
        <v>9300</v>
      </c>
      <c r="D5313" s="7" t="s">
        <v>7</v>
      </c>
    </row>
    <row r="5314" spans="1:4">
      <c r="A5314" s="3">
        <f t="shared" si="82"/>
        <v>5312</v>
      </c>
      <c r="B5314" s="7" t="s">
        <v>9301</v>
      </c>
      <c r="C5314" s="7" t="s">
        <v>9302</v>
      </c>
      <c r="D5314" s="7" t="s">
        <v>7</v>
      </c>
    </row>
    <row r="5315" spans="1:4">
      <c r="A5315" s="3">
        <f t="shared" si="82"/>
        <v>5313</v>
      </c>
      <c r="B5315" s="7" t="s">
        <v>9303</v>
      </c>
      <c r="C5315" s="7" t="s">
        <v>9304</v>
      </c>
      <c r="D5315" s="7" t="s">
        <v>7</v>
      </c>
    </row>
    <row r="5316" spans="1:4">
      <c r="A5316" s="3">
        <f t="shared" si="82"/>
        <v>5314</v>
      </c>
      <c r="B5316" s="7" t="s">
        <v>9305</v>
      </c>
      <c r="C5316" s="7" t="s">
        <v>9306</v>
      </c>
      <c r="D5316" s="7" t="s">
        <v>7</v>
      </c>
    </row>
    <row r="5317" spans="1:4">
      <c r="A5317" s="3">
        <f t="shared" ref="A5317:A5380" si="83">A5316+1</f>
        <v>5315</v>
      </c>
      <c r="B5317" s="7" t="s">
        <v>9307</v>
      </c>
      <c r="C5317" s="7" t="s">
        <v>9308</v>
      </c>
      <c r="D5317" s="7" t="s">
        <v>7</v>
      </c>
    </row>
    <row r="5318" spans="1:4">
      <c r="A5318" s="3">
        <f t="shared" si="83"/>
        <v>5316</v>
      </c>
      <c r="B5318" s="7"/>
      <c r="C5318" s="7" t="s">
        <v>9309</v>
      </c>
      <c r="D5318" s="7" t="s">
        <v>7</v>
      </c>
    </row>
    <row r="5319" spans="1:4">
      <c r="A5319" s="3">
        <f t="shared" si="83"/>
        <v>5317</v>
      </c>
      <c r="B5319" s="7" t="s">
        <v>9310</v>
      </c>
      <c r="C5319" s="7" t="s">
        <v>9311</v>
      </c>
      <c r="D5319" s="7" t="s">
        <v>7</v>
      </c>
    </row>
    <row r="5320" spans="1:4">
      <c r="A5320" s="3">
        <f t="shared" si="83"/>
        <v>5318</v>
      </c>
      <c r="B5320" s="7" t="s">
        <v>9312</v>
      </c>
      <c r="C5320" s="7" t="s">
        <v>9313</v>
      </c>
      <c r="D5320" s="7" t="s">
        <v>7</v>
      </c>
    </row>
    <row r="5321" spans="1:4">
      <c r="A5321" s="3">
        <f t="shared" si="83"/>
        <v>5319</v>
      </c>
      <c r="B5321" s="7" t="s">
        <v>9314</v>
      </c>
      <c r="C5321" s="7" t="s">
        <v>9315</v>
      </c>
      <c r="D5321" s="7" t="s">
        <v>7</v>
      </c>
    </row>
    <row r="5322" spans="1:4">
      <c r="A5322" s="3">
        <f t="shared" si="83"/>
        <v>5320</v>
      </c>
      <c r="B5322" s="7" t="s">
        <v>9316</v>
      </c>
      <c r="C5322" s="7" t="s">
        <v>9317</v>
      </c>
      <c r="D5322" s="7" t="s">
        <v>7</v>
      </c>
    </row>
    <row r="5323" spans="1:4">
      <c r="A5323" s="3">
        <f t="shared" si="83"/>
        <v>5321</v>
      </c>
      <c r="B5323" s="7" t="s">
        <v>9318</v>
      </c>
      <c r="C5323" s="7" t="s">
        <v>9319</v>
      </c>
      <c r="D5323" s="7" t="s">
        <v>7</v>
      </c>
    </row>
    <row r="5324" spans="1:4">
      <c r="A5324" s="3">
        <f t="shared" si="83"/>
        <v>5322</v>
      </c>
      <c r="B5324" s="7"/>
      <c r="C5324" s="7" t="s">
        <v>9320</v>
      </c>
      <c r="D5324" s="7" t="s">
        <v>7</v>
      </c>
    </row>
    <row r="5325" spans="1:4">
      <c r="A5325" s="3">
        <f t="shared" si="83"/>
        <v>5323</v>
      </c>
      <c r="B5325" s="7" t="s">
        <v>9321</v>
      </c>
      <c r="C5325" s="7" t="s">
        <v>9322</v>
      </c>
      <c r="D5325" s="7" t="s">
        <v>7</v>
      </c>
    </row>
    <row r="5326" spans="1:4">
      <c r="A5326" s="3">
        <f t="shared" si="83"/>
        <v>5324</v>
      </c>
      <c r="B5326" s="7"/>
      <c r="C5326" s="7" t="s">
        <v>9323</v>
      </c>
      <c r="D5326" s="7" t="s">
        <v>7</v>
      </c>
    </row>
    <row r="5327" spans="1:4">
      <c r="A5327" s="3">
        <f t="shared" si="83"/>
        <v>5325</v>
      </c>
      <c r="B5327" s="7"/>
      <c r="C5327" s="7" t="s">
        <v>9324</v>
      </c>
      <c r="D5327" s="7" t="s">
        <v>7</v>
      </c>
    </row>
    <row r="5328" spans="1:4">
      <c r="A5328" s="3">
        <f t="shared" si="83"/>
        <v>5326</v>
      </c>
      <c r="B5328" s="7"/>
      <c r="C5328" s="7" t="s">
        <v>9325</v>
      </c>
      <c r="D5328" s="7" t="s">
        <v>7</v>
      </c>
    </row>
    <row r="5329" spans="1:4">
      <c r="A5329" s="3">
        <f t="shared" si="83"/>
        <v>5327</v>
      </c>
      <c r="B5329" s="7" t="s">
        <v>9326</v>
      </c>
      <c r="C5329" s="7" t="s">
        <v>9327</v>
      </c>
      <c r="D5329" s="7" t="s">
        <v>7</v>
      </c>
    </row>
    <row r="5330" spans="1:4">
      <c r="A5330" s="3">
        <f t="shared" si="83"/>
        <v>5328</v>
      </c>
      <c r="B5330" s="7" t="s">
        <v>9328</v>
      </c>
      <c r="C5330" s="7" t="s">
        <v>9329</v>
      </c>
      <c r="D5330" s="7" t="s">
        <v>7</v>
      </c>
    </row>
    <row r="5331" spans="1:4">
      <c r="A5331" s="3">
        <f t="shared" si="83"/>
        <v>5329</v>
      </c>
      <c r="B5331" s="7" t="s">
        <v>9330</v>
      </c>
      <c r="C5331" s="7" t="s">
        <v>9331</v>
      </c>
      <c r="D5331" s="7" t="s">
        <v>7</v>
      </c>
    </row>
    <row r="5332" spans="1:4">
      <c r="A5332" s="3">
        <f t="shared" si="83"/>
        <v>5330</v>
      </c>
      <c r="B5332" s="7"/>
      <c r="C5332" s="7" t="s">
        <v>9332</v>
      </c>
      <c r="D5332" s="7" t="s">
        <v>7</v>
      </c>
    </row>
    <row r="5333" spans="1:4">
      <c r="A5333" s="3">
        <f t="shared" si="83"/>
        <v>5331</v>
      </c>
      <c r="B5333" s="7" t="s">
        <v>9333</v>
      </c>
      <c r="C5333" s="7" t="s">
        <v>9334</v>
      </c>
      <c r="D5333" s="7" t="s">
        <v>7</v>
      </c>
    </row>
    <row r="5334" spans="1:4">
      <c r="A5334" s="3">
        <f t="shared" si="83"/>
        <v>5332</v>
      </c>
      <c r="B5334" s="7" t="s">
        <v>9335</v>
      </c>
      <c r="C5334" s="7" t="s">
        <v>9336</v>
      </c>
      <c r="D5334" s="7" t="s">
        <v>7</v>
      </c>
    </row>
    <row r="5335" spans="1:4">
      <c r="A5335" s="3">
        <f t="shared" si="83"/>
        <v>5333</v>
      </c>
      <c r="B5335" s="7" t="s">
        <v>9337</v>
      </c>
      <c r="C5335" s="7" t="s">
        <v>9338</v>
      </c>
      <c r="D5335" s="7" t="s">
        <v>7</v>
      </c>
    </row>
    <row r="5336" spans="1:4">
      <c r="A5336" s="3">
        <f t="shared" si="83"/>
        <v>5334</v>
      </c>
      <c r="B5336" s="7" t="s">
        <v>9339</v>
      </c>
      <c r="C5336" s="7" t="s">
        <v>9340</v>
      </c>
      <c r="D5336" s="7" t="s">
        <v>7</v>
      </c>
    </row>
    <row r="5337" spans="1:4">
      <c r="A5337" s="3">
        <f t="shared" si="83"/>
        <v>5335</v>
      </c>
      <c r="B5337" s="7"/>
      <c r="C5337" s="7" t="s">
        <v>9341</v>
      </c>
      <c r="D5337" s="7" t="s">
        <v>7</v>
      </c>
    </row>
    <row r="5338" spans="1:4">
      <c r="A5338" s="3">
        <f t="shared" si="83"/>
        <v>5336</v>
      </c>
      <c r="B5338" s="7"/>
      <c r="C5338" s="7" t="s">
        <v>9342</v>
      </c>
      <c r="D5338" s="7" t="s">
        <v>7</v>
      </c>
    </row>
    <row r="5339" spans="1:4">
      <c r="A5339" s="3">
        <f t="shared" si="83"/>
        <v>5337</v>
      </c>
      <c r="B5339" s="7" t="s">
        <v>9343</v>
      </c>
      <c r="C5339" s="7" t="s">
        <v>9344</v>
      </c>
      <c r="D5339" s="7" t="s">
        <v>7</v>
      </c>
    </row>
    <row r="5340" spans="1:4">
      <c r="A5340" s="3">
        <f t="shared" si="83"/>
        <v>5338</v>
      </c>
      <c r="B5340" s="7" t="s">
        <v>9345</v>
      </c>
      <c r="C5340" s="7" t="s">
        <v>9346</v>
      </c>
      <c r="D5340" s="7" t="s">
        <v>7</v>
      </c>
    </row>
    <row r="5341" spans="1:4">
      <c r="A5341" s="3">
        <f t="shared" si="83"/>
        <v>5339</v>
      </c>
      <c r="B5341" s="7" t="s">
        <v>9347</v>
      </c>
      <c r="C5341" s="7" t="s">
        <v>9348</v>
      </c>
      <c r="D5341" s="7" t="s">
        <v>7</v>
      </c>
    </row>
    <row r="5342" spans="1:4">
      <c r="A5342" s="3">
        <f t="shared" si="83"/>
        <v>5340</v>
      </c>
      <c r="B5342" s="7" t="s">
        <v>9349</v>
      </c>
      <c r="C5342" s="7" t="s">
        <v>9350</v>
      </c>
      <c r="D5342" s="7" t="s">
        <v>7</v>
      </c>
    </row>
    <row r="5343" spans="1:4">
      <c r="A5343" s="3">
        <f t="shared" si="83"/>
        <v>5341</v>
      </c>
      <c r="B5343" s="7"/>
      <c r="C5343" s="7" t="s">
        <v>9351</v>
      </c>
      <c r="D5343" s="7" t="s">
        <v>7</v>
      </c>
    </row>
    <row r="5344" spans="1:4">
      <c r="A5344" s="3">
        <f t="shared" si="83"/>
        <v>5342</v>
      </c>
      <c r="B5344" s="7"/>
      <c r="C5344" s="7" t="s">
        <v>9352</v>
      </c>
      <c r="D5344" s="7" t="s">
        <v>7</v>
      </c>
    </row>
    <row r="5345" spans="1:4">
      <c r="A5345" s="3">
        <f t="shared" si="83"/>
        <v>5343</v>
      </c>
      <c r="B5345" s="7"/>
      <c r="C5345" s="7" t="s">
        <v>9353</v>
      </c>
      <c r="D5345" s="7" t="s">
        <v>7</v>
      </c>
    </row>
    <row r="5346" spans="1:4">
      <c r="A5346" s="3">
        <f t="shared" si="83"/>
        <v>5344</v>
      </c>
      <c r="B5346" s="7" t="s">
        <v>9354</v>
      </c>
      <c r="C5346" s="7" t="s">
        <v>9355</v>
      </c>
      <c r="D5346" s="7" t="s">
        <v>7</v>
      </c>
    </row>
    <row r="5347" spans="1:4">
      <c r="A5347" s="3">
        <f t="shared" si="83"/>
        <v>5345</v>
      </c>
      <c r="B5347" s="7"/>
      <c r="C5347" s="7" t="s">
        <v>9356</v>
      </c>
      <c r="D5347" s="7" t="s">
        <v>7</v>
      </c>
    </row>
    <row r="5348" spans="1:4">
      <c r="A5348" s="3">
        <f t="shared" si="83"/>
        <v>5346</v>
      </c>
      <c r="B5348" s="7" t="s">
        <v>9357</v>
      </c>
      <c r="C5348" s="7" t="s">
        <v>9358</v>
      </c>
      <c r="D5348" s="7" t="s">
        <v>7</v>
      </c>
    </row>
    <row r="5349" spans="1:4">
      <c r="A5349" s="3">
        <f t="shared" si="83"/>
        <v>5347</v>
      </c>
      <c r="B5349" s="7" t="s">
        <v>9359</v>
      </c>
      <c r="C5349" s="7" t="s">
        <v>9360</v>
      </c>
      <c r="D5349" s="7" t="s">
        <v>7</v>
      </c>
    </row>
    <row r="5350" spans="1:4">
      <c r="A5350" s="3">
        <f t="shared" si="83"/>
        <v>5348</v>
      </c>
      <c r="B5350" s="7" t="s">
        <v>9361</v>
      </c>
      <c r="C5350" s="7" t="s">
        <v>9362</v>
      </c>
      <c r="D5350" s="7" t="s">
        <v>7</v>
      </c>
    </row>
    <row r="5351" spans="1:4">
      <c r="A5351" s="3">
        <f t="shared" si="83"/>
        <v>5349</v>
      </c>
      <c r="B5351" s="7" t="s">
        <v>9363</v>
      </c>
      <c r="C5351" s="7" t="s">
        <v>9364</v>
      </c>
      <c r="D5351" s="7" t="s">
        <v>7</v>
      </c>
    </row>
    <row r="5352" spans="1:4">
      <c r="A5352" s="3">
        <f t="shared" si="83"/>
        <v>5350</v>
      </c>
      <c r="B5352" s="7" t="s">
        <v>9365</v>
      </c>
      <c r="C5352" s="7" t="s">
        <v>9366</v>
      </c>
      <c r="D5352" s="7" t="s">
        <v>7</v>
      </c>
    </row>
    <row r="5353" spans="1:4">
      <c r="A5353" s="3">
        <f t="shared" si="83"/>
        <v>5351</v>
      </c>
      <c r="B5353" s="7" t="s">
        <v>9367</v>
      </c>
      <c r="C5353" s="7" t="s">
        <v>9368</v>
      </c>
      <c r="D5353" s="7" t="s">
        <v>7</v>
      </c>
    </row>
    <row r="5354" spans="1:4">
      <c r="A5354" s="3">
        <f t="shared" si="83"/>
        <v>5352</v>
      </c>
      <c r="B5354" s="7" t="s">
        <v>9369</v>
      </c>
      <c r="C5354" s="7" t="s">
        <v>9370</v>
      </c>
      <c r="D5354" s="7" t="s">
        <v>7</v>
      </c>
    </row>
    <row r="5355" spans="1:4">
      <c r="A5355" s="3">
        <f t="shared" si="83"/>
        <v>5353</v>
      </c>
      <c r="B5355" s="7"/>
      <c r="C5355" s="7" t="s">
        <v>9371</v>
      </c>
      <c r="D5355" s="7" t="s">
        <v>7</v>
      </c>
    </row>
    <row r="5356" spans="1:4">
      <c r="A5356" s="3">
        <f t="shared" si="83"/>
        <v>5354</v>
      </c>
      <c r="B5356" s="7" t="s">
        <v>9372</v>
      </c>
      <c r="C5356" s="7" t="s">
        <v>9373</v>
      </c>
      <c r="D5356" s="7" t="s">
        <v>7</v>
      </c>
    </row>
    <row r="5357" spans="1:4">
      <c r="A5357" s="3">
        <f t="shared" si="83"/>
        <v>5355</v>
      </c>
      <c r="B5357" s="7" t="s">
        <v>9374</v>
      </c>
      <c r="C5357" s="7" t="s">
        <v>9375</v>
      </c>
      <c r="D5357" s="7" t="s">
        <v>7</v>
      </c>
    </row>
    <row r="5358" spans="1:4">
      <c r="A5358" s="3">
        <f t="shared" si="83"/>
        <v>5356</v>
      </c>
      <c r="B5358" s="7" t="s">
        <v>9376</v>
      </c>
      <c r="C5358" s="7" t="s">
        <v>9377</v>
      </c>
      <c r="D5358" s="7" t="s">
        <v>7</v>
      </c>
    </row>
    <row r="5359" spans="1:4">
      <c r="A5359" s="3">
        <f t="shared" si="83"/>
        <v>5357</v>
      </c>
      <c r="B5359" s="7" t="s">
        <v>9378</v>
      </c>
      <c r="C5359" s="7" t="s">
        <v>9379</v>
      </c>
      <c r="D5359" s="7" t="s">
        <v>7</v>
      </c>
    </row>
    <row r="5360" spans="1:4">
      <c r="A5360" s="3">
        <f t="shared" si="83"/>
        <v>5358</v>
      </c>
      <c r="B5360" s="7"/>
      <c r="C5360" s="7" t="s">
        <v>9380</v>
      </c>
      <c r="D5360" s="7" t="s">
        <v>7</v>
      </c>
    </row>
    <row r="5361" spans="1:4">
      <c r="A5361" s="3">
        <f t="shared" si="83"/>
        <v>5359</v>
      </c>
      <c r="B5361" s="7"/>
      <c r="C5361" s="7" t="s">
        <v>9381</v>
      </c>
      <c r="D5361" s="7" t="s">
        <v>7</v>
      </c>
    </row>
    <row r="5362" spans="1:4">
      <c r="A5362" s="3">
        <f t="shared" si="83"/>
        <v>5360</v>
      </c>
      <c r="B5362" s="7"/>
      <c r="C5362" s="7" t="s">
        <v>9382</v>
      </c>
      <c r="D5362" s="7" t="s">
        <v>7</v>
      </c>
    </row>
    <row r="5363" spans="1:4">
      <c r="A5363" s="3">
        <f t="shared" si="83"/>
        <v>5361</v>
      </c>
      <c r="B5363" s="7"/>
      <c r="C5363" s="7" t="s">
        <v>9383</v>
      </c>
      <c r="D5363" s="7" t="s">
        <v>7</v>
      </c>
    </row>
    <row r="5364" spans="1:4">
      <c r="A5364" s="3">
        <f t="shared" si="83"/>
        <v>5362</v>
      </c>
      <c r="B5364" s="7" t="s">
        <v>9384</v>
      </c>
      <c r="C5364" s="7" t="s">
        <v>9385</v>
      </c>
      <c r="D5364" s="7" t="s">
        <v>7</v>
      </c>
    </row>
    <row r="5365" spans="1:4">
      <c r="A5365" s="3">
        <f t="shared" si="83"/>
        <v>5363</v>
      </c>
      <c r="B5365" s="7"/>
      <c r="C5365" s="7" t="s">
        <v>9386</v>
      </c>
      <c r="D5365" s="7" t="s">
        <v>7</v>
      </c>
    </row>
    <row r="5366" spans="1:4">
      <c r="A5366" s="3">
        <f t="shared" si="83"/>
        <v>5364</v>
      </c>
      <c r="B5366" s="7"/>
      <c r="C5366" s="7" t="s">
        <v>9387</v>
      </c>
      <c r="D5366" s="7" t="s">
        <v>7</v>
      </c>
    </row>
    <row r="5367" spans="1:4">
      <c r="A5367" s="3">
        <f t="shared" si="83"/>
        <v>5365</v>
      </c>
      <c r="B5367" s="7" t="s">
        <v>9388</v>
      </c>
      <c r="C5367" s="7" t="s">
        <v>9389</v>
      </c>
      <c r="D5367" s="7" t="s">
        <v>7</v>
      </c>
    </row>
    <row r="5368" spans="1:4">
      <c r="A5368" s="3">
        <f t="shared" si="83"/>
        <v>5366</v>
      </c>
      <c r="B5368" s="7" t="s">
        <v>9390</v>
      </c>
      <c r="C5368" s="7" t="s">
        <v>9391</v>
      </c>
      <c r="D5368" s="7" t="s">
        <v>7</v>
      </c>
    </row>
    <row r="5369" spans="1:4">
      <c r="A5369" s="3">
        <f t="shared" si="83"/>
        <v>5367</v>
      </c>
      <c r="B5369" s="7" t="s">
        <v>9392</v>
      </c>
      <c r="C5369" s="7" t="s">
        <v>9393</v>
      </c>
      <c r="D5369" s="7" t="s">
        <v>7</v>
      </c>
    </row>
    <row r="5370" spans="1:4">
      <c r="A5370" s="3">
        <f t="shared" si="83"/>
        <v>5368</v>
      </c>
      <c r="B5370" s="7"/>
      <c r="C5370" s="7" t="s">
        <v>9394</v>
      </c>
      <c r="D5370" s="7" t="s">
        <v>7</v>
      </c>
    </row>
    <row r="5371" spans="1:4">
      <c r="A5371" s="3">
        <f t="shared" si="83"/>
        <v>5369</v>
      </c>
      <c r="B5371" s="7" t="s">
        <v>9395</v>
      </c>
      <c r="C5371" s="7" t="s">
        <v>9396</v>
      </c>
      <c r="D5371" s="7" t="s">
        <v>7</v>
      </c>
    </row>
    <row r="5372" spans="1:4">
      <c r="A5372" s="3">
        <f t="shared" si="83"/>
        <v>5370</v>
      </c>
      <c r="B5372" s="7" t="s">
        <v>9397</v>
      </c>
      <c r="C5372" s="7" t="s">
        <v>9398</v>
      </c>
      <c r="D5372" s="7" t="s">
        <v>7</v>
      </c>
    </row>
    <row r="5373" spans="1:4">
      <c r="A5373" s="3">
        <f t="shared" si="83"/>
        <v>5371</v>
      </c>
      <c r="B5373" s="7" t="s">
        <v>9399</v>
      </c>
      <c r="C5373" s="7" t="s">
        <v>9400</v>
      </c>
      <c r="D5373" s="7" t="s">
        <v>7</v>
      </c>
    </row>
    <row r="5374" spans="1:4">
      <c r="A5374" s="3">
        <f t="shared" si="83"/>
        <v>5372</v>
      </c>
      <c r="B5374" s="7" t="s">
        <v>9401</v>
      </c>
      <c r="C5374" s="7" t="s">
        <v>9402</v>
      </c>
      <c r="D5374" s="7" t="s">
        <v>7</v>
      </c>
    </row>
    <row r="5375" spans="1:4">
      <c r="A5375" s="3">
        <f t="shared" si="83"/>
        <v>5373</v>
      </c>
      <c r="B5375" s="7" t="s">
        <v>9403</v>
      </c>
      <c r="C5375" s="7" t="s">
        <v>9404</v>
      </c>
      <c r="D5375" s="7" t="s">
        <v>7</v>
      </c>
    </row>
    <row r="5376" spans="1:4">
      <c r="A5376" s="3">
        <f t="shared" si="83"/>
        <v>5374</v>
      </c>
      <c r="B5376" s="7" t="s">
        <v>9405</v>
      </c>
      <c r="C5376" s="7" t="s">
        <v>9406</v>
      </c>
      <c r="D5376" s="7" t="s">
        <v>7</v>
      </c>
    </row>
    <row r="5377" spans="1:4">
      <c r="A5377" s="3">
        <f t="shared" si="83"/>
        <v>5375</v>
      </c>
      <c r="B5377" s="7" t="s">
        <v>9407</v>
      </c>
      <c r="C5377" s="7" t="s">
        <v>9408</v>
      </c>
      <c r="D5377" s="7" t="s">
        <v>7</v>
      </c>
    </row>
    <row r="5378" spans="1:4">
      <c r="A5378" s="3">
        <f t="shared" si="83"/>
        <v>5376</v>
      </c>
      <c r="B5378" s="7"/>
      <c r="C5378" s="7" t="s">
        <v>9409</v>
      </c>
      <c r="D5378" s="7" t="s">
        <v>7</v>
      </c>
    </row>
    <row r="5379" spans="1:4">
      <c r="A5379" s="3">
        <f t="shared" si="83"/>
        <v>5377</v>
      </c>
      <c r="B5379" s="7"/>
      <c r="C5379" s="7" t="s">
        <v>9410</v>
      </c>
      <c r="D5379" s="7" t="s">
        <v>7</v>
      </c>
    </row>
    <row r="5380" spans="1:4">
      <c r="A5380" s="3">
        <f t="shared" si="83"/>
        <v>5378</v>
      </c>
      <c r="B5380" s="7" t="s">
        <v>9411</v>
      </c>
      <c r="C5380" s="7" t="s">
        <v>9412</v>
      </c>
      <c r="D5380" s="7" t="s">
        <v>7</v>
      </c>
    </row>
    <row r="5381" spans="1:4">
      <c r="A5381" s="3">
        <f t="shared" ref="A5381:A5444" si="84">A5380+1</f>
        <v>5379</v>
      </c>
      <c r="B5381" s="7"/>
      <c r="C5381" s="7" t="s">
        <v>9413</v>
      </c>
      <c r="D5381" s="7" t="s">
        <v>7</v>
      </c>
    </row>
    <row r="5382" spans="1:4">
      <c r="A5382" s="3">
        <f t="shared" si="84"/>
        <v>5380</v>
      </c>
      <c r="B5382" s="7" t="s">
        <v>9414</v>
      </c>
      <c r="C5382" s="7" t="s">
        <v>9415</v>
      </c>
      <c r="D5382" s="7" t="s">
        <v>7</v>
      </c>
    </row>
    <row r="5383" spans="1:4">
      <c r="A5383" s="3">
        <f t="shared" si="84"/>
        <v>5381</v>
      </c>
      <c r="B5383" s="7"/>
      <c r="C5383" s="7" t="s">
        <v>9416</v>
      </c>
      <c r="D5383" s="7" t="s">
        <v>7</v>
      </c>
    </row>
    <row r="5384" spans="1:4">
      <c r="A5384" s="3">
        <f t="shared" si="84"/>
        <v>5382</v>
      </c>
      <c r="B5384" s="7" t="s">
        <v>9417</v>
      </c>
      <c r="C5384" s="7" t="s">
        <v>9418</v>
      </c>
      <c r="D5384" s="7" t="s">
        <v>7</v>
      </c>
    </row>
    <row r="5385" spans="1:4">
      <c r="A5385" s="3">
        <f t="shared" si="84"/>
        <v>5383</v>
      </c>
      <c r="B5385" s="7"/>
      <c r="C5385" s="7" t="s">
        <v>9419</v>
      </c>
      <c r="D5385" s="7" t="s">
        <v>7</v>
      </c>
    </row>
    <row r="5386" spans="1:4">
      <c r="A5386" s="3">
        <f t="shared" si="84"/>
        <v>5384</v>
      </c>
      <c r="B5386" s="7" t="s">
        <v>9420</v>
      </c>
      <c r="C5386" s="7" t="s">
        <v>9421</v>
      </c>
      <c r="D5386" s="7" t="s">
        <v>7</v>
      </c>
    </row>
    <row r="5387" spans="1:4">
      <c r="A5387" s="3">
        <f t="shared" si="84"/>
        <v>5385</v>
      </c>
      <c r="B5387" s="7"/>
      <c r="C5387" s="7" t="s">
        <v>9422</v>
      </c>
      <c r="D5387" s="7" t="s">
        <v>7</v>
      </c>
    </row>
    <row r="5388" spans="1:4">
      <c r="A5388" s="3">
        <f t="shared" si="84"/>
        <v>5386</v>
      </c>
      <c r="B5388" s="7" t="s">
        <v>9423</v>
      </c>
      <c r="C5388" s="7" t="s">
        <v>9424</v>
      </c>
      <c r="D5388" s="7" t="s">
        <v>7</v>
      </c>
    </row>
    <row r="5389" spans="1:4">
      <c r="A5389" s="3">
        <f t="shared" si="84"/>
        <v>5387</v>
      </c>
      <c r="B5389" s="7" t="s">
        <v>9425</v>
      </c>
      <c r="C5389" s="7" t="s">
        <v>9426</v>
      </c>
      <c r="D5389" s="7" t="s">
        <v>7</v>
      </c>
    </row>
    <row r="5390" spans="1:4">
      <c r="A5390" s="3">
        <f t="shared" si="84"/>
        <v>5388</v>
      </c>
      <c r="B5390" s="7" t="s">
        <v>9427</v>
      </c>
      <c r="C5390" s="7" t="s">
        <v>9428</v>
      </c>
      <c r="D5390" s="7" t="s">
        <v>7</v>
      </c>
    </row>
    <row r="5391" spans="1:4">
      <c r="A5391" s="3">
        <f t="shared" si="84"/>
        <v>5389</v>
      </c>
      <c r="B5391" s="7" t="s">
        <v>9429</v>
      </c>
      <c r="C5391" s="7" t="s">
        <v>9430</v>
      </c>
      <c r="D5391" s="7" t="s">
        <v>7</v>
      </c>
    </row>
    <row r="5392" spans="1:4">
      <c r="A5392" s="3">
        <f t="shared" si="84"/>
        <v>5390</v>
      </c>
      <c r="B5392" s="7" t="s">
        <v>9431</v>
      </c>
      <c r="C5392" s="7" t="s">
        <v>9432</v>
      </c>
      <c r="D5392" s="7" t="s">
        <v>7</v>
      </c>
    </row>
    <row r="5393" spans="1:4">
      <c r="A5393" s="3">
        <f t="shared" si="84"/>
        <v>5391</v>
      </c>
      <c r="B5393" s="7" t="s">
        <v>9433</v>
      </c>
      <c r="C5393" s="7" t="s">
        <v>9434</v>
      </c>
      <c r="D5393" s="7" t="s">
        <v>7</v>
      </c>
    </row>
    <row r="5394" spans="1:4">
      <c r="A5394" s="3">
        <f t="shared" si="84"/>
        <v>5392</v>
      </c>
      <c r="B5394" s="7" t="s">
        <v>9435</v>
      </c>
      <c r="C5394" s="7" t="s">
        <v>9436</v>
      </c>
      <c r="D5394" s="7" t="s">
        <v>7</v>
      </c>
    </row>
    <row r="5395" spans="1:4">
      <c r="A5395" s="3">
        <f t="shared" si="84"/>
        <v>5393</v>
      </c>
      <c r="B5395" s="7" t="s">
        <v>9437</v>
      </c>
      <c r="C5395" s="7" t="s">
        <v>9438</v>
      </c>
      <c r="D5395" s="7" t="s">
        <v>7</v>
      </c>
    </row>
    <row r="5396" spans="1:4">
      <c r="A5396" s="3">
        <f t="shared" si="84"/>
        <v>5394</v>
      </c>
      <c r="B5396" s="7"/>
      <c r="C5396" s="7" t="s">
        <v>9439</v>
      </c>
      <c r="D5396" s="7" t="s">
        <v>7</v>
      </c>
    </row>
    <row r="5397" spans="1:4">
      <c r="A5397" s="3">
        <f t="shared" si="84"/>
        <v>5395</v>
      </c>
      <c r="B5397" s="7" t="s">
        <v>9440</v>
      </c>
      <c r="C5397" s="7" t="s">
        <v>9441</v>
      </c>
      <c r="D5397" s="7" t="s">
        <v>7</v>
      </c>
    </row>
    <row r="5398" spans="1:4">
      <c r="A5398" s="3">
        <f t="shared" si="84"/>
        <v>5396</v>
      </c>
      <c r="B5398" s="7" t="s">
        <v>9442</v>
      </c>
      <c r="C5398" s="7" t="s">
        <v>9443</v>
      </c>
      <c r="D5398" s="7" t="s">
        <v>7</v>
      </c>
    </row>
    <row r="5399" spans="1:4">
      <c r="A5399" s="3">
        <f t="shared" si="84"/>
        <v>5397</v>
      </c>
      <c r="B5399" s="7" t="s">
        <v>9444</v>
      </c>
      <c r="C5399" s="7" t="s">
        <v>9445</v>
      </c>
      <c r="D5399" s="7" t="s">
        <v>7</v>
      </c>
    </row>
    <row r="5400" spans="1:4">
      <c r="A5400" s="3">
        <f t="shared" si="84"/>
        <v>5398</v>
      </c>
      <c r="B5400" s="7" t="s">
        <v>9446</v>
      </c>
      <c r="C5400" s="7" t="s">
        <v>9447</v>
      </c>
      <c r="D5400" s="7" t="s">
        <v>7</v>
      </c>
    </row>
    <row r="5401" spans="1:4">
      <c r="A5401" s="3">
        <f t="shared" si="84"/>
        <v>5399</v>
      </c>
      <c r="B5401" s="7" t="s">
        <v>9448</v>
      </c>
      <c r="C5401" s="7" t="s">
        <v>9449</v>
      </c>
      <c r="D5401" s="7" t="s">
        <v>7</v>
      </c>
    </row>
    <row r="5402" spans="1:4">
      <c r="A5402" s="3">
        <f t="shared" si="84"/>
        <v>5400</v>
      </c>
      <c r="B5402" s="7" t="s">
        <v>9450</v>
      </c>
      <c r="C5402" s="7" t="s">
        <v>9451</v>
      </c>
      <c r="D5402" s="7" t="s">
        <v>7</v>
      </c>
    </row>
    <row r="5403" spans="1:4">
      <c r="A5403" s="3">
        <f t="shared" si="84"/>
        <v>5401</v>
      </c>
      <c r="B5403" s="7" t="s">
        <v>9452</v>
      </c>
      <c r="C5403" s="7" t="s">
        <v>9453</v>
      </c>
      <c r="D5403" s="7" t="s">
        <v>7</v>
      </c>
    </row>
    <row r="5404" spans="1:4">
      <c r="A5404" s="3">
        <f t="shared" si="84"/>
        <v>5402</v>
      </c>
      <c r="B5404" s="7" t="s">
        <v>9454</v>
      </c>
      <c r="C5404" s="7" t="s">
        <v>9455</v>
      </c>
      <c r="D5404" s="7" t="s">
        <v>7</v>
      </c>
    </row>
    <row r="5405" spans="1:4">
      <c r="A5405" s="3">
        <f t="shared" si="84"/>
        <v>5403</v>
      </c>
      <c r="B5405" s="7" t="s">
        <v>9456</v>
      </c>
      <c r="C5405" s="7" t="s">
        <v>9457</v>
      </c>
      <c r="D5405" s="7" t="s">
        <v>7</v>
      </c>
    </row>
    <row r="5406" spans="1:4">
      <c r="A5406" s="3">
        <f t="shared" si="84"/>
        <v>5404</v>
      </c>
      <c r="B5406" s="7" t="s">
        <v>9458</v>
      </c>
      <c r="C5406" s="7" t="s">
        <v>9459</v>
      </c>
      <c r="D5406" s="7" t="s">
        <v>7</v>
      </c>
    </row>
    <row r="5407" spans="1:4">
      <c r="A5407" s="3">
        <f t="shared" si="84"/>
        <v>5405</v>
      </c>
      <c r="B5407" s="7" t="s">
        <v>9460</v>
      </c>
      <c r="C5407" s="7" t="s">
        <v>9461</v>
      </c>
      <c r="D5407" s="7" t="s">
        <v>7</v>
      </c>
    </row>
    <row r="5408" spans="1:4">
      <c r="A5408" s="3">
        <f t="shared" si="84"/>
        <v>5406</v>
      </c>
      <c r="B5408" s="7" t="s">
        <v>9462</v>
      </c>
      <c r="C5408" s="7" t="s">
        <v>9463</v>
      </c>
      <c r="D5408" s="7" t="s">
        <v>7</v>
      </c>
    </row>
    <row r="5409" spans="1:4">
      <c r="A5409" s="3">
        <f t="shared" si="84"/>
        <v>5407</v>
      </c>
      <c r="B5409" s="7" t="s">
        <v>9464</v>
      </c>
      <c r="C5409" s="7" t="s">
        <v>9465</v>
      </c>
      <c r="D5409" s="7" t="s">
        <v>7</v>
      </c>
    </row>
    <row r="5410" spans="1:4">
      <c r="A5410" s="3">
        <f t="shared" si="84"/>
        <v>5408</v>
      </c>
      <c r="B5410" s="7" t="s">
        <v>9466</v>
      </c>
      <c r="C5410" s="7" t="s">
        <v>9467</v>
      </c>
      <c r="D5410" s="7" t="s">
        <v>7</v>
      </c>
    </row>
    <row r="5411" spans="1:4">
      <c r="A5411" s="3">
        <f t="shared" si="84"/>
        <v>5409</v>
      </c>
      <c r="B5411" s="7" t="s">
        <v>9468</v>
      </c>
      <c r="C5411" s="7" t="s">
        <v>9469</v>
      </c>
      <c r="D5411" s="7" t="s">
        <v>7</v>
      </c>
    </row>
    <row r="5412" spans="1:4">
      <c r="A5412" s="3">
        <f t="shared" si="84"/>
        <v>5410</v>
      </c>
      <c r="B5412" s="7" t="s">
        <v>9470</v>
      </c>
      <c r="C5412" s="7" t="s">
        <v>9471</v>
      </c>
      <c r="D5412" s="7" t="s">
        <v>7</v>
      </c>
    </row>
    <row r="5413" spans="1:4">
      <c r="A5413" s="3">
        <f t="shared" si="84"/>
        <v>5411</v>
      </c>
      <c r="B5413" s="7" t="s">
        <v>9472</v>
      </c>
      <c r="C5413" s="7" t="s">
        <v>9473</v>
      </c>
      <c r="D5413" s="7" t="s">
        <v>7</v>
      </c>
    </row>
    <row r="5414" spans="1:4">
      <c r="A5414" s="3">
        <f t="shared" si="84"/>
        <v>5412</v>
      </c>
      <c r="B5414" s="7" t="s">
        <v>9474</v>
      </c>
      <c r="C5414" s="7" t="s">
        <v>9475</v>
      </c>
      <c r="D5414" s="7" t="s">
        <v>7</v>
      </c>
    </row>
    <row r="5415" spans="1:4">
      <c r="A5415" s="3">
        <f t="shared" si="84"/>
        <v>5413</v>
      </c>
      <c r="B5415" s="7" t="s">
        <v>9476</v>
      </c>
      <c r="C5415" s="7" t="s">
        <v>9477</v>
      </c>
      <c r="D5415" s="7" t="s">
        <v>7</v>
      </c>
    </row>
    <row r="5416" spans="1:4">
      <c r="A5416" s="3">
        <f t="shared" si="84"/>
        <v>5414</v>
      </c>
      <c r="B5416" s="7" t="s">
        <v>9478</v>
      </c>
      <c r="C5416" s="7" t="s">
        <v>9479</v>
      </c>
      <c r="D5416" s="7" t="s">
        <v>7</v>
      </c>
    </row>
    <row r="5417" spans="1:4">
      <c r="A5417" s="3">
        <f t="shared" si="84"/>
        <v>5415</v>
      </c>
      <c r="B5417" s="7" t="s">
        <v>9480</v>
      </c>
      <c r="C5417" s="7" t="s">
        <v>9481</v>
      </c>
      <c r="D5417" s="7" t="s">
        <v>7</v>
      </c>
    </row>
    <row r="5418" spans="1:4">
      <c r="A5418" s="3">
        <f t="shared" si="84"/>
        <v>5416</v>
      </c>
      <c r="B5418" s="7" t="s">
        <v>9482</v>
      </c>
      <c r="C5418" s="7" t="s">
        <v>9483</v>
      </c>
      <c r="D5418" s="7" t="s">
        <v>7</v>
      </c>
    </row>
    <row r="5419" spans="1:4">
      <c r="A5419" s="3">
        <f t="shared" si="84"/>
        <v>5417</v>
      </c>
      <c r="B5419" s="7" t="s">
        <v>9484</v>
      </c>
      <c r="C5419" s="7" t="s">
        <v>9485</v>
      </c>
      <c r="D5419" s="7" t="s">
        <v>7</v>
      </c>
    </row>
    <row r="5420" spans="1:4">
      <c r="A5420" s="3">
        <f t="shared" si="84"/>
        <v>5418</v>
      </c>
      <c r="B5420" s="7" t="s">
        <v>9486</v>
      </c>
      <c r="C5420" s="7" t="s">
        <v>9487</v>
      </c>
      <c r="D5420" s="7" t="s">
        <v>7</v>
      </c>
    </row>
    <row r="5421" spans="1:4">
      <c r="A5421" s="3">
        <f t="shared" si="84"/>
        <v>5419</v>
      </c>
      <c r="B5421" s="7" t="s">
        <v>9488</v>
      </c>
      <c r="C5421" s="7" t="s">
        <v>9489</v>
      </c>
      <c r="D5421" s="7" t="s">
        <v>7</v>
      </c>
    </row>
    <row r="5422" spans="1:4">
      <c r="A5422" s="3">
        <f t="shared" si="84"/>
        <v>5420</v>
      </c>
      <c r="B5422" s="7" t="s">
        <v>9490</v>
      </c>
      <c r="C5422" s="7" t="s">
        <v>9491</v>
      </c>
      <c r="D5422" s="7" t="s">
        <v>7</v>
      </c>
    </row>
    <row r="5423" spans="1:4">
      <c r="A5423" s="3">
        <f t="shared" si="84"/>
        <v>5421</v>
      </c>
      <c r="B5423" s="7" t="s">
        <v>9492</v>
      </c>
      <c r="C5423" s="7" t="s">
        <v>9493</v>
      </c>
      <c r="D5423" s="7" t="s">
        <v>7</v>
      </c>
    </row>
    <row r="5424" spans="1:4">
      <c r="A5424" s="3">
        <f t="shared" si="84"/>
        <v>5422</v>
      </c>
      <c r="B5424" s="7" t="s">
        <v>9494</v>
      </c>
      <c r="C5424" s="7" t="s">
        <v>9495</v>
      </c>
      <c r="D5424" s="7" t="s">
        <v>7</v>
      </c>
    </row>
    <row r="5425" spans="1:4">
      <c r="A5425" s="3">
        <f t="shared" si="84"/>
        <v>5423</v>
      </c>
      <c r="B5425" s="7" t="s">
        <v>9496</v>
      </c>
      <c r="C5425" s="7" t="s">
        <v>9497</v>
      </c>
      <c r="D5425" s="7" t="s">
        <v>7</v>
      </c>
    </row>
    <row r="5426" spans="1:4">
      <c r="A5426" s="3">
        <f t="shared" si="84"/>
        <v>5424</v>
      </c>
      <c r="B5426" s="7" t="s">
        <v>9498</v>
      </c>
      <c r="C5426" s="7" t="s">
        <v>9499</v>
      </c>
      <c r="D5426" s="7" t="s">
        <v>7</v>
      </c>
    </row>
    <row r="5427" spans="1:4">
      <c r="A5427" s="3">
        <f t="shared" si="84"/>
        <v>5425</v>
      </c>
      <c r="B5427" s="7" t="s">
        <v>9500</v>
      </c>
      <c r="C5427" s="7" t="s">
        <v>9501</v>
      </c>
      <c r="D5427" s="7" t="s">
        <v>7</v>
      </c>
    </row>
    <row r="5428" spans="1:4">
      <c r="A5428" s="3">
        <f t="shared" si="84"/>
        <v>5426</v>
      </c>
      <c r="B5428" s="7" t="s">
        <v>9502</v>
      </c>
      <c r="C5428" s="7" t="s">
        <v>9503</v>
      </c>
      <c r="D5428" s="7" t="s">
        <v>7</v>
      </c>
    </row>
    <row r="5429" spans="1:4">
      <c r="A5429" s="3">
        <f t="shared" si="84"/>
        <v>5427</v>
      </c>
      <c r="B5429" s="7" t="s">
        <v>9504</v>
      </c>
      <c r="C5429" s="7" t="s">
        <v>9505</v>
      </c>
      <c r="D5429" s="7" t="s">
        <v>7</v>
      </c>
    </row>
    <row r="5430" spans="1:4">
      <c r="A5430" s="3">
        <f t="shared" si="84"/>
        <v>5428</v>
      </c>
      <c r="B5430" s="7" t="s">
        <v>9506</v>
      </c>
      <c r="C5430" s="7" t="s">
        <v>9507</v>
      </c>
      <c r="D5430" s="7" t="s">
        <v>7</v>
      </c>
    </row>
    <row r="5431" spans="1:4">
      <c r="A5431" s="3">
        <f t="shared" si="84"/>
        <v>5429</v>
      </c>
      <c r="B5431" s="7" t="s">
        <v>9508</v>
      </c>
      <c r="C5431" s="7" t="s">
        <v>9509</v>
      </c>
      <c r="D5431" s="7" t="s">
        <v>7</v>
      </c>
    </row>
    <row r="5432" spans="1:4">
      <c r="A5432" s="3">
        <f t="shared" si="84"/>
        <v>5430</v>
      </c>
      <c r="B5432" s="7" t="s">
        <v>9510</v>
      </c>
      <c r="C5432" s="7" t="s">
        <v>9511</v>
      </c>
      <c r="D5432" s="7" t="s">
        <v>7</v>
      </c>
    </row>
    <row r="5433" spans="1:4">
      <c r="A5433" s="3">
        <f t="shared" si="84"/>
        <v>5431</v>
      </c>
      <c r="B5433" s="7" t="s">
        <v>9512</v>
      </c>
      <c r="C5433" s="7" t="s">
        <v>9513</v>
      </c>
      <c r="D5433" s="7" t="s">
        <v>7</v>
      </c>
    </row>
    <row r="5434" spans="1:4">
      <c r="A5434" s="3">
        <f t="shared" si="84"/>
        <v>5432</v>
      </c>
      <c r="B5434" s="7" t="s">
        <v>9514</v>
      </c>
      <c r="C5434" s="7" t="s">
        <v>9515</v>
      </c>
      <c r="D5434" s="7" t="s">
        <v>7</v>
      </c>
    </row>
    <row r="5435" spans="1:4">
      <c r="A5435" s="3">
        <f t="shared" si="84"/>
        <v>5433</v>
      </c>
      <c r="B5435" s="7" t="s">
        <v>9516</v>
      </c>
      <c r="C5435" s="7" t="s">
        <v>9517</v>
      </c>
      <c r="D5435" s="7" t="s">
        <v>7</v>
      </c>
    </row>
    <row r="5436" spans="1:4">
      <c r="A5436" s="3">
        <f t="shared" si="84"/>
        <v>5434</v>
      </c>
      <c r="B5436" s="7" t="s">
        <v>9518</v>
      </c>
      <c r="C5436" s="7" t="s">
        <v>9519</v>
      </c>
      <c r="D5436" s="7" t="s">
        <v>7</v>
      </c>
    </row>
    <row r="5437" spans="1:4">
      <c r="A5437" s="3">
        <f t="shared" si="84"/>
        <v>5435</v>
      </c>
      <c r="B5437" s="7" t="s">
        <v>9520</v>
      </c>
      <c r="C5437" s="7" t="s">
        <v>9521</v>
      </c>
      <c r="D5437" s="7" t="s">
        <v>7</v>
      </c>
    </row>
    <row r="5438" spans="1:4">
      <c r="A5438" s="3">
        <f t="shared" si="84"/>
        <v>5436</v>
      </c>
      <c r="B5438" s="7" t="s">
        <v>9522</v>
      </c>
      <c r="C5438" s="7" t="s">
        <v>9523</v>
      </c>
      <c r="D5438" s="7" t="s">
        <v>7</v>
      </c>
    </row>
    <row r="5439" spans="1:4">
      <c r="A5439" s="3">
        <f t="shared" si="84"/>
        <v>5437</v>
      </c>
      <c r="B5439" s="7" t="s">
        <v>9524</v>
      </c>
      <c r="C5439" s="7" t="s">
        <v>9525</v>
      </c>
      <c r="D5439" s="7" t="s">
        <v>7</v>
      </c>
    </row>
    <row r="5440" spans="1:4">
      <c r="A5440" s="3">
        <f t="shared" si="84"/>
        <v>5438</v>
      </c>
      <c r="B5440" s="7" t="s">
        <v>9526</v>
      </c>
      <c r="C5440" s="7" t="s">
        <v>9527</v>
      </c>
      <c r="D5440" s="7" t="s">
        <v>7</v>
      </c>
    </row>
    <row r="5441" spans="1:4">
      <c r="A5441" s="3">
        <f t="shared" si="84"/>
        <v>5439</v>
      </c>
      <c r="B5441" s="7" t="s">
        <v>9528</v>
      </c>
      <c r="C5441" s="7" t="s">
        <v>9529</v>
      </c>
      <c r="D5441" s="7" t="s">
        <v>7</v>
      </c>
    </row>
    <row r="5442" spans="1:4">
      <c r="A5442" s="3">
        <f t="shared" si="84"/>
        <v>5440</v>
      </c>
      <c r="B5442" s="7" t="s">
        <v>9530</v>
      </c>
      <c r="C5442" s="7" t="s">
        <v>9531</v>
      </c>
      <c r="D5442" s="7" t="s">
        <v>7</v>
      </c>
    </row>
    <row r="5443" spans="1:4">
      <c r="A5443" s="3">
        <f t="shared" si="84"/>
        <v>5441</v>
      </c>
      <c r="B5443" s="7" t="s">
        <v>9532</v>
      </c>
      <c r="C5443" s="7" t="s">
        <v>9533</v>
      </c>
      <c r="D5443" s="7" t="s">
        <v>7</v>
      </c>
    </row>
    <row r="5444" spans="1:4">
      <c r="A5444" s="3">
        <f t="shared" si="84"/>
        <v>5442</v>
      </c>
      <c r="B5444" s="7" t="s">
        <v>9534</v>
      </c>
      <c r="C5444" s="7" t="s">
        <v>9535</v>
      </c>
      <c r="D5444" s="7" t="s">
        <v>7</v>
      </c>
    </row>
    <row r="5445" spans="1:4">
      <c r="A5445" s="3">
        <f t="shared" ref="A5445:A5508" si="85">A5444+1</f>
        <v>5443</v>
      </c>
      <c r="B5445" s="7" t="s">
        <v>9536</v>
      </c>
      <c r="C5445" s="7" t="s">
        <v>9537</v>
      </c>
      <c r="D5445" s="7" t="s">
        <v>7</v>
      </c>
    </row>
    <row r="5446" spans="1:4">
      <c r="A5446" s="3">
        <f t="shared" si="85"/>
        <v>5444</v>
      </c>
      <c r="B5446" s="7" t="s">
        <v>9538</v>
      </c>
      <c r="C5446" s="7" t="s">
        <v>9539</v>
      </c>
      <c r="D5446" s="7" t="s">
        <v>7</v>
      </c>
    </row>
    <row r="5447" spans="1:4">
      <c r="A5447" s="3">
        <f t="shared" si="85"/>
        <v>5445</v>
      </c>
      <c r="B5447" s="7" t="s">
        <v>9540</v>
      </c>
      <c r="C5447" s="7" t="s">
        <v>9541</v>
      </c>
      <c r="D5447" s="7" t="s">
        <v>7</v>
      </c>
    </row>
    <row r="5448" spans="1:4">
      <c r="A5448" s="3">
        <f t="shared" si="85"/>
        <v>5446</v>
      </c>
      <c r="B5448" s="7" t="s">
        <v>9542</v>
      </c>
      <c r="C5448" s="7" t="s">
        <v>9543</v>
      </c>
      <c r="D5448" s="7" t="s">
        <v>7</v>
      </c>
    </row>
    <row r="5449" spans="1:4">
      <c r="A5449" s="3">
        <f t="shared" si="85"/>
        <v>5447</v>
      </c>
      <c r="B5449" s="7" t="s">
        <v>9544</v>
      </c>
      <c r="C5449" s="7" t="s">
        <v>9545</v>
      </c>
      <c r="D5449" s="7" t="s">
        <v>7</v>
      </c>
    </row>
    <row r="5450" spans="1:4">
      <c r="A5450" s="3">
        <f t="shared" si="85"/>
        <v>5448</v>
      </c>
      <c r="B5450" s="7" t="s">
        <v>9546</v>
      </c>
      <c r="C5450" s="7" t="s">
        <v>9547</v>
      </c>
      <c r="D5450" s="7" t="s">
        <v>7</v>
      </c>
    </row>
    <row r="5451" spans="1:4">
      <c r="A5451" s="3">
        <f t="shared" si="85"/>
        <v>5449</v>
      </c>
      <c r="B5451" s="7" t="s">
        <v>9548</v>
      </c>
      <c r="C5451" s="7" t="s">
        <v>9549</v>
      </c>
      <c r="D5451" s="7" t="s">
        <v>7</v>
      </c>
    </row>
    <row r="5452" spans="1:4">
      <c r="A5452" s="3">
        <f t="shared" si="85"/>
        <v>5450</v>
      </c>
      <c r="B5452" s="7" t="s">
        <v>9550</v>
      </c>
      <c r="C5452" s="7" t="s">
        <v>9551</v>
      </c>
      <c r="D5452" s="7" t="s">
        <v>7</v>
      </c>
    </row>
    <row r="5453" spans="1:4">
      <c r="A5453" s="3">
        <f t="shared" si="85"/>
        <v>5451</v>
      </c>
      <c r="B5453" s="7" t="s">
        <v>9552</v>
      </c>
      <c r="C5453" s="7" t="s">
        <v>9553</v>
      </c>
      <c r="D5453" s="7" t="s">
        <v>7</v>
      </c>
    </row>
    <row r="5454" spans="1:4">
      <c r="A5454" s="3">
        <f t="shared" si="85"/>
        <v>5452</v>
      </c>
      <c r="B5454" s="7" t="s">
        <v>9554</v>
      </c>
      <c r="C5454" s="7" t="s">
        <v>9555</v>
      </c>
      <c r="D5454" s="7" t="s">
        <v>7</v>
      </c>
    </row>
    <row r="5455" spans="1:4">
      <c r="A5455" s="3">
        <f t="shared" si="85"/>
        <v>5453</v>
      </c>
      <c r="B5455" s="7" t="s">
        <v>9556</v>
      </c>
      <c r="C5455" s="7" t="s">
        <v>9557</v>
      </c>
      <c r="D5455" s="7" t="s">
        <v>7</v>
      </c>
    </row>
    <row r="5456" spans="1:4">
      <c r="A5456" s="3">
        <f t="shared" si="85"/>
        <v>5454</v>
      </c>
      <c r="B5456" s="7" t="s">
        <v>9558</v>
      </c>
      <c r="C5456" s="7" t="s">
        <v>9559</v>
      </c>
      <c r="D5456" s="7" t="s">
        <v>7</v>
      </c>
    </row>
    <row r="5457" spans="1:4">
      <c r="A5457" s="3">
        <f t="shared" si="85"/>
        <v>5455</v>
      </c>
      <c r="B5457" s="7" t="s">
        <v>9560</v>
      </c>
      <c r="C5457" s="7" t="s">
        <v>9561</v>
      </c>
      <c r="D5457" s="7" t="s">
        <v>7</v>
      </c>
    </row>
    <row r="5458" spans="1:4">
      <c r="A5458" s="3">
        <f t="shared" si="85"/>
        <v>5456</v>
      </c>
      <c r="B5458" s="7" t="s">
        <v>9562</v>
      </c>
      <c r="C5458" s="7" t="s">
        <v>9563</v>
      </c>
      <c r="D5458" s="7" t="s">
        <v>7</v>
      </c>
    </row>
    <row r="5459" spans="1:4">
      <c r="A5459" s="3">
        <f t="shared" si="85"/>
        <v>5457</v>
      </c>
      <c r="B5459" s="7" t="s">
        <v>9564</v>
      </c>
      <c r="C5459" s="7" t="s">
        <v>9565</v>
      </c>
      <c r="D5459" s="7" t="s">
        <v>7</v>
      </c>
    </row>
    <row r="5460" spans="1:4">
      <c r="A5460" s="3">
        <f t="shared" si="85"/>
        <v>5458</v>
      </c>
      <c r="B5460" s="7"/>
      <c r="C5460" s="7" t="s">
        <v>9566</v>
      </c>
      <c r="D5460" s="7" t="s">
        <v>7</v>
      </c>
    </row>
    <row r="5461" spans="1:4">
      <c r="A5461" s="3">
        <f t="shared" si="85"/>
        <v>5459</v>
      </c>
      <c r="B5461" s="7" t="s">
        <v>9567</v>
      </c>
      <c r="C5461" s="7" t="s">
        <v>9568</v>
      </c>
      <c r="D5461" s="7" t="s">
        <v>7</v>
      </c>
    </row>
    <row r="5462" spans="1:4">
      <c r="A5462" s="3">
        <f t="shared" si="85"/>
        <v>5460</v>
      </c>
      <c r="B5462" s="7" t="s">
        <v>9569</v>
      </c>
      <c r="C5462" s="7" t="s">
        <v>9570</v>
      </c>
      <c r="D5462" s="7" t="s">
        <v>7</v>
      </c>
    </row>
    <row r="5463" spans="1:4">
      <c r="A5463" s="3">
        <f t="shared" si="85"/>
        <v>5461</v>
      </c>
      <c r="B5463" s="7" t="s">
        <v>9571</v>
      </c>
      <c r="C5463" s="7" t="s">
        <v>9572</v>
      </c>
      <c r="D5463" s="7" t="s">
        <v>7</v>
      </c>
    </row>
    <row r="5464" spans="1:4">
      <c r="A5464" s="3">
        <f t="shared" si="85"/>
        <v>5462</v>
      </c>
      <c r="B5464" s="7" t="s">
        <v>9573</v>
      </c>
      <c r="C5464" s="7" t="s">
        <v>9574</v>
      </c>
      <c r="D5464" s="7" t="s">
        <v>7</v>
      </c>
    </row>
    <row r="5465" spans="1:4">
      <c r="A5465" s="3">
        <f t="shared" si="85"/>
        <v>5463</v>
      </c>
      <c r="B5465" s="7" t="s">
        <v>9575</v>
      </c>
      <c r="C5465" s="7" t="s">
        <v>9576</v>
      </c>
      <c r="D5465" s="7" t="s">
        <v>7</v>
      </c>
    </row>
    <row r="5466" spans="1:4">
      <c r="A5466" s="3">
        <f t="shared" si="85"/>
        <v>5464</v>
      </c>
      <c r="B5466" s="7" t="s">
        <v>9577</v>
      </c>
      <c r="C5466" s="7" t="s">
        <v>9578</v>
      </c>
      <c r="D5466" s="7" t="s">
        <v>7</v>
      </c>
    </row>
    <row r="5467" spans="1:4">
      <c r="A5467" s="3">
        <f t="shared" si="85"/>
        <v>5465</v>
      </c>
      <c r="B5467" s="7" t="s">
        <v>9579</v>
      </c>
      <c r="C5467" s="7" t="s">
        <v>9580</v>
      </c>
      <c r="D5467" s="7" t="s">
        <v>7</v>
      </c>
    </row>
    <row r="5468" spans="1:4">
      <c r="A5468" s="3">
        <f t="shared" si="85"/>
        <v>5466</v>
      </c>
      <c r="B5468" s="7" t="s">
        <v>9581</v>
      </c>
      <c r="C5468" s="7" t="s">
        <v>9582</v>
      </c>
      <c r="D5468" s="7" t="s">
        <v>7</v>
      </c>
    </row>
    <row r="5469" spans="1:4">
      <c r="A5469" s="3">
        <f t="shared" si="85"/>
        <v>5467</v>
      </c>
      <c r="B5469" s="7"/>
      <c r="C5469" s="7" t="s">
        <v>9583</v>
      </c>
      <c r="D5469" s="7" t="s">
        <v>7</v>
      </c>
    </row>
    <row r="5470" spans="1:4">
      <c r="A5470" s="3">
        <f t="shared" si="85"/>
        <v>5468</v>
      </c>
      <c r="B5470" s="7"/>
      <c r="C5470" s="7" t="s">
        <v>9584</v>
      </c>
      <c r="D5470" s="7" t="s">
        <v>7</v>
      </c>
    </row>
    <row r="5471" spans="1:4">
      <c r="A5471" s="3">
        <f t="shared" si="85"/>
        <v>5469</v>
      </c>
      <c r="B5471" s="7"/>
      <c r="C5471" s="7" t="s">
        <v>9585</v>
      </c>
      <c r="D5471" s="7" t="s">
        <v>7</v>
      </c>
    </row>
    <row r="5472" spans="1:4">
      <c r="A5472" s="3">
        <f t="shared" si="85"/>
        <v>5470</v>
      </c>
      <c r="B5472" s="7" t="s">
        <v>9586</v>
      </c>
      <c r="C5472" s="7" t="s">
        <v>9587</v>
      </c>
      <c r="D5472" s="7" t="s">
        <v>7</v>
      </c>
    </row>
    <row r="5473" spans="1:4">
      <c r="A5473" s="3">
        <f t="shared" si="85"/>
        <v>5471</v>
      </c>
      <c r="B5473" s="7" t="s">
        <v>9588</v>
      </c>
      <c r="C5473" s="7" t="s">
        <v>9589</v>
      </c>
      <c r="D5473" s="7" t="s">
        <v>7</v>
      </c>
    </row>
    <row r="5474" spans="1:4">
      <c r="A5474" s="3">
        <f t="shared" si="85"/>
        <v>5472</v>
      </c>
      <c r="B5474" s="7" t="s">
        <v>9590</v>
      </c>
      <c r="C5474" s="7" t="s">
        <v>9591</v>
      </c>
      <c r="D5474" s="7" t="s">
        <v>7</v>
      </c>
    </row>
    <row r="5475" spans="1:4">
      <c r="A5475" s="3">
        <f t="shared" si="85"/>
        <v>5473</v>
      </c>
      <c r="B5475" s="7" t="s">
        <v>9592</v>
      </c>
      <c r="C5475" s="7" t="s">
        <v>9593</v>
      </c>
      <c r="D5475" s="7" t="s">
        <v>7</v>
      </c>
    </row>
    <row r="5476" spans="1:4">
      <c r="A5476" s="3">
        <f t="shared" si="85"/>
        <v>5474</v>
      </c>
      <c r="B5476" s="7" t="s">
        <v>9594</v>
      </c>
      <c r="C5476" s="7" t="s">
        <v>9595</v>
      </c>
      <c r="D5476" s="7" t="s">
        <v>7</v>
      </c>
    </row>
    <row r="5477" spans="1:4">
      <c r="A5477" s="3">
        <f t="shared" si="85"/>
        <v>5475</v>
      </c>
      <c r="B5477" s="7" t="s">
        <v>9596</v>
      </c>
      <c r="C5477" s="7" t="s">
        <v>9597</v>
      </c>
      <c r="D5477" s="7" t="s">
        <v>7</v>
      </c>
    </row>
    <row r="5478" spans="1:4">
      <c r="A5478" s="3">
        <f t="shared" si="85"/>
        <v>5476</v>
      </c>
      <c r="B5478" s="7" t="s">
        <v>9598</v>
      </c>
      <c r="C5478" s="7" t="s">
        <v>9599</v>
      </c>
      <c r="D5478" s="7" t="s">
        <v>7</v>
      </c>
    </row>
    <row r="5479" spans="1:4">
      <c r="A5479" s="3">
        <f t="shared" si="85"/>
        <v>5477</v>
      </c>
      <c r="B5479" s="7"/>
      <c r="C5479" s="7" t="s">
        <v>9600</v>
      </c>
      <c r="D5479" s="7" t="s">
        <v>7</v>
      </c>
    </row>
    <row r="5480" spans="1:4">
      <c r="A5480" s="3">
        <f t="shared" si="85"/>
        <v>5478</v>
      </c>
      <c r="B5480" s="7" t="s">
        <v>9601</v>
      </c>
      <c r="C5480" s="7" t="s">
        <v>9602</v>
      </c>
      <c r="D5480" s="7" t="s">
        <v>7</v>
      </c>
    </row>
    <row r="5481" spans="1:4">
      <c r="A5481" s="3">
        <f t="shared" si="85"/>
        <v>5479</v>
      </c>
      <c r="B5481" s="7" t="s">
        <v>9603</v>
      </c>
      <c r="C5481" s="7" t="s">
        <v>9604</v>
      </c>
      <c r="D5481" s="7" t="s">
        <v>7</v>
      </c>
    </row>
    <row r="5482" spans="1:4">
      <c r="A5482" s="3">
        <f t="shared" si="85"/>
        <v>5480</v>
      </c>
      <c r="B5482" s="7" t="s">
        <v>9605</v>
      </c>
      <c r="C5482" s="7" t="s">
        <v>9606</v>
      </c>
      <c r="D5482" s="7" t="s">
        <v>7</v>
      </c>
    </row>
    <row r="5483" spans="1:4">
      <c r="A5483" s="3">
        <f t="shared" si="85"/>
        <v>5481</v>
      </c>
      <c r="B5483" s="7" t="s">
        <v>9607</v>
      </c>
      <c r="C5483" s="7" t="s">
        <v>9608</v>
      </c>
      <c r="D5483" s="7" t="s">
        <v>7</v>
      </c>
    </row>
    <row r="5484" spans="1:4">
      <c r="A5484" s="3">
        <f t="shared" si="85"/>
        <v>5482</v>
      </c>
      <c r="B5484" s="7" t="s">
        <v>9609</v>
      </c>
      <c r="C5484" s="7" t="s">
        <v>9610</v>
      </c>
      <c r="D5484" s="7" t="s">
        <v>7</v>
      </c>
    </row>
    <row r="5485" spans="1:4">
      <c r="A5485" s="3">
        <f t="shared" si="85"/>
        <v>5483</v>
      </c>
      <c r="B5485" s="7" t="s">
        <v>9611</v>
      </c>
      <c r="C5485" s="7" t="s">
        <v>9612</v>
      </c>
      <c r="D5485" s="7" t="s">
        <v>7</v>
      </c>
    </row>
    <row r="5486" spans="1:4">
      <c r="A5486" s="3">
        <f t="shared" si="85"/>
        <v>5484</v>
      </c>
      <c r="B5486" s="7" t="s">
        <v>9613</v>
      </c>
      <c r="C5486" s="7" t="s">
        <v>9614</v>
      </c>
      <c r="D5486" s="7" t="s">
        <v>7</v>
      </c>
    </row>
    <row r="5487" spans="1:4">
      <c r="A5487" s="3">
        <f t="shared" si="85"/>
        <v>5485</v>
      </c>
      <c r="B5487" s="7" t="s">
        <v>9615</v>
      </c>
      <c r="C5487" s="7" t="s">
        <v>9616</v>
      </c>
      <c r="D5487" s="7" t="s">
        <v>7</v>
      </c>
    </row>
    <row r="5488" spans="1:4">
      <c r="A5488" s="3">
        <f t="shared" si="85"/>
        <v>5486</v>
      </c>
      <c r="B5488" s="7" t="s">
        <v>9617</v>
      </c>
      <c r="C5488" s="7" t="s">
        <v>9618</v>
      </c>
      <c r="D5488" s="7" t="s">
        <v>7</v>
      </c>
    </row>
    <row r="5489" spans="1:4">
      <c r="A5489" s="3">
        <f t="shared" si="85"/>
        <v>5487</v>
      </c>
      <c r="B5489" s="7" t="s">
        <v>9619</v>
      </c>
      <c r="C5489" s="7" t="s">
        <v>9620</v>
      </c>
      <c r="D5489" s="7" t="s">
        <v>7</v>
      </c>
    </row>
    <row r="5490" spans="1:4">
      <c r="A5490" s="3">
        <f t="shared" si="85"/>
        <v>5488</v>
      </c>
      <c r="B5490" s="7"/>
      <c r="C5490" s="7" t="s">
        <v>9621</v>
      </c>
      <c r="D5490" s="7" t="s">
        <v>7</v>
      </c>
    </row>
    <row r="5491" spans="1:4">
      <c r="A5491" s="3">
        <f t="shared" si="85"/>
        <v>5489</v>
      </c>
      <c r="B5491" s="7"/>
      <c r="C5491" s="7" t="s">
        <v>9622</v>
      </c>
      <c r="D5491" s="7" t="s">
        <v>7</v>
      </c>
    </row>
    <row r="5492" spans="1:4">
      <c r="A5492" s="3">
        <f t="shared" si="85"/>
        <v>5490</v>
      </c>
      <c r="B5492" s="7"/>
      <c r="C5492" s="7" t="s">
        <v>9623</v>
      </c>
      <c r="D5492" s="7" t="s">
        <v>7</v>
      </c>
    </row>
    <row r="5493" spans="1:4">
      <c r="A5493" s="3">
        <f t="shared" si="85"/>
        <v>5491</v>
      </c>
      <c r="B5493" s="7" t="s">
        <v>9624</v>
      </c>
      <c r="C5493" s="7" t="s">
        <v>9625</v>
      </c>
      <c r="D5493" s="7" t="s">
        <v>7</v>
      </c>
    </row>
    <row r="5494" spans="1:4">
      <c r="A5494" s="3">
        <f t="shared" si="85"/>
        <v>5492</v>
      </c>
      <c r="B5494" s="7"/>
      <c r="C5494" s="7" t="s">
        <v>9626</v>
      </c>
      <c r="D5494" s="7" t="s">
        <v>7</v>
      </c>
    </row>
    <row r="5495" spans="1:4">
      <c r="A5495" s="3">
        <f t="shared" si="85"/>
        <v>5493</v>
      </c>
      <c r="B5495" s="7"/>
      <c r="C5495" s="7" t="s">
        <v>9627</v>
      </c>
      <c r="D5495" s="7" t="s">
        <v>7</v>
      </c>
    </row>
    <row r="5496" spans="1:4">
      <c r="A5496" s="3">
        <f t="shared" si="85"/>
        <v>5494</v>
      </c>
      <c r="B5496" s="7" t="s">
        <v>9628</v>
      </c>
      <c r="C5496" s="7" t="s">
        <v>9629</v>
      </c>
      <c r="D5496" s="7" t="s">
        <v>7</v>
      </c>
    </row>
    <row r="5497" spans="1:4">
      <c r="A5497" s="3">
        <f t="shared" si="85"/>
        <v>5495</v>
      </c>
      <c r="B5497" s="7" t="s">
        <v>9630</v>
      </c>
      <c r="C5497" s="7" t="s">
        <v>9631</v>
      </c>
      <c r="D5497" s="7" t="s">
        <v>7</v>
      </c>
    </row>
    <row r="5498" spans="1:4">
      <c r="A5498" s="3">
        <f t="shared" si="85"/>
        <v>5496</v>
      </c>
      <c r="B5498" s="7"/>
      <c r="C5498" s="7" t="s">
        <v>9632</v>
      </c>
      <c r="D5498" s="7" t="s">
        <v>7</v>
      </c>
    </row>
    <row r="5499" spans="1:4">
      <c r="A5499" s="3">
        <f t="shared" si="85"/>
        <v>5497</v>
      </c>
      <c r="B5499" s="7" t="s">
        <v>9633</v>
      </c>
      <c r="C5499" s="7" t="s">
        <v>9634</v>
      </c>
      <c r="D5499" s="7" t="s">
        <v>7</v>
      </c>
    </row>
    <row r="5500" spans="1:4">
      <c r="A5500" s="3">
        <f t="shared" si="85"/>
        <v>5498</v>
      </c>
      <c r="B5500" s="7" t="s">
        <v>9635</v>
      </c>
      <c r="C5500" s="7" t="s">
        <v>9636</v>
      </c>
      <c r="D5500" s="7" t="s">
        <v>7</v>
      </c>
    </row>
    <row r="5501" spans="1:4">
      <c r="A5501" s="3">
        <f t="shared" si="85"/>
        <v>5499</v>
      </c>
      <c r="B5501" s="7"/>
      <c r="C5501" s="7" t="s">
        <v>9637</v>
      </c>
      <c r="D5501" s="7" t="s">
        <v>7</v>
      </c>
    </row>
    <row r="5502" spans="1:4">
      <c r="A5502" s="3">
        <f t="shared" si="85"/>
        <v>5500</v>
      </c>
      <c r="B5502" s="7" t="s">
        <v>9638</v>
      </c>
      <c r="C5502" s="7" t="s">
        <v>9639</v>
      </c>
      <c r="D5502" s="7" t="s">
        <v>7</v>
      </c>
    </row>
    <row r="5503" spans="1:4">
      <c r="A5503" s="3">
        <f t="shared" si="85"/>
        <v>5501</v>
      </c>
      <c r="B5503" s="7" t="s">
        <v>9640</v>
      </c>
      <c r="C5503" s="7" t="s">
        <v>9641</v>
      </c>
      <c r="D5503" s="7" t="s">
        <v>7</v>
      </c>
    </row>
    <row r="5504" spans="1:4">
      <c r="A5504" s="3">
        <f t="shared" si="85"/>
        <v>5502</v>
      </c>
      <c r="B5504" s="7"/>
      <c r="C5504" s="7" t="s">
        <v>9642</v>
      </c>
      <c r="D5504" s="7" t="s">
        <v>7</v>
      </c>
    </row>
    <row r="5505" spans="1:4">
      <c r="A5505" s="3">
        <f t="shared" si="85"/>
        <v>5503</v>
      </c>
      <c r="B5505" s="7"/>
      <c r="C5505" s="7" t="s">
        <v>9643</v>
      </c>
      <c r="D5505" s="7" t="s">
        <v>7</v>
      </c>
    </row>
    <row r="5506" spans="1:4">
      <c r="A5506" s="3">
        <f t="shared" si="85"/>
        <v>5504</v>
      </c>
      <c r="B5506" s="7"/>
      <c r="C5506" s="7" t="s">
        <v>9644</v>
      </c>
      <c r="D5506" s="7" t="s">
        <v>7</v>
      </c>
    </row>
    <row r="5507" spans="1:4">
      <c r="A5507" s="3">
        <f t="shared" si="85"/>
        <v>5505</v>
      </c>
      <c r="B5507" s="7"/>
      <c r="C5507" s="7" t="s">
        <v>9645</v>
      </c>
      <c r="D5507" s="7" t="s">
        <v>7</v>
      </c>
    </row>
    <row r="5508" spans="1:4">
      <c r="A5508" s="3">
        <f t="shared" si="85"/>
        <v>5506</v>
      </c>
      <c r="B5508" s="7"/>
      <c r="C5508" s="7" t="s">
        <v>9646</v>
      </c>
      <c r="D5508" s="7" t="s">
        <v>7</v>
      </c>
    </row>
    <row r="5509" spans="1:4">
      <c r="A5509" s="3">
        <f t="shared" ref="A5509:A5572" si="86">A5508+1</f>
        <v>5507</v>
      </c>
      <c r="B5509" s="7"/>
      <c r="C5509" s="7" t="s">
        <v>9647</v>
      </c>
      <c r="D5509" s="7" t="s">
        <v>7</v>
      </c>
    </row>
    <row r="5510" spans="1:4">
      <c r="A5510" s="3">
        <f t="shared" si="86"/>
        <v>5508</v>
      </c>
      <c r="B5510" s="7"/>
      <c r="C5510" s="7" t="s">
        <v>9648</v>
      </c>
      <c r="D5510" s="7" t="s">
        <v>7</v>
      </c>
    </row>
    <row r="5511" spans="1:4">
      <c r="A5511" s="3">
        <f t="shared" si="86"/>
        <v>5509</v>
      </c>
      <c r="B5511" s="7" t="s">
        <v>9649</v>
      </c>
      <c r="C5511" s="7" t="s">
        <v>9650</v>
      </c>
      <c r="D5511" s="7" t="s">
        <v>7</v>
      </c>
    </row>
    <row r="5512" spans="1:4">
      <c r="A5512" s="3">
        <f t="shared" si="86"/>
        <v>5510</v>
      </c>
      <c r="B5512" s="7" t="s">
        <v>9651</v>
      </c>
      <c r="C5512" s="7" t="s">
        <v>9652</v>
      </c>
      <c r="D5512" s="7" t="s">
        <v>7</v>
      </c>
    </row>
    <row r="5513" spans="1:4">
      <c r="A5513" s="3">
        <f t="shared" si="86"/>
        <v>5511</v>
      </c>
      <c r="B5513" s="7" t="s">
        <v>9653</v>
      </c>
      <c r="C5513" s="7" t="s">
        <v>9654</v>
      </c>
      <c r="D5513" s="7" t="s">
        <v>7</v>
      </c>
    </row>
    <row r="5514" spans="1:4">
      <c r="A5514" s="3">
        <f t="shared" si="86"/>
        <v>5512</v>
      </c>
      <c r="B5514" s="7" t="s">
        <v>9655</v>
      </c>
      <c r="C5514" s="7" t="s">
        <v>9656</v>
      </c>
      <c r="D5514" s="7" t="s">
        <v>7</v>
      </c>
    </row>
    <row r="5515" spans="1:4">
      <c r="A5515" s="3">
        <f t="shared" si="86"/>
        <v>5513</v>
      </c>
      <c r="B5515" s="7" t="s">
        <v>9657</v>
      </c>
      <c r="C5515" s="7" t="s">
        <v>9658</v>
      </c>
      <c r="D5515" s="7" t="s">
        <v>7</v>
      </c>
    </row>
    <row r="5516" spans="1:4">
      <c r="A5516" s="3">
        <f t="shared" si="86"/>
        <v>5514</v>
      </c>
      <c r="B5516" s="7" t="s">
        <v>9659</v>
      </c>
      <c r="C5516" s="7" t="s">
        <v>9660</v>
      </c>
      <c r="D5516" s="7" t="s">
        <v>7</v>
      </c>
    </row>
    <row r="5517" spans="1:4">
      <c r="A5517" s="3">
        <f t="shared" si="86"/>
        <v>5515</v>
      </c>
      <c r="B5517" s="7" t="s">
        <v>9661</v>
      </c>
      <c r="C5517" s="7" t="s">
        <v>9662</v>
      </c>
      <c r="D5517" s="7" t="s">
        <v>7</v>
      </c>
    </row>
    <row r="5518" spans="1:4">
      <c r="A5518" s="3">
        <f t="shared" si="86"/>
        <v>5516</v>
      </c>
      <c r="B5518" s="7" t="s">
        <v>9663</v>
      </c>
      <c r="C5518" s="7" t="s">
        <v>9664</v>
      </c>
      <c r="D5518" s="7" t="s">
        <v>7</v>
      </c>
    </row>
    <row r="5519" spans="1:4">
      <c r="A5519" s="3">
        <f t="shared" si="86"/>
        <v>5517</v>
      </c>
      <c r="B5519" s="7" t="s">
        <v>9665</v>
      </c>
      <c r="C5519" s="7" t="s">
        <v>9666</v>
      </c>
      <c r="D5519" s="7" t="s">
        <v>7</v>
      </c>
    </row>
    <row r="5520" spans="1:4">
      <c r="A5520" s="3">
        <f t="shared" si="86"/>
        <v>5518</v>
      </c>
      <c r="B5520" s="7" t="s">
        <v>9667</v>
      </c>
      <c r="C5520" s="7" t="s">
        <v>9668</v>
      </c>
      <c r="D5520" s="7" t="s">
        <v>7</v>
      </c>
    </row>
    <row r="5521" spans="1:4">
      <c r="A5521" s="3">
        <f t="shared" si="86"/>
        <v>5519</v>
      </c>
      <c r="B5521" s="7" t="s">
        <v>9669</v>
      </c>
      <c r="C5521" s="7" t="s">
        <v>9670</v>
      </c>
      <c r="D5521" s="7" t="s">
        <v>7</v>
      </c>
    </row>
    <row r="5522" spans="1:4">
      <c r="A5522" s="3">
        <f t="shared" si="86"/>
        <v>5520</v>
      </c>
      <c r="B5522" s="7" t="s">
        <v>9671</v>
      </c>
      <c r="C5522" s="7" t="s">
        <v>9672</v>
      </c>
      <c r="D5522" s="7" t="s">
        <v>7</v>
      </c>
    </row>
    <row r="5523" spans="1:4">
      <c r="A5523" s="3">
        <f t="shared" si="86"/>
        <v>5521</v>
      </c>
      <c r="B5523" s="7" t="s">
        <v>9673</v>
      </c>
      <c r="C5523" s="7" t="s">
        <v>9674</v>
      </c>
      <c r="D5523" s="7" t="s">
        <v>7</v>
      </c>
    </row>
    <row r="5524" spans="1:4">
      <c r="A5524" s="3">
        <f t="shared" si="86"/>
        <v>5522</v>
      </c>
      <c r="B5524" s="7"/>
      <c r="C5524" s="7" t="s">
        <v>9675</v>
      </c>
      <c r="D5524" s="7" t="s">
        <v>7</v>
      </c>
    </row>
    <row r="5525" spans="1:4">
      <c r="A5525" s="3">
        <f t="shared" si="86"/>
        <v>5523</v>
      </c>
      <c r="B5525" s="7" t="s">
        <v>9676</v>
      </c>
      <c r="C5525" s="7" t="s">
        <v>9677</v>
      </c>
      <c r="D5525" s="7" t="s">
        <v>7</v>
      </c>
    </row>
    <row r="5526" spans="1:4">
      <c r="A5526" s="3">
        <f t="shared" si="86"/>
        <v>5524</v>
      </c>
      <c r="B5526" s="7" t="s">
        <v>9678</v>
      </c>
      <c r="C5526" s="7" t="s">
        <v>9679</v>
      </c>
      <c r="D5526" s="7" t="s">
        <v>7</v>
      </c>
    </row>
    <row r="5527" spans="1:4">
      <c r="A5527" s="3">
        <f t="shared" si="86"/>
        <v>5525</v>
      </c>
      <c r="B5527" s="7" t="s">
        <v>9680</v>
      </c>
      <c r="C5527" s="7" t="s">
        <v>9681</v>
      </c>
      <c r="D5527" s="7" t="s">
        <v>7</v>
      </c>
    </row>
    <row r="5528" spans="1:4">
      <c r="A5528" s="3">
        <f t="shared" si="86"/>
        <v>5526</v>
      </c>
      <c r="B5528" s="7" t="s">
        <v>9682</v>
      </c>
      <c r="C5528" s="7" t="s">
        <v>9683</v>
      </c>
      <c r="D5528" s="7" t="s">
        <v>7</v>
      </c>
    </row>
    <row r="5529" spans="1:4">
      <c r="A5529" s="3">
        <f t="shared" si="86"/>
        <v>5527</v>
      </c>
      <c r="B5529" s="7" t="s">
        <v>9684</v>
      </c>
      <c r="C5529" s="7" t="s">
        <v>9685</v>
      </c>
      <c r="D5529" s="7" t="s">
        <v>7</v>
      </c>
    </row>
    <row r="5530" spans="1:4">
      <c r="A5530" s="3">
        <f t="shared" si="86"/>
        <v>5528</v>
      </c>
      <c r="B5530" s="7" t="s">
        <v>9686</v>
      </c>
      <c r="C5530" s="7" t="s">
        <v>9687</v>
      </c>
      <c r="D5530" s="7" t="s">
        <v>7</v>
      </c>
    </row>
    <row r="5531" spans="1:4">
      <c r="A5531" s="3">
        <f t="shared" si="86"/>
        <v>5529</v>
      </c>
      <c r="B5531" s="7" t="s">
        <v>9688</v>
      </c>
      <c r="C5531" s="7" t="s">
        <v>9689</v>
      </c>
      <c r="D5531" s="7" t="s">
        <v>7</v>
      </c>
    </row>
    <row r="5532" spans="1:4">
      <c r="A5532" s="3">
        <f t="shared" si="86"/>
        <v>5530</v>
      </c>
      <c r="B5532" s="7" t="s">
        <v>9690</v>
      </c>
      <c r="C5532" s="7" t="s">
        <v>9691</v>
      </c>
      <c r="D5532" s="7" t="s">
        <v>7</v>
      </c>
    </row>
    <row r="5533" spans="1:4">
      <c r="A5533" s="3">
        <f t="shared" si="86"/>
        <v>5531</v>
      </c>
      <c r="B5533" s="7" t="s">
        <v>9692</v>
      </c>
      <c r="C5533" s="7" t="s">
        <v>9693</v>
      </c>
      <c r="D5533" s="7" t="s">
        <v>7</v>
      </c>
    </row>
    <row r="5534" spans="1:4">
      <c r="A5534" s="3">
        <f t="shared" si="86"/>
        <v>5532</v>
      </c>
      <c r="B5534" s="7" t="s">
        <v>9694</v>
      </c>
      <c r="C5534" s="7" t="s">
        <v>9695</v>
      </c>
      <c r="D5534" s="7" t="s">
        <v>7</v>
      </c>
    </row>
    <row r="5535" spans="1:4">
      <c r="A5535" s="3">
        <f t="shared" si="86"/>
        <v>5533</v>
      </c>
      <c r="B5535" s="7" t="s">
        <v>9696</v>
      </c>
      <c r="C5535" s="7" t="s">
        <v>9697</v>
      </c>
      <c r="D5535" s="7" t="s">
        <v>7</v>
      </c>
    </row>
    <row r="5536" spans="1:4">
      <c r="A5536" s="3">
        <f t="shared" si="86"/>
        <v>5534</v>
      </c>
      <c r="B5536" s="7"/>
      <c r="C5536" s="7" t="s">
        <v>9698</v>
      </c>
      <c r="D5536" s="7" t="s">
        <v>7</v>
      </c>
    </row>
    <row r="5537" spans="1:4">
      <c r="A5537" s="3">
        <f t="shared" si="86"/>
        <v>5535</v>
      </c>
      <c r="B5537" s="7" t="s">
        <v>9699</v>
      </c>
      <c r="C5537" s="7" t="s">
        <v>9700</v>
      </c>
      <c r="D5537" s="7" t="s">
        <v>7</v>
      </c>
    </row>
    <row r="5538" spans="1:4">
      <c r="A5538" s="3">
        <f t="shared" si="86"/>
        <v>5536</v>
      </c>
      <c r="B5538" s="7" t="s">
        <v>9701</v>
      </c>
      <c r="C5538" s="7" t="s">
        <v>9702</v>
      </c>
      <c r="D5538" s="7" t="s">
        <v>7</v>
      </c>
    </row>
    <row r="5539" spans="1:4">
      <c r="A5539" s="3">
        <f t="shared" si="86"/>
        <v>5537</v>
      </c>
      <c r="B5539" s="7"/>
      <c r="C5539" s="7" t="s">
        <v>9703</v>
      </c>
      <c r="D5539" s="7" t="s">
        <v>7</v>
      </c>
    </row>
    <row r="5540" spans="1:4">
      <c r="A5540" s="3">
        <f t="shared" si="86"/>
        <v>5538</v>
      </c>
      <c r="B5540" s="7" t="s">
        <v>9704</v>
      </c>
      <c r="C5540" s="7" t="s">
        <v>9705</v>
      </c>
      <c r="D5540" s="7" t="s">
        <v>7</v>
      </c>
    </row>
    <row r="5541" spans="1:4">
      <c r="A5541" s="3">
        <f t="shared" si="86"/>
        <v>5539</v>
      </c>
      <c r="B5541" s="7" t="s">
        <v>9706</v>
      </c>
      <c r="C5541" s="7" t="s">
        <v>9707</v>
      </c>
      <c r="D5541" s="7" t="s">
        <v>7</v>
      </c>
    </row>
    <row r="5542" spans="1:4">
      <c r="A5542" s="3">
        <f t="shared" si="86"/>
        <v>5540</v>
      </c>
      <c r="B5542" s="7" t="s">
        <v>9708</v>
      </c>
      <c r="C5542" s="7" t="s">
        <v>9709</v>
      </c>
      <c r="D5542" s="7" t="s">
        <v>7</v>
      </c>
    </row>
    <row r="5543" spans="1:4">
      <c r="A5543" s="3">
        <f t="shared" si="86"/>
        <v>5541</v>
      </c>
      <c r="B5543" s="7" t="s">
        <v>9710</v>
      </c>
      <c r="C5543" s="7" t="s">
        <v>9711</v>
      </c>
      <c r="D5543" s="7" t="s">
        <v>7</v>
      </c>
    </row>
    <row r="5544" spans="1:4">
      <c r="A5544" s="3">
        <f t="shared" si="86"/>
        <v>5542</v>
      </c>
      <c r="B5544" s="7" t="s">
        <v>9712</v>
      </c>
      <c r="C5544" s="7" t="s">
        <v>9713</v>
      </c>
      <c r="D5544" s="7" t="s">
        <v>7</v>
      </c>
    </row>
    <row r="5545" spans="1:4">
      <c r="A5545" s="3">
        <f t="shared" si="86"/>
        <v>5543</v>
      </c>
      <c r="B5545" s="7" t="s">
        <v>9714</v>
      </c>
      <c r="C5545" s="7" t="s">
        <v>9715</v>
      </c>
      <c r="D5545" s="7" t="s">
        <v>7</v>
      </c>
    </row>
    <row r="5546" spans="1:4">
      <c r="A5546" s="3">
        <f t="shared" si="86"/>
        <v>5544</v>
      </c>
      <c r="B5546" s="7" t="s">
        <v>9716</v>
      </c>
      <c r="C5546" s="7" t="s">
        <v>9717</v>
      </c>
      <c r="D5546" s="7" t="s">
        <v>7</v>
      </c>
    </row>
    <row r="5547" spans="1:4">
      <c r="A5547" s="3">
        <f t="shared" si="86"/>
        <v>5545</v>
      </c>
      <c r="B5547" s="7" t="s">
        <v>9718</v>
      </c>
      <c r="C5547" s="7" t="s">
        <v>9719</v>
      </c>
      <c r="D5547" s="7" t="s">
        <v>7</v>
      </c>
    </row>
    <row r="5548" spans="1:4">
      <c r="A5548" s="3">
        <f t="shared" si="86"/>
        <v>5546</v>
      </c>
      <c r="B5548" s="7"/>
      <c r="C5548" s="7" t="s">
        <v>9720</v>
      </c>
      <c r="D5548" s="7" t="s">
        <v>7</v>
      </c>
    </row>
    <row r="5549" spans="1:4">
      <c r="A5549" s="3">
        <f t="shared" si="86"/>
        <v>5547</v>
      </c>
      <c r="B5549" s="7"/>
      <c r="C5549" s="7" t="s">
        <v>9721</v>
      </c>
      <c r="D5549" s="7" t="s">
        <v>7</v>
      </c>
    </row>
    <row r="5550" spans="1:4">
      <c r="A5550" s="3">
        <f t="shared" si="86"/>
        <v>5548</v>
      </c>
      <c r="B5550" s="7" t="s">
        <v>9722</v>
      </c>
      <c r="C5550" s="7" t="s">
        <v>9723</v>
      </c>
      <c r="D5550" s="7" t="s">
        <v>7</v>
      </c>
    </row>
    <row r="5551" spans="1:4">
      <c r="A5551" s="3">
        <f t="shared" si="86"/>
        <v>5549</v>
      </c>
      <c r="B5551" s="7" t="s">
        <v>9724</v>
      </c>
      <c r="C5551" s="7" t="s">
        <v>9725</v>
      </c>
      <c r="D5551" s="7" t="s">
        <v>7</v>
      </c>
    </row>
    <row r="5552" spans="1:4">
      <c r="A5552" s="3">
        <f t="shared" si="86"/>
        <v>5550</v>
      </c>
      <c r="B5552" s="7" t="s">
        <v>9726</v>
      </c>
      <c r="C5552" s="7" t="s">
        <v>9727</v>
      </c>
      <c r="D5552" s="7" t="s">
        <v>7</v>
      </c>
    </row>
    <row r="5553" spans="1:4">
      <c r="A5553" s="3">
        <f t="shared" si="86"/>
        <v>5551</v>
      </c>
      <c r="B5553" s="7"/>
      <c r="C5553" s="7" t="s">
        <v>9728</v>
      </c>
      <c r="D5553" s="7" t="s">
        <v>7</v>
      </c>
    </row>
    <row r="5554" spans="1:4">
      <c r="A5554" s="3">
        <f t="shared" si="86"/>
        <v>5552</v>
      </c>
      <c r="B5554" s="7"/>
      <c r="C5554" s="7" t="s">
        <v>9729</v>
      </c>
      <c r="D5554" s="7" t="s">
        <v>7</v>
      </c>
    </row>
    <row r="5555" spans="1:4">
      <c r="A5555" s="3">
        <f t="shared" si="86"/>
        <v>5553</v>
      </c>
      <c r="B5555" s="7" t="s">
        <v>9730</v>
      </c>
      <c r="C5555" s="7" t="s">
        <v>9731</v>
      </c>
      <c r="D5555" s="7" t="s">
        <v>7</v>
      </c>
    </row>
    <row r="5556" spans="1:4">
      <c r="A5556" s="3">
        <f t="shared" si="86"/>
        <v>5554</v>
      </c>
      <c r="B5556" s="7"/>
      <c r="C5556" s="7" t="s">
        <v>9732</v>
      </c>
      <c r="D5556" s="7" t="s">
        <v>7</v>
      </c>
    </row>
    <row r="5557" spans="1:4">
      <c r="A5557" s="3">
        <f t="shared" si="86"/>
        <v>5555</v>
      </c>
      <c r="B5557" s="7" t="s">
        <v>9733</v>
      </c>
      <c r="C5557" s="7" t="s">
        <v>9734</v>
      </c>
      <c r="D5557" s="7" t="s">
        <v>7</v>
      </c>
    </row>
    <row r="5558" spans="1:4">
      <c r="A5558" s="3">
        <f t="shared" si="86"/>
        <v>5556</v>
      </c>
      <c r="B5558" s="7" t="s">
        <v>9735</v>
      </c>
      <c r="C5558" s="7" t="s">
        <v>9736</v>
      </c>
      <c r="D5558" s="7" t="s">
        <v>7</v>
      </c>
    </row>
    <row r="5559" spans="1:4">
      <c r="A5559" s="3">
        <f t="shared" si="86"/>
        <v>5557</v>
      </c>
      <c r="B5559" s="7" t="s">
        <v>9737</v>
      </c>
      <c r="C5559" s="7" t="s">
        <v>9738</v>
      </c>
      <c r="D5559" s="7" t="s">
        <v>7</v>
      </c>
    </row>
    <row r="5560" spans="1:4">
      <c r="A5560" s="3">
        <f t="shared" si="86"/>
        <v>5558</v>
      </c>
      <c r="B5560" s="7" t="s">
        <v>9739</v>
      </c>
      <c r="C5560" s="7" t="s">
        <v>9740</v>
      </c>
      <c r="D5560" s="7" t="s">
        <v>7</v>
      </c>
    </row>
    <row r="5561" spans="1:4">
      <c r="A5561" s="3">
        <f t="shared" si="86"/>
        <v>5559</v>
      </c>
      <c r="B5561" s="7"/>
      <c r="C5561" s="7" t="s">
        <v>9741</v>
      </c>
      <c r="D5561" s="7" t="s">
        <v>7</v>
      </c>
    </row>
    <row r="5562" spans="1:4">
      <c r="A5562" s="3">
        <f t="shared" si="86"/>
        <v>5560</v>
      </c>
      <c r="B5562" s="7" t="s">
        <v>9742</v>
      </c>
      <c r="C5562" s="7" t="s">
        <v>9743</v>
      </c>
      <c r="D5562" s="7" t="s">
        <v>7</v>
      </c>
    </row>
    <row r="5563" spans="1:4">
      <c r="A5563" s="3">
        <f t="shared" si="86"/>
        <v>5561</v>
      </c>
      <c r="B5563" s="7"/>
      <c r="C5563" s="7" t="s">
        <v>9744</v>
      </c>
      <c r="D5563" s="7" t="s">
        <v>7</v>
      </c>
    </row>
    <row r="5564" spans="1:4">
      <c r="A5564" s="3">
        <f t="shared" si="86"/>
        <v>5562</v>
      </c>
      <c r="B5564" s="7" t="s">
        <v>9745</v>
      </c>
      <c r="C5564" s="7" t="s">
        <v>9746</v>
      </c>
      <c r="D5564" s="7" t="s">
        <v>7</v>
      </c>
    </row>
    <row r="5565" spans="1:4">
      <c r="A5565" s="3">
        <f t="shared" si="86"/>
        <v>5563</v>
      </c>
      <c r="B5565" s="7"/>
      <c r="C5565" s="7" t="s">
        <v>9747</v>
      </c>
      <c r="D5565" s="7" t="s">
        <v>7</v>
      </c>
    </row>
    <row r="5566" spans="1:4">
      <c r="A5566" s="3">
        <f t="shared" si="86"/>
        <v>5564</v>
      </c>
      <c r="B5566" s="7"/>
      <c r="C5566" s="7" t="s">
        <v>9748</v>
      </c>
      <c r="D5566" s="7" t="s">
        <v>7</v>
      </c>
    </row>
    <row r="5567" spans="1:4">
      <c r="A5567" s="3">
        <f t="shared" si="86"/>
        <v>5565</v>
      </c>
      <c r="B5567" s="7"/>
      <c r="C5567" s="7" t="s">
        <v>9749</v>
      </c>
      <c r="D5567" s="7" t="s">
        <v>7</v>
      </c>
    </row>
    <row r="5568" spans="1:4">
      <c r="A5568" s="3">
        <f t="shared" si="86"/>
        <v>5566</v>
      </c>
      <c r="B5568" s="7"/>
      <c r="C5568" s="7" t="s">
        <v>9750</v>
      </c>
      <c r="D5568" s="7" t="s">
        <v>7</v>
      </c>
    </row>
    <row r="5569" spans="1:4">
      <c r="A5569" s="3">
        <f t="shared" si="86"/>
        <v>5567</v>
      </c>
      <c r="B5569" s="7" t="s">
        <v>9751</v>
      </c>
      <c r="C5569" s="7" t="s">
        <v>9752</v>
      </c>
      <c r="D5569" s="7" t="s">
        <v>7</v>
      </c>
    </row>
    <row r="5570" spans="1:4">
      <c r="A5570" s="3">
        <f t="shared" si="86"/>
        <v>5568</v>
      </c>
      <c r="B5570" s="7"/>
      <c r="C5570" s="7" t="s">
        <v>9753</v>
      </c>
      <c r="D5570" s="7" t="s">
        <v>7</v>
      </c>
    </row>
    <row r="5571" spans="1:4">
      <c r="A5571" s="3">
        <f t="shared" si="86"/>
        <v>5569</v>
      </c>
      <c r="B5571" s="7"/>
      <c r="C5571" s="7" t="s">
        <v>9754</v>
      </c>
      <c r="D5571" s="7" t="s">
        <v>7</v>
      </c>
    </row>
    <row r="5572" spans="1:4">
      <c r="A5572" s="3">
        <f t="shared" si="86"/>
        <v>5570</v>
      </c>
      <c r="B5572" s="7" t="s">
        <v>9755</v>
      </c>
      <c r="C5572" s="7" t="s">
        <v>9756</v>
      </c>
      <c r="D5572" s="7" t="s">
        <v>7</v>
      </c>
    </row>
    <row r="5573" spans="1:4">
      <c r="A5573" s="3">
        <f t="shared" ref="A5573:A5636" si="87">A5572+1</f>
        <v>5571</v>
      </c>
      <c r="B5573" s="7" t="s">
        <v>9757</v>
      </c>
      <c r="C5573" s="7" t="s">
        <v>9758</v>
      </c>
      <c r="D5573" s="7" t="s">
        <v>7</v>
      </c>
    </row>
    <row r="5574" spans="1:4">
      <c r="A5574" s="3">
        <f t="shared" si="87"/>
        <v>5572</v>
      </c>
      <c r="B5574" s="7" t="s">
        <v>9759</v>
      </c>
      <c r="C5574" s="7" t="s">
        <v>9760</v>
      </c>
      <c r="D5574" s="7" t="s">
        <v>7</v>
      </c>
    </row>
    <row r="5575" spans="1:4">
      <c r="A5575" s="3">
        <f t="shared" si="87"/>
        <v>5573</v>
      </c>
      <c r="B5575" s="7"/>
      <c r="C5575" s="7" t="s">
        <v>9761</v>
      </c>
      <c r="D5575" s="7" t="s">
        <v>7</v>
      </c>
    </row>
    <row r="5576" spans="1:4">
      <c r="A5576" s="3">
        <f t="shared" si="87"/>
        <v>5574</v>
      </c>
      <c r="B5576" s="7"/>
      <c r="C5576" s="7" t="s">
        <v>9762</v>
      </c>
      <c r="D5576" s="7" t="s">
        <v>7</v>
      </c>
    </row>
    <row r="5577" spans="1:4">
      <c r="A5577" s="3">
        <f t="shared" si="87"/>
        <v>5575</v>
      </c>
      <c r="B5577" s="7"/>
      <c r="C5577" s="7" t="s">
        <v>9763</v>
      </c>
      <c r="D5577" s="7" t="s">
        <v>7</v>
      </c>
    </row>
    <row r="5578" spans="1:4">
      <c r="A5578" s="3">
        <f t="shared" si="87"/>
        <v>5576</v>
      </c>
      <c r="B5578" s="7"/>
      <c r="C5578" s="7" t="s">
        <v>9764</v>
      </c>
      <c r="D5578" s="7" t="s">
        <v>7</v>
      </c>
    </row>
    <row r="5579" spans="1:4">
      <c r="A5579" s="3">
        <f t="shared" si="87"/>
        <v>5577</v>
      </c>
      <c r="B5579" s="7" t="s">
        <v>9765</v>
      </c>
      <c r="C5579" s="7" t="s">
        <v>9766</v>
      </c>
      <c r="D5579" s="7" t="s">
        <v>7</v>
      </c>
    </row>
    <row r="5580" spans="1:4">
      <c r="A5580" s="3">
        <f t="shared" si="87"/>
        <v>5578</v>
      </c>
      <c r="B5580" s="7" t="s">
        <v>9767</v>
      </c>
      <c r="C5580" s="7" t="s">
        <v>9768</v>
      </c>
      <c r="D5580" s="7" t="s">
        <v>7</v>
      </c>
    </row>
    <row r="5581" spans="1:4">
      <c r="A5581" s="3">
        <f t="shared" si="87"/>
        <v>5579</v>
      </c>
      <c r="B5581" s="7" t="s">
        <v>9769</v>
      </c>
      <c r="C5581" s="7" t="s">
        <v>9770</v>
      </c>
      <c r="D5581" s="7" t="s">
        <v>7</v>
      </c>
    </row>
    <row r="5582" spans="1:4">
      <c r="A5582" s="3">
        <f t="shared" si="87"/>
        <v>5580</v>
      </c>
      <c r="B5582" s="7" t="s">
        <v>9771</v>
      </c>
      <c r="C5582" s="7" t="s">
        <v>9772</v>
      </c>
      <c r="D5582" s="7" t="s">
        <v>7</v>
      </c>
    </row>
    <row r="5583" spans="1:4">
      <c r="A5583" s="3">
        <f t="shared" si="87"/>
        <v>5581</v>
      </c>
      <c r="B5583" s="7" t="s">
        <v>9773</v>
      </c>
      <c r="C5583" s="7" t="s">
        <v>9774</v>
      </c>
      <c r="D5583" s="7" t="s">
        <v>7</v>
      </c>
    </row>
    <row r="5584" spans="1:4">
      <c r="A5584" s="3">
        <f t="shared" si="87"/>
        <v>5582</v>
      </c>
      <c r="B5584" s="7" t="s">
        <v>9775</v>
      </c>
      <c r="C5584" s="7" t="s">
        <v>9776</v>
      </c>
      <c r="D5584" s="7" t="s">
        <v>7</v>
      </c>
    </row>
    <row r="5585" spans="1:4">
      <c r="A5585" s="3">
        <f t="shared" si="87"/>
        <v>5583</v>
      </c>
      <c r="B5585" s="7" t="s">
        <v>9777</v>
      </c>
      <c r="C5585" s="7" t="s">
        <v>9778</v>
      </c>
      <c r="D5585" s="7" t="s">
        <v>7</v>
      </c>
    </row>
    <row r="5586" spans="1:4">
      <c r="A5586" s="3">
        <f t="shared" si="87"/>
        <v>5584</v>
      </c>
      <c r="B5586" s="7"/>
      <c r="C5586" s="7" t="s">
        <v>9779</v>
      </c>
      <c r="D5586" s="7" t="s">
        <v>7</v>
      </c>
    </row>
    <row r="5587" spans="1:4">
      <c r="A5587" s="3">
        <f t="shared" si="87"/>
        <v>5585</v>
      </c>
      <c r="B5587" s="7"/>
      <c r="C5587" s="7" t="s">
        <v>9780</v>
      </c>
      <c r="D5587" s="7" t="s">
        <v>7</v>
      </c>
    </row>
    <row r="5588" spans="1:4">
      <c r="A5588" s="3">
        <f t="shared" si="87"/>
        <v>5586</v>
      </c>
      <c r="B5588" s="7"/>
      <c r="C5588" s="7" t="s">
        <v>9781</v>
      </c>
      <c r="D5588" s="7" t="s">
        <v>7</v>
      </c>
    </row>
    <row r="5589" spans="1:4">
      <c r="A5589" s="3">
        <f t="shared" si="87"/>
        <v>5587</v>
      </c>
      <c r="B5589" s="7" t="s">
        <v>9782</v>
      </c>
      <c r="C5589" s="7" t="s">
        <v>9783</v>
      </c>
      <c r="D5589" s="7" t="s">
        <v>7</v>
      </c>
    </row>
    <row r="5590" spans="1:4">
      <c r="A5590" s="3">
        <f t="shared" si="87"/>
        <v>5588</v>
      </c>
      <c r="B5590" s="7"/>
      <c r="C5590" s="7" t="s">
        <v>9784</v>
      </c>
      <c r="D5590" s="7" t="s">
        <v>7</v>
      </c>
    </row>
    <row r="5591" spans="1:4">
      <c r="A5591" s="3">
        <f t="shared" si="87"/>
        <v>5589</v>
      </c>
      <c r="B5591" s="7" t="s">
        <v>9785</v>
      </c>
      <c r="C5591" s="7" t="s">
        <v>9786</v>
      </c>
      <c r="D5591" s="7" t="s">
        <v>7</v>
      </c>
    </row>
    <row r="5592" spans="1:4">
      <c r="A5592" s="3">
        <f t="shared" si="87"/>
        <v>5590</v>
      </c>
      <c r="B5592" s="7" t="s">
        <v>9787</v>
      </c>
      <c r="C5592" s="7" t="s">
        <v>9788</v>
      </c>
      <c r="D5592" s="7" t="s">
        <v>7</v>
      </c>
    </row>
    <row r="5593" spans="1:4">
      <c r="A5593" s="3">
        <f t="shared" si="87"/>
        <v>5591</v>
      </c>
      <c r="B5593" s="7" t="s">
        <v>9789</v>
      </c>
      <c r="C5593" s="7" t="s">
        <v>9790</v>
      </c>
      <c r="D5593" s="7" t="s">
        <v>7</v>
      </c>
    </row>
    <row r="5594" spans="1:4">
      <c r="A5594" s="3">
        <f t="shared" si="87"/>
        <v>5592</v>
      </c>
      <c r="B5594" s="7" t="s">
        <v>9791</v>
      </c>
      <c r="C5594" s="7" t="s">
        <v>9792</v>
      </c>
      <c r="D5594" s="7" t="s">
        <v>7</v>
      </c>
    </row>
    <row r="5595" spans="1:4">
      <c r="A5595" s="3">
        <f t="shared" si="87"/>
        <v>5593</v>
      </c>
      <c r="B5595" s="7" t="s">
        <v>9793</v>
      </c>
      <c r="C5595" s="7" t="s">
        <v>9794</v>
      </c>
      <c r="D5595" s="7" t="s">
        <v>7</v>
      </c>
    </row>
    <row r="5596" spans="1:4">
      <c r="A5596" s="3">
        <f t="shared" si="87"/>
        <v>5594</v>
      </c>
      <c r="B5596" s="7"/>
      <c r="C5596" s="7" t="s">
        <v>9795</v>
      </c>
      <c r="D5596" s="7" t="s">
        <v>7</v>
      </c>
    </row>
    <row r="5597" spans="1:4">
      <c r="A5597" s="3">
        <f t="shared" si="87"/>
        <v>5595</v>
      </c>
      <c r="B5597" s="7" t="s">
        <v>9796</v>
      </c>
      <c r="C5597" s="7" t="s">
        <v>9797</v>
      </c>
      <c r="D5597" s="7" t="s">
        <v>7</v>
      </c>
    </row>
    <row r="5598" spans="1:4">
      <c r="A5598" s="3">
        <f t="shared" si="87"/>
        <v>5596</v>
      </c>
      <c r="B5598" s="7" t="s">
        <v>9798</v>
      </c>
      <c r="C5598" s="7" t="s">
        <v>9799</v>
      </c>
      <c r="D5598" s="7" t="s">
        <v>7</v>
      </c>
    </row>
    <row r="5599" spans="1:4">
      <c r="A5599" s="3">
        <f t="shared" si="87"/>
        <v>5597</v>
      </c>
      <c r="B5599" s="7" t="s">
        <v>9800</v>
      </c>
      <c r="C5599" s="7" t="s">
        <v>9801</v>
      </c>
      <c r="D5599" s="7" t="s">
        <v>7</v>
      </c>
    </row>
    <row r="5600" spans="1:4">
      <c r="A5600" s="3">
        <f t="shared" si="87"/>
        <v>5598</v>
      </c>
      <c r="B5600" s="7" t="s">
        <v>9802</v>
      </c>
      <c r="C5600" s="7" t="s">
        <v>9803</v>
      </c>
      <c r="D5600" s="7" t="s">
        <v>7</v>
      </c>
    </row>
    <row r="5601" spans="1:4">
      <c r="A5601" s="3">
        <f t="shared" si="87"/>
        <v>5599</v>
      </c>
      <c r="B5601" s="7"/>
      <c r="C5601" s="7" t="s">
        <v>9804</v>
      </c>
      <c r="D5601" s="7" t="s">
        <v>7</v>
      </c>
    </row>
    <row r="5602" spans="1:4">
      <c r="A5602" s="3">
        <f t="shared" si="87"/>
        <v>5600</v>
      </c>
      <c r="B5602" s="7" t="s">
        <v>9805</v>
      </c>
      <c r="C5602" s="7" t="s">
        <v>9806</v>
      </c>
      <c r="D5602" s="7" t="s">
        <v>7</v>
      </c>
    </row>
    <row r="5603" spans="1:4">
      <c r="A5603" s="3">
        <f t="shared" si="87"/>
        <v>5601</v>
      </c>
      <c r="B5603" s="7" t="s">
        <v>9807</v>
      </c>
      <c r="C5603" s="7" t="s">
        <v>9808</v>
      </c>
      <c r="D5603" s="7" t="s">
        <v>7</v>
      </c>
    </row>
    <row r="5604" spans="1:4">
      <c r="A5604" s="3">
        <f t="shared" si="87"/>
        <v>5602</v>
      </c>
      <c r="B5604" s="7"/>
      <c r="C5604" s="7" t="s">
        <v>9809</v>
      </c>
      <c r="D5604" s="7" t="s">
        <v>7</v>
      </c>
    </row>
    <row r="5605" spans="1:4">
      <c r="A5605" s="3">
        <f t="shared" si="87"/>
        <v>5603</v>
      </c>
      <c r="B5605" s="7" t="s">
        <v>9810</v>
      </c>
      <c r="C5605" s="7" t="s">
        <v>9811</v>
      </c>
      <c r="D5605" s="7" t="s">
        <v>7</v>
      </c>
    </row>
    <row r="5606" spans="1:4">
      <c r="A5606" s="3">
        <f t="shared" si="87"/>
        <v>5604</v>
      </c>
      <c r="B5606" s="7" t="s">
        <v>9812</v>
      </c>
      <c r="C5606" s="7" t="s">
        <v>9813</v>
      </c>
      <c r="D5606" s="7" t="s">
        <v>7</v>
      </c>
    </row>
    <row r="5607" spans="1:4">
      <c r="A5607" s="3">
        <f t="shared" si="87"/>
        <v>5605</v>
      </c>
      <c r="B5607" s="7" t="s">
        <v>9814</v>
      </c>
      <c r="C5607" s="7" t="s">
        <v>9815</v>
      </c>
      <c r="D5607" s="7" t="s">
        <v>7</v>
      </c>
    </row>
    <row r="5608" spans="1:4">
      <c r="A5608" s="3">
        <f t="shared" si="87"/>
        <v>5606</v>
      </c>
      <c r="B5608" s="7" t="s">
        <v>9816</v>
      </c>
      <c r="C5608" s="7" t="s">
        <v>9817</v>
      </c>
      <c r="D5608" s="7" t="s">
        <v>7</v>
      </c>
    </row>
    <row r="5609" spans="1:4">
      <c r="A5609" s="3">
        <f t="shared" si="87"/>
        <v>5607</v>
      </c>
      <c r="B5609" s="7"/>
      <c r="C5609" s="7" t="s">
        <v>9818</v>
      </c>
      <c r="D5609" s="7" t="s">
        <v>7</v>
      </c>
    </row>
    <row r="5610" spans="1:4">
      <c r="A5610" s="3">
        <f t="shared" si="87"/>
        <v>5608</v>
      </c>
      <c r="B5610" s="7" t="s">
        <v>9819</v>
      </c>
      <c r="C5610" s="7" t="s">
        <v>9820</v>
      </c>
      <c r="D5610" s="7" t="s">
        <v>7</v>
      </c>
    </row>
    <row r="5611" spans="1:4">
      <c r="A5611" s="3">
        <f t="shared" si="87"/>
        <v>5609</v>
      </c>
      <c r="B5611" s="7" t="s">
        <v>9821</v>
      </c>
      <c r="C5611" s="7" t="s">
        <v>9822</v>
      </c>
      <c r="D5611" s="7" t="s">
        <v>7</v>
      </c>
    </row>
    <row r="5612" spans="1:4">
      <c r="A5612" s="3">
        <f t="shared" si="87"/>
        <v>5610</v>
      </c>
      <c r="B5612" s="7"/>
      <c r="C5612" s="7" t="s">
        <v>9823</v>
      </c>
      <c r="D5612" s="7" t="s">
        <v>7</v>
      </c>
    </row>
    <row r="5613" spans="1:4">
      <c r="A5613" s="3">
        <f t="shared" si="87"/>
        <v>5611</v>
      </c>
      <c r="B5613" s="7" t="s">
        <v>9824</v>
      </c>
      <c r="C5613" s="7" t="s">
        <v>9825</v>
      </c>
      <c r="D5613" s="7" t="s">
        <v>7</v>
      </c>
    </row>
    <row r="5614" spans="1:4">
      <c r="A5614" s="3">
        <f t="shared" si="87"/>
        <v>5612</v>
      </c>
      <c r="B5614" s="7" t="s">
        <v>9826</v>
      </c>
      <c r="C5614" s="7" t="s">
        <v>9827</v>
      </c>
      <c r="D5614" s="7" t="s">
        <v>7</v>
      </c>
    </row>
    <row r="5615" spans="1:4">
      <c r="A5615" s="3">
        <f t="shared" si="87"/>
        <v>5613</v>
      </c>
      <c r="B5615" s="7"/>
      <c r="C5615" s="7" t="s">
        <v>9828</v>
      </c>
      <c r="D5615" s="7" t="s">
        <v>7</v>
      </c>
    </row>
    <row r="5616" spans="1:4">
      <c r="A5616" s="3">
        <f t="shared" si="87"/>
        <v>5614</v>
      </c>
      <c r="B5616" s="7"/>
      <c r="C5616" s="7" t="s">
        <v>9829</v>
      </c>
      <c r="D5616" s="7" t="s">
        <v>7</v>
      </c>
    </row>
    <row r="5617" spans="1:4">
      <c r="A5617" s="3">
        <f t="shared" si="87"/>
        <v>5615</v>
      </c>
      <c r="B5617" s="7"/>
      <c r="C5617" s="7" t="s">
        <v>9830</v>
      </c>
      <c r="D5617" s="7" t="s">
        <v>7</v>
      </c>
    </row>
    <row r="5618" spans="1:4">
      <c r="A5618" s="3">
        <f t="shared" si="87"/>
        <v>5616</v>
      </c>
      <c r="B5618" s="7"/>
      <c r="C5618" s="7" t="s">
        <v>9831</v>
      </c>
      <c r="D5618" s="7" t="s">
        <v>7</v>
      </c>
    </row>
    <row r="5619" spans="1:4">
      <c r="A5619" s="3">
        <f t="shared" si="87"/>
        <v>5617</v>
      </c>
      <c r="B5619" s="7" t="s">
        <v>9832</v>
      </c>
      <c r="C5619" s="7" t="s">
        <v>9833</v>
      </c>
      <c r="D5619" s="7" t="s">
        <v>7</v>
      </c>
    </row>
    <row r="5620" spans="1:4">
      <c r="A5620" s="3">
        <f t="shared" si="87"/>
        <v>5618</v>
      </c>
      <c r="B5620" s="7" t="s">
        <v>9834</v>
      </c>
      <c r="C5620" s="7" t="s">
        <v>9835</v>
      </c>
      <c r="D5620" s="7" t="s">
        <v>7</v>
      </c>
    </row>
    <row r="5621" spans="1:4">
      <c r="A5621" s="3">
        <f t="shared" si="87"/>
        <v>5619</v>
      </c>
      <c r="B5621" s="7" t="s">
        <v>9836</v>
      </c>
      <c r="C5621" s="7" t="s">
        <v>9837</v>
      </c>
      <c r="D5621" s="7" t="s">
        <v>7</v>
      </c>
    </row>
    <row r="5622" spans="1:4">
      <c r="A5622" s="3">
        <f t="shared" si="87"/>
        <v>5620</v>
      </c>
      <c r="B5622" s="7" t="s">
        <v>9838</v>
      </c>
      <c r="C5622" s="7" t="s">
        <v>9839</v>
      </c>
      <c r="D5622" s="7" t="s">
        <v>7</v>
      </c>
    </row>
    <row r="5623" spans="1:4">
      <c r="A5623" s="3">
        <f t="shared" si="87"/>
        <v>5621</v>
      </c>
      <c r="B5623" s="7" t="s">
        <v>9840</v>
      </c>
      <c r="C5623" s="7" t="s">
        <v>9841</v>
      </c>
      <c r="D5623" s="7" t="s">
        <v>7</v>
      </c>
    </row>
    <row r="5624" spans="1:4">
      <c r="A5624" s="3">
        <f t="shared" si="87"/>
        <v>5622</v>
      </c>
      <c r="B5624" s="7" t="s">
        <v>9842</v>
      </c>
      <c r="C5624" s="7" t="s">
        <v>9843</v>
      </c>
      <c r="D5624" s="7" t="s">
        <v>7</v>
      </c>
    </row>
    <row r="5625" spans="1:4">
      <c r="A5625" s="3">
        <f t="shared" si="87"/>
        <v>5623</v>
      </c>
      <c r="B5625" s="7"/>
      <c r="C5625" s="7" t="s">
        <v>9844</v>
      </c>
      <c r="D5625" s="7" t="s">
        <v>7</v>
      </c>
    </row>
    <row r="5626" spans="1:4">
      <c r="A5626" s="3">
        <f t="shared" si="87"/>
        <v>5624</v>
      </c>
      <c r="B5626" s="7" t="s">
        <v>9845</v>
      </c>
      <c r="C5626" s="7" t="s">
        <v>9846</v>
      </c>
      <c r="D5626" s="7" t="s">
        <v>7</v>
      </c>
    </row>
    <row r="5627" spans="1:4">
      <c r="A5627" s="3">
        <f t="shared" si="87"/>
        <v>5625</v>
      </c>
      <c r="B5627" s="7"/>
      <c r="C5627" s="7" t="s">
        <v>9847</v>
      </c>
      <c r="D5627" s="7" t="s">
        <v>7</v>
      </c>
    </row>
    <row r="5628" spans="1:4">
      <c r="A5628" s="3">
        <f t="shared" si="87"/>
        <v>5626</v>
      </c>
      <c r="B5628" s="7" t="s">
        <v>9848</v>
      </c>
      <c r="C5628" s="7" t="s">
        <v>9849</v>
      </c>
      <c r="D5628" s="7" t="s">
        <v>7</v>
      </c>
    </row>
    <row r="5629" spans="1:4">
      <c r="A5629" s="3">
        <f t="shared" si="87"/>
        <v>5627</v>
      </c>
      <c r="B5629" s="7"/>
      <c r="C5629" s="7" t="s">
        <v>9850</v>
      </c>
      <c r="D5629" s="7" t="s">
        <v>7</v>
      </c>
    </row>
    <row r="5630" spans="1:4">
      <c r="A5630" s="3">
        <f t="shared" si="87"/>
        <v>5628</v>
      </c>
      <c r="B5630" s="7" t="s">
        <v>9851</v>
      </c>
      <c r="C5630" s="7" t="s">
        <v>9852</v>
      </c>
      <c r="D5630" s="7" t="s">
        <v>7</v>
      </c>
    </row>
    <row r="5631" spans="1:4">
      <c r="A5631" s="3">
        <f t="shared" si="87"/>
        <v>5629</v>
      </c>
      <c r="B5631" s="7" t="s">
        <v>9853</v>
      </c>
      <c r="C5631" s="7" t="s">
        <v>9854</v>
      </c>
      <c r="D5631" s="7" t="s">
        <v>7</v>
      </c>
    </row>
    <row r="5632" spans="1:4">
      <c r="A5632" s="3">
        <f t="shared" si="87"/>
        <v>5630</v>
      </c>
      <c r="B5632" s="7" t="s">
        <v>9855</v>
      </c>
      <c r="C5632" s="7" t="s">
        <v>9856</v>
      </c>
      <c r="D5632" s="7" t="s">
        <v>7</v>
      </c>
    </row>
    <row r="5633" spans="1:4">
      <c r="A5633" s="3">
        <f t="shared" si="87"/>
        <v>5631</v>
      </c>
      <c r="B5633" s="7" t="s">
        <v>9857</v>
      </c>
      <c r="C5633" s="7" t="s">
        <v>9858</v>
      </c>
      <c r="D5633" s="7" t="s">
        <v>7</v>
      </c>
    </row>
    <row r="5634" spans="1:4">
      <c r="A5634" s="3">
        <f t="shared" si="87"/>
        <v>5632</v>
      </c>
      <c r="B5634" s="7"/>
      <c r="C5634" s="7" t="s">
        <v>9859</v>
      </c>
      <c r="D5634" s="7" t="s">
        <v>7</v>
      </c>
    </row>
    <row r="5635" spans="1:4">
      <c r="A5635" s="3">
        <f t="shared" si="87"/>
        <v>5633</v>
      </c>
      <c r="B5635" s="7" t="s">
        <v>9860</v>
      </c>
      <c r="C5635" s="7" t="s">
        <v>9861</v>
      </c>
      <c r="D5635" s="7" t="s">
        <v>7</v>
      </c>
    </row>
    <row r="5636" spans="1:4">
      <c r="A5636" s="3">
        <f t="shared" si="87"/>
        <v>5634</v>
      </c>
      <c r="B5636" s="7"/>
      <c r="C5636" s="7" t="s">
        <v>9862</v>
      </c>
      <c r="D5636" s="7" t="s">
        <v>7</v>
      </c>
    </row>
    <row r="5637" spans="1:4">
      <c r="A5637" s="3">
        <f t="shared" ref="A5637:A5700" si="88">A5636+1</f>
        <v>5635</v>
      </c>
      <c r="B5637" s="7" t="s">
        <v>9863</v>
      </c>
      <c r="C5637" s="7" t="s">
        <v>9864</v>
      </c>
      <c r="D5637" s="7" t="s">
        <v>7</v>
      </c>
    </row>
    <row r="5638" spans="1:4">
      <c r="A5638" s="3">
        <f t="shared" si="88"/>
        <v>5636</v>
      </c>
      <c r="B5638" s="7" t="s">
        <v>9865</v>
      </c>
      <c r="C5638" s="7" t="s">
        <v>9866</v>
      </c>
      <c r="D5638" s="7" t="s">
        <v>7</v>
      </c>
    </row>
    <row r="5639" spans="1:4">
      <c r="A5639" s="3">
        <f t="shared" si="88"/>
        <v>5637</v>
      </c>
      <c r="B5639" s="7" t="s">
        <v>9867</v>
      </c>
      <c r="C5639" s="7" t="s">
        <v>9868</v>
      </c>
      <c r="D5639" s="7" t="s">
        <v>7</v>
      </c>
    </row>
    <row r="5640" spans="1:4">
      <c r="A5640" s="3">
        <f t="shared" si="88"/>
        <v>5638</v>
      </c>
      <c r="B5640" s="7"/>
      <c r="C5640" s="7" t="s">
        <v>9869</v>
      </c>
      <c r="D5640" s="7" t="s">
        <v>7</v>
      </c>
    </row>
    <row r="5641" spans="1:4">
      <c r="A5641" s="3">
        <f t="shared" si="88"/>
        <v>5639</v>
      </c>
      <c r="B5641" s="7"/>
      <c r="C5641" s="7" t="s">
        <v>9870</v>
      </c>
      <c r="D5641" s="7" t="s">
        <v>7</v>
      </c>
    </row>
    <row r="5642" spans="1:4">
      <c r="A5642" s="3">
        <f t="shared" si="88"/>
        <v>5640</v>
      </c>
      <c r="B5642" s="7" t="s">
        <v>9871</v>
      </c>
      <c r="C5642" s="7" t="s">
        <v>9872</v>
      </c>
      <c r="D5642" s="7" t="s">
        <v>7</v>
      </c>
    </row>
    <row r="5643" spans="1:4">
      <c r="A5643" s="3">
        <f t="shared" si="88"/>
        <v>5641</v>
      </c>
      <c r="B5643" s="7"/>
      <c r="C5643" s="7" t="s">
        <v>9873</v>
      </c>
      <c r="D5643" s="7" t="s">
        <v>7</v>
      </c>
    </row>
    <row r="5644" spans="1:4">
      <c r="A5644" s="3">
        <f t="shared" si="88"/>
        <v>5642</v>
      </c>
      <c r="B5644" s="7" t="s">
        <v>9874</v>
      </c>
      <c r="C5644" s="7" t="s">
        <v>9875</v>
      </c>
      <c r="D5644" s="7" t="s">
        <v>7</v>
      </c>
    </row>
    <row r="5645" spans="1:4">
      <c r="A5645" s="3">
        <f t="shared" si="88"/>
        <v>5643</v>
      </c>
      <c r="B5645" s="7"/>
      <c r="C5645" s="7" t="s">
        <v>9876</v>
      </c>
      <c r="D5645" s="7" t="s">
        <v>7</v>
      </c>
    </row>
    <row r="5646" spans="1:4">
      <c r="A5646" s="3">
        <f t="shared" si="88"/>
        <v>5644</v>
      </c>
      <c r="B5646" s="7" t="s">
        <v>9877</v>
      </c>
      <c r="C5646" s="7" t="s">
        <v>9878</v>
      </c>
      <c r="D5646" s="7" t="s">
        <v>7</v>
      </c>
    </row>
    <row r="5647" spans="1:4">
      <c r="A5647" s="3">
        <f t="shared" si="88"/>
        <v>5645</v>
      </c>
      <c r="B5647" s="7"/>
      <c r="C5647" s="7" t="s">
        <v>9879</v>
      </c>
      <c r="D5647" s="7" t="s">
        <v>7</v>
      </c>
    </row>
    <row r="5648" spans="1:4">
      <c r="A5648" s="3">
        <f t="shared" si="88"/>
        <v>5646</v>
      </c>
      <c r="B5648" s="7" t="s">
        <v>9880</v>
      </c>
      <c r="C5648" s="7" t="s">
        <v>9881</v>
      </c>
      <c r="D5648" s="7" t="s">
        <v>7</v>
      </c>
    </row>
    <row r="5649" spans="1:4">
      <c r="A5649" s="3">
        <f t="shared" si="88"/>
        <v>5647</v>
      </c>
      <c r="B5649" s="7" t="s">
        <v>9882</v>
      </c>
      <c r="C5649" s="7" t="s">
        <v>9883</v>
      </c>
      <c r="D5649" s="7" t="s">
        <v>7</v>
      </c>
    </row>
    <row r="5650" spans="1:4">
      <c r="A5650" s="3">
        <f t="shared" si="88"/>
        <v>5648</v>
      </c>
      <c r="B5650" s="7" t="s">
        <v>9884</v>
      </c>
      <c r="C5650" s="7" t="s">
        <v>9885</v>
      </c>
      <c r="D5650" s="7" t="s">
        <v>7</v>
      </c>
    </row>
    <row r="5651" spans="1:4">
      <c r="A5651" s="3">
        <f t="shared" si="88"/>
        <v>5649</v>
      </c>
      <c r="B5651" s="7" t="s">
        <v>9886</v>
      </c>
      <c r="C5651" s="7" t="s">
        <v>9887</v>
      </c>
      <c r="D5651" s="7" t="s">
        <v>7</v>
      </c>
    </row>
    <row r="5652" spans="1:4">
      <c r="A5652" s="3">
        <f t="shared" si="88"/>
        <v>5650</v>
      </c>
      <c r="B5652" s="7" t="s">
        <v>9888</v>
      </c>
      <c r="C5652" s="7" t="s">
        <v>9889</v>
      </c>
      <c r="D5652" s="7" t="s">
        <v>7</v>
      </c>
    </row>
    <row r="5653" spans="1:4">
      <c r="A5653" s="3">
        <f t="shared" si="88"/>
        <v>5651</v>
      </c>
      <c r="B5653" s="7" t="s">
        <v>9890</v>
      </c>
      <c r="C5653" s="7" t="s">
        <v>9891</v>
      </c>
      <c r="D5653" s="7" t="s">
        <v>7</v>
      </c>
    </row>
    <row r="5654" spans="1:4">
      <c r="A5654" s="3">
        <f t="shared" si="88"/>
        <v>5652</v>
      </c>
      <c r="B5654" s="7" t="s">
        <v>9892</v>
      </c>
      <c r="C5654" s="7" t="s">
        <v>9893</v>
      </c>
      <c r="D5654" s="7" t="s">
        <v>7</v>
      </c>
    </row>
    <row r="5655" spans="1:4">
      <c r="A5655" s="3">
        <f t="shared" si="88"/>
        <v>5653</v>
      </c>
      <c r="B5655" s="7" t="s">
        <v>9894</v>
      </c>
      <c r="C5655" s="7" t="s">
        <v>9895</v>
      </c>
      <c r="D5655" s="7" t="s">
        <v>7</v>
      </c>
    </row>
    <row r="5656" spans="1:4">
      <c r="A5656" s="3">
        <f t="shared" si="88"/>
        <v>5654</v>
      </c>
      <c r="B5656" s="7"/>
      <c r="C5656" s="7" t="s">
        <v>9896</v>
      </c>
      <c r="D5656" s="7" t="s">
        <v>7</v>
      </c>
    </row>
    <row r="5657" spans="1:4">
      <c r="A5657" s="3">
        <f t="shared" si="88"/>
        <v>5655</v>
      </c>
      <c r="B5657" s="7" t="s">
        <v>9897</v>
      </c>
      <c r="C5657" s="7" t="s">
        <v>9898</v>
      </c>
      <c r="D5657" s="7" t="s">
        <v>7</v>
      </c>
    </row>
    <row r="5658" spans="1:4">
      <c r="A5658" s="3">
        <f t="shared" si="88"/>
        <v>5656</v>
      </c>
      <c r="B5658" s="7" t="s">
        <v>9899</v>
      </c>
      <c r="C5658" s="7" t="s">
        <v>9900</v>
      </c>
      <c r="D5658" s="7" t="s">
        <v>7</v>
      </c>
    </row>
    <row r="5659" spans="1:4">
      <c r="A5659" s="3">
        <f t="shared" si="88"/>
        <v>5657</v>
      </c>
      <c r="B5659" s="7"/>
      <c r="C5659" s="7" t="s">
        <v>9901</v>
      </c>
      <c r="D5659" s="7" t="s">
        <v>7</v>
      </c>
    </row>
    <row r="5660" spans="1:4">
      <c r="A5660" s="3">
        <f t="shared" si="88"/>
        <v>5658</v>
      </c>
      <c r="B5660" s="7"/>
      <c r="C5660" s="7" t="s">
        <v>9902</v>
      </c>
      <c r="D5660" s="7" t="s">
        <v>7</v>
      </c>
    </row>
    <row r="5661" spans="1:4">
      <c r="A5661" s="3">
        <f t="shared" si="88"/>
        <v>5659</v>
      </c>
      <c r="B5661" s="7"/>
      <c r="C5661" s="7" t="s">
        <v>9903</v>
      </c>
      <c r="D5661" s="7" t="s">
        <v>7</v>
      </c>
    </row>
    <row r="5662" spans="1:4">
      <c r="A5662" s="3">
        <f t="shared" si="88"/>
        <v>5660</v>
      </c>
      <c r="B5662" s="7" t="s">
        <v>9904</v>
      </c>
      <c r="C5662" s="7" t="s">
        <v>9905</v>
      </c>
      <c r="D5662" s="7" t="s">
        <v>7</v>
      </c>
    </row>
    <row r="5663" spans="1:4">
      <c r="A5663" s="3">
        <f t="shared" si="88"/>
        <v>5661</v>
      </c>
      <c r="B5663" s="7" t="s">
        <v>9906</v>
      </c>
      <c r="C5663" s="7" t="s">
        <v>9907</v>
      </c>
      <c r="D5663" s="7" t="s">
        <v>7</v>
      </c>
    </row>
    <row r="5664" spans="1:4">
      <c r="A5664" s="3">
        <f t="shared" si="88"/>
        <v>5662</v>
      </c>
      <c r="B5664" s="7" t="s">
        <v>9908</v>
      </c>
      <c r="C5664" s="7" t="s">
        <v>9909</v>
      </c>
      <c r="D5664" s="7" t="s">
        <v>7</v>
      </c>
    </row>
    <row r="5665" spans="1:4">
      <c r="A5665" s="3">
        <f t="shared" si="88"/>
        <v>5663</v>
      </c>
      <c r="B5665" s="7" t="s">
        <v>9910</v>
      </c>
      <c r="C5665" s="7" t="s">
        <v>9911</v>
      </c>
      <c r="D5665" s="7" t="s">
        <v>7</v>
      </c>
    </row>
    <row r="5666" spans="1:4">
      <c r="A5666" s="3">
        <f t="shared" si="88"/>
        <v>5664</v>
      </c>
      <c r="B5666" s="7" t="s">
        <v>9912</v>
      </c>
      <c r="C5666" s="7" t="s">
        <v>9913</v>
      </c>
      <c r="D5666" s="7" t="s">
        <v>7</v>
      </c>
    </row>
    <row r="5667" spans="1:4">
      <c r="A5667" s="3">
        <f t="shared" si="88"/>
        <v>5665</v>
      </c>
      <c r="B5667" s="7" t="s">
        <v>9914</v>
      </c>
      <c r="C5667" s="7" t="s">
        <v>9915</v>
      </c>
      <c r="D5667" s="7" t="s">
        <v>7</v>
      </c>
    </row>
    <row r="5668" spans="1:4">
      <c r="A5668" s="3">
        <f t="shared" si="88"/>
        <v>5666</v>
      </c>
      <c r="B5668" s="7" t="s">
        <v>9916</v>
      </c>
      <c r="C5668" s="7" t="s">
        <v>9917</v>
      </c>
      <c r="D5668" s="7" t="s">
        <v>7</v>
      </c>
    </row>
    <row r="5669" spans="1:4">
      <c r="A5669" s="3">
        <f t="shared" si="88"/>
        <v>5667</v>
      </c>
      <c r="B5669" s="7" t="s">
        <v>9918</v>
      </c>
      <c r="C5669" s="7" t="s">
        <v>9919</v>
      </c>
      <c r="D5669" s="7" t="s">
        <v>7</v>
      </c>
    </row>
    <row r="5670" spans="1:4">
      <c r="A5670" s="3">
        <f t="shared" si="88"/>
        <v>5668</v>
      </c>
      <c r="B5670" s="7" t="s">
        <v>9920</v>
      </c>
      <c r="C5670" s="7" t="s">
        <v>9921</v>
      </c>
      <c r="D5670" s="7" t="s">
        <v>7</v>
      </c>
    </row>
    <row r="5671" spans="1:4">
      <c r="A5671" s="3">
        <f t="shared" si="88"/>
        <v>5669</v>
      </c>
      <c r="B5671" s="7"/>
      <c r="C5671" s="7" t="s">
        <v>9922</v>
      </c>
      <c r="D5671" s="7" t="s">
        <v>7</v>
      </c>
    </row>
    <row r="5672" spans="1:4">
      <c r="A5672" s="3">
        <f t="shared" si="88"/>
        <v>5670</v>
      </c>
      <c r="B5672" s="7" t="s">
        <v>9923</v>
      </c>
      <c r="C5672" s="7" t="s">
        <v>9924</v>
      </c>
      <c r="D5672" s="7" t="s">
        <v>7</v>
      </c>
    </row>
    <row r="5673" spans="1:4">
      <c r="A5673" s="3">
        <f t="shared" si="88"/>
        <v>5671</v>
      </c>
      <c r="B5673" s="7" t="s">
        <v>9925</v>
      </c>
      <c r="C5673" s="7" t="s">
        <v>9926</v>
      </c>
      <c r="D5673" s="7" t="s">
        <v>7</v>
      </c>
    </row>
    <row r="5674" spans="1:4">
      <c r="A5674" s="3">
        <f t="shared" si="88"/>
        <v>5672</v>
      </c>
      <c r="B5674" s="7" t="s">
        <v>9927</v>
      </c>
      <c r="C5674" s="7" t="s">
        <v>9928</v>
      </c>
      <c r="D5674" s="7" t="s">
        <v>7</v>
      </c>
    </row>
    <row r="5675" spans="1:4">
      <c r="A5675" s="3">
        <f t="shared" si="88"/>
        <v>5673</v>
      </c>
      <c r="B5675" s="7" t="s">
        <v>9929</v>
      </c>
      <c r="C5675" s="7" t="s">
        <v>9930</v>
      </c>
      <c r="D5675" s="7" t="s">
        <v>7</v>
      </c>
    </row>
    <row r="5676" spans="1:4">
      <c r="A5676" s="3">
        <f t="shared" si="88"/>
        <v>5674</v>
      </c>
      <c r="B5676" s="7"/>
      <c r="C5676" s="7" t="s">
        <v>9931</v>
      </c>
      <c r="D5676" s="7" t="s">
        <v>7</v>
      </c>
    </row>
    <row r="5677" spans="1:4">
      <c r="A5677" s="3">
        <f t="shared" si="88"/>
        <v>5675</v>
      </c>
      <c r="B5677" s="7" t="s">
        <v>9932</v>
      </c>
      <c r="C5677" s="7" t="s">
        <v>9933</v>
      </c>
      <c r="D5677" s="7" t="s">
        <v>7</v>
      </c>
    </row>
    <row r="5678" spans="1:4">
      <c r="A5678" s="3">
        <f t="shared" si="88"/>
        <v>5676</v>
      </c>
      <c r="B5678" s="7" t="s">
        <v>9934</v>
      </c>
      <c r="C5678" s="7" t="s">
        <v>9935</v>
      </c>
      <c r="D5678" s="7" t="s">
        <v>7</v>
      </c>
    </row>
    <row r="5679" spans="1:4">
      <c r="A5679" s="3">
        <f t="shared" si="88"/>
        <v>5677</v>
      </c>
      <c r="B5679" s="7"/>
      <c r="C5679" s="7" t="s">
        <v>9936</v>
      </c>
      <c r="D5679" s="7" t="s">
        <v>7</v>
      </c>
    </row>
    <row r="5680" spans="1:4">
      <c r="A5680" s="3">
        <f t="shared" si="88"/>
        <v>5678</v>
      </c>
      <c r="B5680" s="7"/>
      <c r="C5680" s="7" t="s">
        <v>9937</v>
      </c>
      <c r="D5680" s="7" t="s">
        <v>7</v>
      </c>
    </row>
    <row r="5681" spans="1:4">
      <c r="A5681" s="3">
        <f t="shared" si="88"/>
        <v>5679</v>
      </c>
      <c r="B5681" s="7"/>
      <c r="C5681" s="7" t="s">
        <v>9938</v>
      </c>
      <c r="D5681" s="7" t="s">
        <v>7</v>
      </c>
    </row>
    <row r="5682" spans="1:4">
      <c r="A5682" s="3">
        <f t="shared" si="88"/>
        <v>5680</v>
      </c>
      <c r="B5682" s="7" t="s">
        <v>9939</v>
      </c>
      <c r="C5682" s="7" t="s">
        <v>9940</v>
      </c>
      <c r="D5682" s="7" t="s">
        <v>7</v>
      </c>
    </row>
    <row r="5683" spans="1:4">
      <c r="A5683" s="3">
        <f t="shared" si="88"/>
        <v>5681</v>
      </c>
      <c r="B5683" s="7"/>
      <c r="C5683" s="7" t="s">
        <v>9941</v>
      </c>
      <c r="D5683" s="7" t="s">
        <v>7</v>
      </c>
    </row>
    <row r="5684" spans="1:4">
      <c r="A5684" s="3">
        <f t="shared" si="88"/>
        <v>5682</v>
      </c>
      <c r="B5684" s="7"/>
      <c r="C5684" s="7" t="s">
        <v>9942</v>
      </c>
      <c r="D5684" s="7" t="s">
        <v>7</v>
      </c>
    </row>
    <row r="5685" spans="1:4">
      <c r="A5685" s="3">
        <f t="shared" si="88"/>
        <v>5683</v>
      </c>
      <c r="B5685" s="7"/>
      <c r="C5685" s="7" t="s">
        <v>9943</v>
      </c>
      <c r="D5685" s="7" t="s">
        <v>7</v>
      </c>
    </row>
    <row r="5686" spans="1:4">
      <c r="A5686" s="3">
        <f t="shared" si="88"/>
        <v>5684</v>
      </c>
      <c r="B5686" s="7" t="s">
        <v>9944</v>
      </c>
      <c r="C5686" s="7" t="s">
        <v>9945</v>
      </c>
      <c r="D5686" s="7" t="s">
        <v>7</v>
      </c>
    </row>
    <row r="5687" spans="1:4">
      <c r="A5687" s="3">
        <f t="shared" si="88"/>
        <v>5685</v>
      </c>
      <c r="B5687" s="7" t="s">
        <v>9946</v>
      </c>
      <c r="C5687" s="7" t="s">
        <v>9947</v>
      </c>
      <c r="D5687" s="7" t="s">
        <v>7</v>
      </c>
    </row>
    <row r="5688" spans="1:4">
      <c r="A5688" s="3">
        <f t="shared" si="88"/>
        <v>5686</v>
      </c>
      <c r="B5688" s="7" t="s">
        <v>9948</v>
      </c>
      <c r="C5688" s="7" t="s">
        <v>9949</v>
      </c>
      <c r="D5688" s="7" t="s">
        <v>7</v>
      </c>
    </row>
    <row r="5689" spans="1:4">
      <c r="A5689" s="3">
        <f t="shared" si="88"/>
        <v>5687</v>
      </c>
      <c r="B5689" s="7" t="s">
        <v>9950</v>
      </c>
      <c r="C5689" s="7" t="s">
        <v>9951</v>
      </c>
      <c r="D5689" s="7" t="s">
        <v>7</v>
      </c>
    </row>
    <row r="5690" spans="1:4">
      <c r="A5690" s="3">
        <f t="shared" si="88"/>
        <v>5688</v>
      </c>
      <c r="B5690" s="7" t="s">
        <v>9952</v>
      </c>
      <c r="C5690" s="7" t="s">
        <v>9953</v>
      </c>
      <c r="D5690" s="7" t="s">
        <v>7</v>
      </c>
    </row>
    <row r="5691" spans="1:4">
      <c r="A5691" s="3">
        <f t="shared" si="88"/>
        <v>5689</v>
      </c>
      <c r="B5691" s="7" t="s">
        <v>9954</v>
      </c>
      <c r="C5691" s="7" t="s">
        <v>9955</v>
      </c>
      <c r="D5691" s="7" t="s">
        <v>7</v>
      </c>
    </row>
    <row r="5692" spans="1:4">
      <c r="A5692" s="3">
        <f t="shared" si="88"/>
        <v>5690</v>
      </c>
      <c r="B5692" s="7" t="s">
        <v>9956</v>
      </c>
      <c r="C5692" s="7" t="s">
        <v>9957</v>
      </c>
      <c r="D5692" s="7" t="s">
        <v>7</v>
      </c>
    </row>
    <row r="5693" spans="1:4">
      <c r="A5693" s="3">
        <f t="shared" si="88"/>
        <v>5691</v>
      </c>
      <c r="B5693" s="7"/>
      <c r="C5693" s="7" t="s">
        <v>9958</v>
      </c>
      <c r="D5693" s="7" t="s">
        <v>7</v>
      </c>
    </row>
    <row r="5694" spans="1:4">
      <c r="A5694" s="3">
        <f t="shared" si="88"/>
        <v>5692</v>
      </c>
      <c r="B5694" s="7"/>
      <c r="C5694" s="7" t="s">
        <v>9959</v>
      </c>
      <c r="D5694" s="7" t="s">
        <v>7</v>
      </c>
    </row>
    <row r="5695" spans="1:4">
      <c r="A5695" s="3">
        <f t="shared" si="88"/>
        <v>5693</v>
      </c>
      <c r="B5695" s="7"/>
      <c r="C5695" s="7" t="s">
        <v>9960</v>
      </c>
      <c r="D5695" s="7" t="s">
        <v>7</v>
      </c>
    </row>
    <row r="5696" spans="1:4">
      <c r="A5696" s="3">
        <f t="shared" si="88"/>
        <v>5694</v>
      </c>
      <c r="B5696" s="7"/>
      <c r="C5696" s="7" t="s">
        <v>9961</v>
      </c>
      <c r="D5696" s="7" t="s">
        <v>7</v>
      </c>
    </row>
    <row r="5697" spans="1:4">
      <c r="A5697" s="3">
        <f t="shared" si="88"/>
        <v>5695</v>
      </c>
      <c r="B5697" s="7" t="s">
        <v>9962</v>
      </c>
      <c r="C5697" s="7" t="s">
        <v>9963</v>
      </c>
      <c r="D5697" s="7" t="s">
        <v>7</v>
      </c>
    </row>
    <row r="5698" spans="1:4">
      <c r="A5698" s="3">
        <f t="shared" si="88"/>
        <v>5696</v>
      </c>
      <c r="B5698" s="7" t="s">
        <v>9964</v>
      </c>
      <c r="C5698" s="7" t="s">
        <v>9965</v>
      </c>
      <c r="D5698" s="7" t="s">
        <v>7</v>
      </c>
    </row>
    <row r="5699" spans="1:4">
      <c r="A5699" s="3">
        <f t="shared" si="88"/>
        <v>5697</v>
      </c>
      <c r="B5699" s="7"/>
      <c r="C5699" s="7" t="s">
        <v>9966</v>
      </c>
      <c r="D5699" s="7" t="s">
        <v>7</v>
      </c>
    </row>
    <row r="5700" spans="1:4">
      <c r="A5700" s="3">
        <f t="shared" si="88"/>
        <v>5698</v>
      </c>
      <c r="B5700" s="7" t="s">
        <v>9967</v>
      </c>
      <c r="C5700" s="7" t="s">
        <v>9968</v>
      </c>
      <c r="D5700" s="7" t="s">
        <v>7</v>
      </c>
    </row>
    <row r="5701" spans="1:4">
      <c r="A5701" s="3">
        <f t="shared" ref="A5701:A5764" si="89">A5700+1</f>
        <v>5699</v>
      </c>
      <c r="B5701" s="7"/>
      <c r="C5701" s="7" t="s">
        <v>9969</v>
      </c>
      <c r="D5701" s="7" t="s">
        <v>7</v>
      </c>
    </row>
    <row r="5702" spans="1:4">
      <c r="A5702" s="3">
        <f t="shared" si="89"/>
        <v>5700</v>
      </c>
      <c r="B5702" s="7"/>
      <c r="C5702" s="7" t="s">
        <v>9970</v>
      </c>
      <c r="D5702" s="7" t="s">
        <v>7</v>
      </c>
    </row>
    <row r="5703" spans="1:4">
      <c r="A5703" s="3">
        <f t="shared" si="89"/>
        <v>5701</v>
      </c>
      <c r="B5703" s="7"/>
      <c r="C5703" s="7" t="s">
        <v>9971</v>
      </c>
      <c r="D5703" s="7" t="s">
        <v>7</v>
      </c>
    </row>
    <row r="5704" spans="1:4">
      <c r="A5704" s="3">
        <f t="shared" si="89"/>
        <v>5702</v>
      </c>
      <c r="B5704" s="7"/>
      <c r="C5704" s="7" t="s">
        <v>9972</v>
      </c>
      <c r="D5704" s="7" t="s">
        <v>7</v>
      </c>
    </row>
    <row r="5705" spans="1:4">
      <c r="A5705" s="3">
        <f t="shared" si="89"/>
        <v>5703</v>
      </c>
      <c r="B5705" s="7" t="s">
        <v>9973</v>
      </c>
      <c r="C5705" s="7" t="s">
        <v>9974</v>
      </c>
      <c r="D5705" s="7" t="s">
        <v>7</v>
      </c>
    </row>
    <row r="5706" spans="1:4">
      <c r="A5706" s="3">
        <f t="shared" si="89"/>
        <v>5704</v>
      </c>
      <c r="B5706" s="7" t="s">
        <v>9975</v>
      </c>
      <c r="C5706" s="7" t="s">
        <v>9976</v>
      </c>
      <c r="D5706" s="7" t="s">
        <v>7</v>
      </c>
    </row>
    <row r="5707" spans="1:4">
      <c r="A5707" s="3">
        <f t="shared" si="89"/>
        <v>5705</v>
      </c>
      <c r="B5707" s="7" t="s">
        <v>9977</v>
      </c>
      <c r="C5707" s="7" t="s">
        <v>9978</v>
      </c>
      <c r="D5707" s="7" t="s">
        <v>7</v>
      </c>
    </row>
    <row r="5708" spans="1:4">
      <c r="A5708" s="3">
        <f t="shared" si="89"/>
        <v>5706</v>
      </c>
      <c r="B5708" s="7" t="s">
        <v>9979</v>
      </c>
      <c r="C5708" s="7" t="s">
        <v>9980</v>
      </c>
      <c r="D5708" s="7" t="s">
        <v>7</v>
      </c>
    </row>
    <row r="5709" spans="1:4">
      <c r="A5709" s="3">
        <f t="shared" si="89"/>
        <v>5707</v>
      </c>
      <c r="B5709" s="7" t="s">
        <v>9981</v>
      </c>
      <c r="C5709" s="7" t="s">
        <v>9982</v>
      </c>
      <c r="D5709" s="7" t="s">
        <v>7</v>
      </c>
    </row>
    <row r="5710" spans="1:4">
      <c r="A5710" s="3">
        <f t="shared" si="89"/>
        <v>5708</v>
      </c>
      <c r="B5710" s="7" t="s">
        <v>9983</v>
      </c>
      <c r="C5710" s="7" t="s">
        <v>9984</v>
      </c>
      <c r="D5710" s="7" t="s">
        <v>7</v>
      </c>
    </row>
    <row r="5711" spans="1:4">
      <c r="A5711" s="3">
        <f t="shared" si="89"/>
        <v>5709</v>
      </c>
      <c r="B5711" s="7" t="s">
        <v>9985</v>
      </c>
      <c r="C5711" s="7" t="s">
        <v>9986</v>
      </c>
      <c r="D5711" s="7" t="s">
        <v>7</v>
      </c>
    </row>
    <row r="5712" spans="1:4">
      <c r="A5712" s="3">
        <f t="shared" si="89"/>
        <v>5710</v>
      </c>
      <c r="B5712" s="7"/>
      <c r="C5712" s="7" t="s">
        <v>9987</v>
      </c>
      <c r="D5712" s="7" t="s">
        <v>7</v>
      </c>
    </row>
    <row r="5713" spans="1:4">
      <c r="A5713" s="3">
        <f t="shared" si="89"/>
        <v>5711</v>
      </c>
      <c r="B5713" s="7" t="s">
        <v>9988</v>
      </c>
      <c r="C5713" s="7" t="s">
        <v>9989</v>
      </c>
      <c r="D5713" s="7" t="s">
        <v>7</v>
      </c>
    </row>
    <row r="5714" spans="1:4">
      <c r="A5714" s="3">
        <f t="shared" si="89"/>
        <v>5712</v>
      </c>
      <c r="B5714" s="7"/>
      <c r="C5714" s="7" t="s">
        <v>9990</v>
      </c>
      <c r="D5714" s="7" t="s">
        <v>7</v>
      </c>
    </row>
    <row r="5715" spans="1:4">
      <c r="A5715" s="3">
        <f t="shared" si="89"/>
        <v>5713</v>
      </c>
      <c r="B5715" s="7"/>
      <c r="C5715" s="7" t="s">
        <v>9991</v>
      </c>
      <c r="D5715" s="7" t="s">
        <v>7</v>
      </c>
    </row>
    <row r="5716" spans="1:4">
      <c r="A5716" s="3">
        <f t="shared" si="89"/>
        <v>5714</v>
      </c>
      <c r="B5716" s="7" t="s">
        <v>9992</v>
      </c>
      <c r="C5716" s="7" t="s">
        <v>9993</v>
      </c>
      <c r="D5716" s="7" t="s">
        <v>7</v>
      </c>
    </row>
    <row r="5717" spans="1:4">
      <c r="A5717" s="3">
        <f t="shared" si="89"/>
        <v>5715</v>
      </c>
      <c r="B5717" s="7" t="s">
        <v>9994</v>
      </c>
      <c r="C5717" s="7" t="s">
        <v>9995</v>
      </c>
      <c r="D5717" s="7" t="s">
        <v>7</v>
      </c>
    </row>
    <row r="5718" spans="1:4">
      <c r="A5718" s="3">
        <f t="shared" si="89"/>
        <v>5716</v>
      </c>
      <c r="B5718" s="7" t="s">
        <v>9996</v>
      </c>
      <c r="C5718" s="7" t="s">
        <v>9997</v>
      </c>
      <c r="D5718" s="7" t="s">
        <v>7</v>
      </c>
    </row>
    <row r="5719" spans="1:4">
      <c r="A5719" s="3">
        <f t="shared" si="89"/>
        <v>5717</v>
      </c>
      <c r="B5719" s="7" t="s">
        <v>9998</v>
      </c>
      <c r="C5719" s="7" t="s">
        <v>9999</v>
      </c>
      <c r="D5719" s="7" t="s">
        <v>7</v>
      </c>
    </row>
    <row r="5720" spans="1:4">
      <c r="A5720" s="3">
        <f t="shared" si="89"/>
        <v>5718</v>
      </c>
      <c r="B5720" s="7" t="s">
        <v>10000</v>
      </c>
      <c r="C5720" s="7" t="s">
        <v>10001</v>
      </c>
      <c r="D5720" s="7" t="s">
        <v>7</v>
      </c>
    </row>
    <row r="5721" spans="1:4">
      <c r="A5721" s="3">
        <f t="shared" si="89"/>
        <v>5719</v>
      </c>
      <c r="B5721" s="7"/>
      <c r="C5721" s="7" t="s">
        <v>10002</v>
      </c>
      <c r="D5721" s="7" t="s">
        <v>7</v>
      </c>
    </row>
    <row r="5722" spans="1:4">
      <c r="A5722" s="3">
        <f t="shared" si="89"/>
        <v>5720</v>
      </c>
      <c r="B5722" s="7" t="s">
        <v>10003</v>
      </c>
      <c r="C5722" s="7" t="s">
        <v>10004</v>
      </c>
      <c r="D5722" s="7" t="s">
        <v>7</v>
      </c>
    </row>
    <row r="5723" spans="1:4">
      <c r="A5723" s="3">
        <f t="shared" si="89"/>
        <v>5721</v>
      </c>
      <c r="B5723" s="7" t="s">
        <v>10005</v>
      </c>
      <c r="C5723" s="7" t="s">
        <v>10006</v>
      </c>
      <c r="D5723" s="7" t="s">
        <v>7</v>
      </c>
    </row>
    <row r="5724" spans="1:4">
      <c r="A5724" s="3">
        <f t="shared" si="89"/>
        <v>5722</v>
      </c>
      <c r="B5724" s="7" t="s">
        <v>10007</v>
      </c>
      <c r="C5724" s="7" t="s">
        <v>10008</v>
      </c>
      <c r="D5724" s="7" t="s">
        <v>7</v>
      </c>
    </row>
    <row r="5725" spans="1:4">
      <c r="A5725" s="3">
        <f t="shared" si="89"/>
        <v>5723</v>
      </c>
      <c r="B5725" s="7" t="s">
        <v>10009</v>
      </c>
      <c r="C5725" s="7" t="s">
        <v>10010</v>
      </c>
      <c r="D5725" s="7" t="s">
        <v>7</v>
      </c>
    </row>
    <row r="5726" spans="1:4">
      <c r="A5726" s="3">
        <f t="shared" si="89"/>
        <v>5724</v>
      </c>
      <c r="B5726" s="7" t="s">
        <v>10011</v>
      </c>
      <c r="C5726" s="7" t="s">
        <v>10012</v>
      </c>
      <c r="D5726" s="7" t="s">
        <v>7</v>
      </c>
    </row>
    <row r="5727" spans="1:4">
      <c r="A5727" s="3">
        <f t="shared" si="89"/>
        <v>5725</v>
      </c>
      <c r="B5727" s="7" t="s">
        <v>10013</v>
      </c>
      <c r="C5727" s="7" t="s">
        <v>10014</v>
      </c>
      <c r="D5727" s="7" t="s">
        <v>7</v>
      </c>
    </row>
    <row r="5728" spans="1:4">
      <c r="A5728" s="3">
        <f t="shared" si="89"/>
        <v>5726</v>
      </c>
      <c r="B5728" s="7" t="s">
        <v>10015</v>
      </c>
      <c r="C5728" s="7" t="s">
        <v>10016</v>
      </c>
      <c r="D5728" s="7" t="s">
        <v>7</v>
      </c>
    </row>
    <row r="5729" spans="1:4">
      <c r="A5729" s="3">
        <f t="shared" si="89"/>
        <v>5727</v>
      </c>
      <c r="B5729" s="7"/>
      <c r="C5729" s="7" t="s">
        <v>10017</v>
      </c>
      <c r="D5729" s="7" t="s">
        <v>7</v>
      </c>
    </row>
    <row r="5730" spans="1:4">
      <c r="A5730" s="3">
        <f t="shared" si="89"/>
        <v>5728</v>
      </c>
      <c r="B5730" s="7"/>
      <c r="C5730" s="7" t="s">
        <v>10018</v>
      </c>
      <c r="D5730" s="7" t="s">
        <v>7</v>
      </c>
    </row>
    <row r="5731" spans="1:4">
      <c r="A5731" s="3">
        <f t="shared" si="89"/>
        <v>5729</v>
      </c>
      <c r="B5731" s="7"/>
      <c r="C5731" s="7" t="s">
        <v>10019</v>
      </c>
      <c r="D5731" s="7" t="s">
        <v>7</v>
      </c>
    </row>
    <row r="5732" spans="1:4">
      <c r="A5732" s="3">
        <f t="shared" si="89"/>
        <v>5730</v>
      </c>
      <c r="B5732" s="7" t="s">
        <v>10020</v>
      </c>
      <c r="C5732" s="7" t="s">
        <v>10021</v>
      </c>
      <c r="D5732" s="7" t="s">
        <v>7</v>
      </c>
    </row>
    <row r="5733" spans="1:4">
      <c r="A5733" s="3">
        <f t="shared" si="89"/>
        <v>5731</v>
      </c>
      <c r="B5733" s="7"/>
      <c r="C5733" s="7" t="s">
        <v>10022</v>
      </c>
      <c r="D5733" s="7" t="s">
        <v>7</v>
      </c>
    </row>
    <row r="5734" spans="1:4">
      <c r="A5734" s="3">
        <f t="shared" si="89"/>
        <v>5732</v>
      </c>
      <c r="B5734" s="7"/>
      <c r="C5734" s="7" t="s">
        <v>10023</v>
      </c>
      <c r="D5734" s="7" t="s">
        <v>7</v>
      </c>
    </row>
    <row r="5735" spans="1:4">
      <c r="A5735" s="3">
        <f t="shared" si="89"/>
        <v>5733</v>
      </c>
      <c r="B5735" s="7" t="s">
        <v>10024</v>
      </c>
      <c r="C5735" s="7" t="s">
        <v>10025</v>
      </c>
      <c r="D5735" s="7" t="s">
        <v>7</v>
      </c>
    </row>
    <row r="5736" spans="1:4">
      <c r="A5736" s="3">
        <f t="shared" si="89"/>
        <v>5734</v>
      </c>
      <c r="B5736" s="7"/>
      <c r="C5736" s="7" t="s">
        <v>10026</v>
      </c>
      <c r="D5736" s="7" t="s">
        <v>7</v>
      </c>
    </row>
    <row r="5737" spans="1:4">
      <c r="A5737" s="3">
        <f t="shared" si="89"/>
        <v>5735</v>
      </c>
      <c r="B5737" s="7"/>
      <c r="C5737" s="7" t="s">
        <v>10027</v>
      </c>
      <c r="D5737" s="7" t="s">
        <v>7</v>
      </c>
    </row>
    <row r="5738" spans="1:4">
      <c r="A5738" s="3">
        <f t="shared" si="89"/>
        <v>5736</v>
      </c>
      <c r="B5738" s="7" t="s">
        <v>10028</v>
      </c>
      <c r="C5738" s="7" t="s">
        <v>10029</v>
      </c>
      <c r="D5738" s="7" t="s">
        <v>7</v>
      </c>
    </row>
    <row r="5739" spans="1:4">
      <c r="A5739" s="3">
        <f t="shared" si="89"/>
        <v>5737</v>
      </c>
      <c r="B5739" s="7" t="s">
        <v>10030</v>
      </c>
      <c r="C5739" s="7" t="s">
        <v>10031</v>
      </c>
      <c r="D5739" s="7" t="s">
        <v>7</v>
      </c>
    </row>
    <row r="5740" spans="1:4">
      <c r="A5740" s="3">
        <f t="shared" si="89"/>
        <v>5738</v>
      </c>
      <c r="B5740" s="7" t="s">
        <v>10032</v>
      </c>
      <c r="C5740" s="7" t="s">
        <v>10033</v>
      </c>
      <c r="D5740" s="7" t="s">
        <v>7</v>
      </c>
    </row>
    <row r="5741" spans="1:4">
      <c r="A5741" s="3">
        <f t="shared" si="89"/>
        <v>5739</v>
      </c>
      <c r="B5741" s="7" t="s">
        <v>10034</v>
      </c>
      <c r="C5741" s="7" t="s">
        <v>10035</v>
      </c>
      <c r="D5741" s="7" t="s">
        <v>7</v>
      </c>
    </row>
    <row r="5742" spans="1:4">
      <c r="A5742" s="3">
        <f t="shared" si="89"/>
        <v>5740</v>
      </c>
      <c r="B5742" s="7"/>
      <c r="C5742" s="7" t="s">
        <v>10036</v>
      </c>
      <c r="D5742" s="7" t="s">
        <v>7</v>
      </c>
    </row>
    <row r="5743" spans="1:4">
      <c r="A5743" s="3">
        <f t="shared" si="89"/>
        <v>5741</v>
      </c>
      <c r="B5743" s="7" t="s">
        <v>10037</v>
      </c>
      <c r="C5743" s="7" t="s">
        <v>10038</v>
      </c>
      <c r="D5743" s="7" t="s">
        <v>7</v>
      </c>
    </row>
    <row r="5744" spans="1:4">
      <c r="A5744" s="3">
        <f t="shared" si="89"/>
        <v>5742</v>
      </c>
      <c r="B5744" s="7" t="s">
        <v>10039</v>
      </c>
      <c r="C5744" s="7" t="s">
        <v>10040</v>
      </c>
      <c r="D5744" s="7" t="s">
        <v>7</v>
      </c>
    </row>
    <row r="5745" spans="1:4">
      <c r="A5745" s="3">
        <f t="shared" si="89"/>
        <v>5743</v>
      </c>
      <c r="B5745" s="7" t="s">
        <v>10041</v>
      </c>
      <c r="C5745" s="7" t="s">
        <v>10042</v>
      </c>
      <c r="D5745" s="7" t="s">
        <v>7</v>
      </c>
    </row>
    <row r="5746" spans="1:4">
      <c r="A5746" s="3">
        <f t="shared" si="89"/>
        <v>5744</v>
      </c>
      <c r="B5746" s="7" t="s">
        <v>10043</v>
      </c>
      <c r="C5746" s="7" t="s">
        <v>10044</v>
      </c>
      <c r="D5746" s="7" t="s">
        <v>7</v>
      </c>
    </row>
    <row r="5747" spans="1:4">
      <c r="A5747" s="3">
        <f t="shared" si="89"/>
        <v>5745</v>
      </c>
      <c r="B5747" s="7" t="s">
        <v>10045</v>
      </c>
      <c r="C5747" s="7" t="s">
        <v>10046</v>
      </c>
      <c r="D5747" s="7" t="s">
        <v>7</v>
      </c>
    </row>
    <row r="5748" spans="1:4">
      <c r="A5748" s="3">
        <f t="shared" si="89"/>
        <v>5746</v>
      </c>
      <c r="B5748" s="7" t="s">
        <v>10047</v>
      </c>
      <c r="C5748" s="7" t="s">
        <v>10048</v>
      </c>
      <c r="D5748" s="7" t="s">
        <v>7</v>
      </c>
    </row>
    <row r="5749" spans="1:4">
      <c r="A5749" s="3">
        <f t="shared" si="89"/>
        <v>5747</v>
      </c>
      <c r="B5749" s="7" t="s">
        <v>10049</v>
      </c>
      <c r="C5749" s="7" t="s">
        <v>10050</v>
      </c>
      <c r="D5749" s="7" t="s">
        <v>7</v>
      </c>
    </row>
    <row r="5750" spans="1:4">
      <c r="A5750" s="3">
        <f t="shared" si="89"/>
        <v>5748</v>
      </c>
      <c r="B5750" s="7" t="s">
        <v>10051</v>
      </c>
      <c r="C5750" s="7" t="s">
        <v>10052</v>
      </c>
      <c r="D5750" s="7" t="s">
        <v>7</v>
      </c>
    </row>
    <row r="5751" spans="1:4">
      <c r="A5751" s="3">
        <f t="shared" si="89"/>
        <v>5749</v>
      </c>
      <c r="B5751" s="7" t="s">
        <v>10053</v>
      </c>
      <c r="C5751" s="7" t="s">
        <v>10054</v>
      </c>
      <c r="D5751" s="7" t="s">
        <v>7</v>
      </c>
    </row>
    <row r="5752" spans="1:4">
      <c r="A5752" s="3">
        <f t="shared" si="89"/>
        <v>5750</v>
      </c>
      <c r="B5752" s="7" t="s">
        <v>10055</v>
      </c>
      <c r="C5752" s="7" t="s">
        <v>10056</v>
      </c>
      <c r="D5752" s="7" t="s">
        <v>7</v>
      </c>
    </row>
    <row r="5753" spans="1:4">
      <c r="A5753" s="3">
        <f t="shared" si="89"/>
        <v>5751</v>
      </c>
      <c r="B5753" s="7" t="s">
        <v>10057</v>
      </c>
      <c r="C5753" s="7" t="s">
        <v>10058</v>
      </c>
      <c r="D5753" s="7" t="s">
        <v>7</v>
      </c>
    </row>
    <row r="5754" spans="1:4">
      <c r="A5754" s="3">
        <f t="shared" si="89"/>
        <v>5752</v>
      </c>
      <c r="B5754" s="7" t="s">
        <v>10059</v>
      </c>
      <c r="C5754" s="7" t="s">
        <v>10060</v>
      </c>
      <c r="D5754" s="7" t="s">
        <v>7</v>
      </c>
    </row>
    <row r="5755" spans="1:4">
      <c r="A5755" s="3">
        <f t="shared" si="89"/>
        <v>5753</v>
      </c>
      <c r="B5755" s="7" t="s">
        <v>10061</v>
      </c>
      <c r="C5755" s="7" t="s">
        <v>10062</v>
      </c>
      <c r="D5755" s="7" t="s">
        <v>7</v>
      </c>
    </row>
    <row r="5756" spans="1:4">
      <c r="A5756" s="3">
        <f t="shared" si="89"/>
        <v>5754</v>
      </c>
      <c r="B5756" s="7" t="s">
        <v>10063</v>
      </c>
      <c r="C5756" s="7" t="s">
        <v>10064</v>
      </c>
      <c r="D5756" s="7" t="s">
        <v>7</v>
      </c>
    </row>
    <row r="5757" spans="1:4">
      <c r="A5757" s="3">
        <f t="shared" si="89"/>
        <v>5755</v>
      </c>
      <c r="B5757" s="7"/>
      <c r="C5757" s="7" t="s">
        <v>10065</v>
      </c>
      <c r="D5757" s="7" t="s">
        <v>7</v>
      </c>
    </row>
    <row r="5758" spans="1:4">
      <c r="A5758" s="3">
        <f t="shared" si="89"/>
        <v>5756</v>
      </c>
      <c r="B5758" s="7" t="s">
        <v>10066</v>
      </c>
      <c r="C5758" s="7" t="s">
        <v>10067</v>
      </c>
      <c r="D5758" s="7" t="s">
        <v>7</v>
      </c>
    </row>
    <row r="5759" spans="1:4">
      <c r="A5759" s="3">
        <f t="shared" si="89"/>
        <v>5757</v>
      </c>
      <c r="B5759" s="7"/>
      <c r="C5759" s="7" t="s">
        <v>10068</v>
      </c>
      <c r="D5759" s="7" t="s">
        <v>7</v>
      </c>
    </row>
    <row r="5760" spans="1:4">
      <c r="A5760" s="3">
        <f t="shared" si="89"/>
        <v>5758</v>
      </c>
      <c r="B5760" s="7"/>
      <c r="C5760" s="7" t="s">
        <v>10069</v>
      </c>
      <c r="D5760" s="7" t="s">
        <v>7</v>
      </c>
    </row>
    <row r="5761" spans="1:4">
      <c r="A5761" s="3">
        <f t="shared" si="89"/>
        <v>5759</v>
      </c>
      <c r="B5761" s="7"/>
      <c r="C5761" s="7" t="s">
        <v>10070</v>
      </c>
      <c r="D5761" s="7" t="s">
        <v>7</v>
      </c>
    </row>
    <row r="5762" spans="1:4">
      <c r="A5762" s="3">
        <f t="shared" si="89"/>
        <v>5760</v>
      </c>
      <c r="B5762" s="7" t="s">
        <v>10071</v>
      </c>
      <c r="C5762" s="7" t="s">
        <v>10072</v>
      </c>
      <c r="D5762" s="7" t="s">
        <v>7</v>
      </c>
    </row>
    <row r="5763" spans="1:4">
      <c r="A5763" s="3">
        <f t="shared" si="89"/>
        <v>5761</v>
      </c>
      <c r="B5763" s="7"/>
      <c r="C5763" s="7" t="s">
        <v>10073</v>
      </c>
      <c r="D5763" s="7" t="s">
        <v>7</v>
      </c>
    </row>
    <row r="5764" spans="1:4">
      <c r="A5764" s="3">
        <f t="shared" si="89"/>
        <v>5762</v>
      </c>
      <c r="B5764" s="7"/>
      <c r="C5764" s="7" t="s">
        <v>10074</v>
      </c>
      <c r="D5764" s="7" t="s">
        <v>7</v>
      </c>
    </row>
    <row r="5765" spans="1:4">
      <c r="A5765" s="3">
        <f t="shared" ref="A5765:A5828" si="90">A5764+1</f>
        <v>5763</v>
      </c>
      <c r="B5765" s="7"/>
      <c r="C5765" s="7" t="s">
        <v>10075</v>
      </c>
      <c r="D5765" s="7" t="s">
        <v>7</v>
      </c>
    </row>
    <row r="5766" spans="1:4">
      <c r="A5766" s="3">
        <f t="shared" si="90"/>
        <v>5764</v>
      </c>
      <c r="B5766" s="7"/>
      <c r="C5766" s="7" t="s">
        <v>10076</v>
      </c>
      <c r="D5766" s="7" t="s">
        <v>7</v>
      </c>
    </row>
    <row r="5767" spans="1:4">
      <c r="A5767" s="3">
        <f t="shared" si="90"/>
        <v>5765</v>
      </c>
      <c r="B5767" s="7" t="s">
        <v>10077</v>
      </c>
      <c r="C5767" s="7" t="s">
        <v>10078</v>
      </c>
      <c r="D5767" s="7" t="s">
        <v>7</v>
      </c>
    </row>
    <row r="5768" spans="1:4">
      <c r="A5768" s="3">
        <f t="shared" si="90"/>
        <v>5766</v>
      </c>
      <c r="B5768" s="7" t="s">
        <v>10079</v>
      </c>
      <c r="C5768" s="7" t="s">
        <v>10080</v>
      </c>
      <c r="D5768" s="7" t="s">
        <v>7</v>
      </c>
    </row>
    <row r="5769" spans="1:4">
      <c r="A5769" s="3">
        <f t="shared" si="90"/>
        <v>5767</v>
      </c>
      <c r="B5769" s="7" t="s">
        <v>10081</v>
      </c>
      <c r="C5769" s="7" t="s">
        <v>10082</v>
      </c>
      <c r="D5769" s="7" t="s">
        <v>7</v>
      </c>
    </row>
    <row r="5770" spans="1:4">
      <c r="A5770" s="3">
        <f t="shared" si="90"/>
        <v>5768</v>
      </c>
      <c r="B5770" s="7" t="s">
        <v>10083</v>
      </c>
      <c r="C5770" s="7" t="s">
        <v>10084</v>
      </c>
      <c r="D5770" s="7" t="s">
        <v>7</v>
      </c>
    </row>
    <row r="5771" spans="1:4">
      <c r="A5771" s="3">
        <f t="shared" si="90"/>
        <v>5769</v>
      </c>
      <c r="B5771" s="7" t="s">
        <v>10085</v>
      </c>
      <c r="C5771" s="7" t="s">
        <v>10086</v>
      </c>
      <c r="D5771" s="7" t="s">
        <v>7</v>
      </c>
    </row>
    <row r="5772" spans="1:4">
      <c r="A5772" s="3">
        <f t="shared" si="90"/>
        <v>5770</v>
      </c>
      <c r="B5772" s="7" t="s">
        <v>10087</v>
      </c>
      <c r="C5772" s="7" t="s">
        <v>10088</v>
      </c>
      <c r="D5772" s="7" t="s">
        <v>7</v>
      </c>
    </row>
    <row r="5773" spans="1:4">
      <c r="A5773" s="3">
        <f t="shared" si="90"/>
        <v>5771</v>
      </c>
      <c r="B5773" s="7"/>
      <c r="C5773" s="7" t="s">
        <v>10089</v>
      </c>
      <c r="D5773" s="7" t="s">
        <v>7</v>
      </c>
    </row>
    <row r="5774" spans="1:4">
      <c r="A5774" s="3">
        <f t="shared" si="90"/>
        <v>5772</v>
      </c>
      <c r="B5774" s="7" t="s">
        <v>10090</v>
      </c>
      <c r="C5774" s="7" t="s">
        <v>10091</v>
      </c>
      <c r="D5774" s="7" t="s">
        <v>7</v>
      </c>
    </row>
    <row r="5775" spans="1:4">
      <c r="A5775" s="3">
        <f t="shared" si="90"/>
        <v>5773</v>
      </c>
      <c r="B5775" s="7" t="s">
        <v>10092</v>
      </c>
      <c r="C5775" s="7" t="s">
        <v>10093</v>
      </c>
      <c r="D5775" s="7" t="s">
        <v>7</v>
      </c>
    </row>
    <row r="5776" spans="1:4">
      <c r="A5776" s="3">
        <f t="shared" si="90"/>
        <v>5774</v>
      </c>
      <c r="B5776" s="7" t="s">
        <v>10094</v>
      </c>
      <c r="C5776" s="7" t="s">
        <v>10095</v>
      </c>
      <c r="D5776" s="7" t="s">
        <v>7</v>
      </c>
    </row>
    <row r="5777" spans="1:4">
      <c r="A5777" s="3">
        <f t="shared" si="90"/>
        <v>5775</v>
      </c>
      <c r="B5777" s="7"/>
      <c r="C5777" s="7" t="s">
        <v>10096</v>
      </c>
      <c r="D5777" s="7" t="s">
        <v>7</v>
      </c>
    </row>
    <row r="5778" spans="1:4">
      <c r="A5778" s="3">
        <f t="shared" si="90"/>
        <v>5776</v>
      </c>
      <c r="B5778" s="7"/>
      <c r="C5778" s="7" t="s">
        <v>10097</v>
      </c>
      <c r="D5778" s="7" t="s">
        <v>7</v>
      </c>
    </row>
    <row r="5779" spans="1:4">
      <c r="A5779" s="3">
        <f t="shared" si="90"/>
        <v>5777</v>
      </c>
      <c r="B5779" s="7"/>
      <c r="C5779" s="7" t="s">
        <v>10098</v>
      </c>
      <c r="D5779" s="7" t="s">
        <v>7</v>
      </c>
    </row>
    <row r="5780" spans="1:4">
      <c r="A5780" s="3">
        <f t="shared" si="90"/>
        <v>5778</v>
      </c>
      <c r="B5780" s="7" t="s">
        <v>10099</v>
      </c>
      <c r="C5780" s="7" t="s">
        <v>10100</v>
      </c>
      <c r="D5780" s="7" t="s">
        <v>7</v>
      </c>
    </row>
    <row r="5781" spans="1:4">
      <c r="A5781" s="3">
        <f t="shared" si="90"/>
        <v>5779</v>
      </c>
      <c r="B5781" s="7" t="s">
        <v>10101</v>
      </c>
      <c r="C5781" s="7" t="s">
        <v>10102</v>
      </c>
      <c r="D5781" s="7" t="s">
        <v>7</v>
      </c>
    </row>
    <row r="5782" spans="1:4">
      <c r="A5782" s="3">
        <f t="shared" si="90"/>
        <v>5780</v>
      </c>
      <c r="B5782" s="7" t="s">
        <v>10103</v>
      </c>
      <c r="C5782" s="7" t="s">
        <v>10104</v>
      </c>
      <c r="D5782" s="7" t="s">
        <v>7</v>
      </c>
    </row>
    <row r="5783" spans="1:4">
      <c r="A5783" s="3">
        <f t="shared" si="90"/>
        <v>5781</v>
      </c>
      <c r="B5783" s="7" t="s">
        <v>10105</v>
      </c>
      <c r="C5783" s="7" t="s">
        <v>10106</v>
      </c>
      <c r="D5783" s="7" t="s">
        <v>7</v>
      </c>
    </row>
    <row r="5784" spans="1:4">
      <c r="A5784" s="3">
        <f t="shared" si="90"/>
        <v>5782</v>
      </c>
      <c r="B5784" s="7" t="s">
        <v>10107</v>
      </c>
      <c r="C5784" s="7" t="s">
        <v>10108</v>
      </c>
      <c r="D5784" s="7" t="s">
        <v>7</v>
      </c>
    </row>
    <row r="5785" spans="1:4">
      <c r="A5785" s="3">
        <f t="shared" si="90"/>
        <v>5783</v>
      </c>
      <c r="B5785" s="7" t="s">
        <v>10109</v>
      </c>
      <c r="C5785" s="7" t="s">
        <v>10110</v>
      </c>
      <c r="D5785" s="7" t="s">
        <v>7</v>
      </c>
    </row>
    <row r="5786" spans="1:4">
      <c r="A5786" s="3">
        <f t="shared" si="90"/>
        <v>5784</v>
      </c>
      <c r="B5786" s="7" t="s">
        <v>10111</v>
      </c>
      <c r="C5786" s="7" t="s">
        <v>10112</v>
      </c>
      <c r="D5786" s="7" t="s">
        <v>7</v>
      </c>
    </row>
    <row r="5787" spans="1:4">
      <c r="A5787" s="3">
        <f t="shared" si="90"/>
        <v>5785</v>
      </c>
      <c r="B5787" s="7" t="s">
        <v>10113</v>
      </c>
      <c r="C5787" s="7" t="s">
        <v>10114</v>
      </c>
      <c r="D5787" s="7" t="s">
        <v>7</v>
      </c>
    </row>
    <row r="5788" spans="1:4">
      <c r="A5788" s="3">
        <f t="shared" si="90"/>
        <v>5786</v>
      </c>
      <c r="B5788" s="7" t="s">
        <v>10115</v>
      </c>
      <c r="C5788" s="7" t="s">
        <v>10116</v>
      </c>
      <c r="D5788" s="7" t="s">
        <v>7</v>
      </c>
    </row>
    <row r="5789" spans="1:4">
      <c r="A5789" s="3">
        <f t="shared" si="90"/>
        <v>5787</v>
      </c>
      <c r="B5789" s="7"/>
      <c r="C5789" s="7" t="s">
        <v>10117</v>
      </c>
      <c r="D5789" s="7" t="s">
        <v>7</v>
      </c>
    </row>
    <row r="5790" spans="1:4">
      <c r="A5790" s="3">
        <f t="shared" si="90"/>
        <v>5788</v>
      </c>
      <c r="B5790" s="7"/>
      <c r="C5790" s="7" t="s">
        <v>10118</v>
      </c>
      <c r="D5790" s="7" t="s">
        <v>7</v>
      </c>
    </row>
    <row r="5791" spans="1:4">
      <c r="A5791" s="3">
        <f t="shared" si="90"/>
        <v>5789</v>
      </c>
      <c r="B5791" s="7"/>
      <c r="C5791" s="7" t="s">
        <v>10119</v>
      </c>
      <c r="D5791" s="7" t="s">
        <v>7</v>
      </c>
    </row>
    <row r="5792" spans="1:4">
      <c r="A5792" s="3">
        <f t="shared" si="90"/>
        <v>5790</v>
      </c>
      <c r="B5792" s="7"/>
      <c r="C5792" s="7" t="s">
        <v>10120</v>
      </c>
      <c r="D5792" s="7" t="s">
        <v>7</v>
      </c>
    </row>
    <row r="5793" spans="1:4">
      <c r="A5793" s="3">
        <f t="shared" si="90"/>
        <v>5791</v>
      </c>
      <c r="B5793" s="7" t="s">
        <v>10121</v>
      </c>
      <c r="C5793" s="7" t="s">
        <v>10122</v>
      </c>
      <c r="D5793" s="7" t="s">
        <v>7</v>
      </c>
    </row>
    <row r="5794" spans="1:4">
      <c r="A5794" s="3">
        <f t="shared" si="90"/>
        <v>5792</v>
      </c>
      <c r="B5794" s="7" t="s">
        <v>10123</v>
      </c>
      <c r="C5794" s="7" t="s">
        <v>10124</v>
      </c>
      <c r="D5794" s="7" t="s">
        <v>7</v>
      </c>
    </row>
    <row r="5795" spans="1:4">
      <c r="A5795" s="3">
        <f t="shared" si="90"/>
        <v>5793</v>
      </c>
      <c r="B5795" s="7" t="s">
        <v>10125</v>
      </c>
      <c r="C5795" s="7" t="s">
        <v>10126</v>
      </c>
      <c r="D5795" s="7" t="s">
        <v>7</v>
      </c>
    </row>
    <row r="5796" spans="1:4">
      <c r="A5796" s="3">
        <f t="shared" si="90"/>
        <v>5794</v>
      </c>
      <c r="B5796" s="7" t="s">
        <v>10127</v>
      </c>
      <c r="C5796" s="7" t="s">
        <v>10128</v>
      </c>
      <c r="D5796" s="7" t="s">
        <v>7</v>
      </c>
    </row>
    <row r="5797" spans="1:4">
      <c r="A5797" s="3">
        <f t="shared" si="90"/>
        <v>5795</v>
      </c>
      <c r="B5797" s="7"/>
      <c r="C5797" s="7" t="s">
        <v>10129</v>
      </c>
      <c r="D5797" s="7" t="s">
        <v>7</v>
      </c>
    </row>
    <row r="5798" spans="1:4">
      <c r="A5798" s="3">
        <f t="shared" si="90"/>
        <v>5796</v>
      </c>
      <c r="B5798" s="7" t="s">
        <v>10130</v>
      </c>
      <c r="C5798" s="7" t="s">
        <v>10131</v>
      </c>
      <c r="D5798" s="7" t="s">
        <v>7</v>
      </c>
    </row>
    <row r="5799" spans="1:4">
      <c r="A5799" s="3">
        <f t="shared" si="90"/>
        <v>5797</v>
      </c>
      <c r="B5799" s="7"/>
      <c r="C5799" s="7" t="s">
        <v>10132</v>
      </c>
      <c r="D5799" s="7" t="s">
        <v>7</v>
      </c>
    </row>
    <row r="5800" spans="1:4">
      <c r="A5800" s="3">
        <f t="shared" si="90"/>
        <v>5798</v>
      </c>
      <c r="B5800" s="7" t="s">
        <v>10133</v>
      </c>
      <c r="C5800" s="7" t="s">
        <v>10134</v>
      </c>
      <c r="D5800" s="7" t="s">
        <v>7</v>
      </c>
    </row>
    <row r="5801" spans="1:4">
      <c r="A5801" s="3">
        <f t="shared" si="90"/>
        <v>5799</v>
      </c>
      <c r="B5801" s="7" t="s">
        <v>10135</v>
      </c>
      <c r="C5801" s="7" t="s">
        <v>10136</v>
      </c>
      <c r="D5801" s="7" t="s">
        <v>7</v>
      </c>
    </row>
    <row r="5802" spans="1:4">
      <c r="A5802" s="3">
        <f t="shared" si="90"/>
        <v>5800</v>
      </c>
      <c r="B5802" s="7" t="s">
        <v>10137</v>
      </c>
      <c r="C5802" s="7" t="s">
        <v>10138</v>
      </c>
      <c r="D5802" s="7" t="s">
        <v>7</v>
      </c>
    </row>
    <row r="5803" spans="1:4">
      <c r="A5803" s="3">
        <f t="shared" si="90"/>
        <v>5801</v>
      </c>
      <c r="B5803" s="7"/>
      <c r="C5803" s="7" t="s">
        <v>10139</v>
      </c>
      <c r="D5803" s="7" t="s">
        <v>7</v>
      </c>
    </row>
    <row r="5804" spans="1:4">
      <c r="A5804" s="3">
        <f t="shared" si="90"/>
        <v>5802</v>
      </c>
      <c r="B5804" s="7" t="s">
        <v>10140</v>
      </c>
      <c r="C5804" s="7" t="s">
        <v>10141</v>
      </c>
      <c r="D5804" s="7" t="s">
        <v>7</v>
      </c>
    </row>
    <row r="5805" spans="1:4">
      <c r="A5805" s="3">
        <f t="shared" si="90"/>
        <v>5803</v>
      </c>
      <c r="B5805" s="7" t="s">
        <v>10142</v>
      </c>
      <c r="C5805" s="7" t="s">
        <v>10143</v>
      </c>
      <c r="D5805" s="7" t="s">
        <v>7</v>
      </c>
    </row>
    <row r="5806" spans="1:4">
      <c r="A5806" s="3">
        <f t="shared" si="90"/>
        <v>5804</v>
      </c>
      <c r="B5806" s="7"/>
      <c r="C5806" s="7" t="s">
        <v>10144</v>
      </c>
      <c r="D5806" s="7" t="s">
        <v>7</v>
      </c>
    </row>
    <row r="5807" spans="1:4">
      <c r="A5807" s="3">
        <f t="shared" si="90"/>
        <v>5805</v>
      </c>
      <c r="B5807" s="7" t="s">
        <v>10145</v>
      </c>
      <c r="C5807" s="7" t="s">
        <v>10146</v>
      </c>
      <c r="D5807" s="7" t="s">
        <v>7</v>
      </c>
    </row>
    <row r="5808" spans="1:4">
      <c r="A5808" s="3">
        <f t="shared" si="90"/>
        <v>5806</v>
      </c>
      <c r="B5808" s="7" t="s">
        <v>10147</v>
      </c>
      <c r="C5808" s="7" t="s">
        <v>10148</v>
      </c>
      <c r="D5808" s="7" t="s">
        <v>7</v>
      </c>
    </row>
    <row r="5809" spans="1:4">
      <c r="A5809" s="3">
        <f t="shared" si="90"/>
        <v>5807</v>
      </c>
      <c r="B5809" s="7" t="s">
        <v>10149</v>
      </c>
      <c r="C5809" s="7" t="s">
        <v>10150</v>
      </c>
      <c r="D5809" s="7" t="s">
        <v>7</v>
      </c>
    </row>
    <row r="5810" spans="1:4">
      <c r="A5810" s="3">
        <f t="shared" si="90"/>
        <v>5808</v>
      </c>
      <c r="B5810" s="7" t="s">
        <v>10151</v>
      </c>
      <c r="C5810" s="7" t="s">
        <v>10152</v>
      </c>
      <c r="D5810" s="7" t="s">
        <v>7</v>
      </c>
    </row>
    <row r="5811" spans="1:4">
      <c r="A5811" s="3">
        <f t="shared" si="90"/>
        <v>5809</v>
      </c>
      <c r="B5811" s="7" t="s">
        <v>10153</v>
      </c>
      <c r="C5811" s="7" t="s">
        <v>10154</v>
      </c>
      <c r="D5811" s="7" t="s">
        <v>7</v>
      </c>
    </row>
    <row r="5812" spans="1:4">
      <c r="A5812" s="3">
        <f t="shared" si="90"/>
        <v>5810</v>
      </c>
      <c r="B5812" s="7" t="s">
        <v>10155</v>
      </c>
      <c r="C5812" s="7" t="s">
        <v>10156</v>
      </c>
      <c r="D5812" s="7" t="s">
        <v>7</v>
      </c>
    </row>
    <row r="5813" spans="1:4">
      <c r="A5813" s="3">
        <f t="shared" si="90"/>
        <v>5811</v>
      </c>
      <c r="B5813" s="7" t="s">
        <v>10157</v>
      </c>
      <c r="C5813" s="7" t="s">
        <v>10158</v>
      </c>
      <c r="D5813" s="7" t="s">
        <v>7</v>
      </c>
    </row>
    <row r="5814" spans="1:4">
      <c r="A5814" s="3">
        <f t="shared" si="90"/>
        <v>5812</v>
      </c>
      <c r="B5814" s="7" t="s">
        <v>10159</v>
      </c>
      <c r="C5814" s="7" t="s">
        <v>10160</v>
      </c>
      <c r="D5814" s="7" t="s">
        <v>7</v>
      </c>
    </row>
    <row r="5815" spans="1:4">
      <c r="A5815" s="3">
        <f t="shared" si="90"/>
        <v>5813</v>
      </c>
      <c r="B5815" s="7" t="s">
        <v>10161</v>
      </c>
      <c r="C5815" s="7" t="s">
        <v>10162</v>
      </c>
      <c r="D5815" s="7" t="s">
        <v>7</v>
      </c>
    </row>
    <row r="5816" spans="1:4">
      <c r="A5816" s="3">
        <f t="shared" si="90"/>
        <v>5814</v>
      </c>
      <c r="B5816" s="7" t="s">
        <v>10163</v>
      </c>
      <c r="C5816" s="7" t="s">
        <v>10164</v>
      </c>
      <c r="D5816" s="7" t="s">
        <v>7</v>
      </c>
    </row>
    <row r="5817" spans="1:4">
      <c r="A5817" s="3">
        <f t="shared" si="90"/>
        <v>5815</v>
      </c>
      <c r="B5817" s="7" t="s">
        <v>10165</v>
      </c>
      <c r="C5817" s="7" t="s">
        <v>10166</v>
      </c>
      <c r="D5817" s="7" t="s">
        <v>7</v>
      </c>
    </row>
    <row r="5818" spans="1:4">
      <c r="A5818" s="3">
        <f t="shared" si="90"/>
        <v>5816</v>
      </c>
      <c r="B5818" s="7"/>
      <c r="C5818" s="7" t="s">
        <v>10167</v>
      </c>
      <c r="D5818" s="7" t="s">
        <v>7</v>
      </c>
    </row>
    <row r="5819" spans="1:4">
      <c r="A5819" s="3">
        <f t="shared" si="90"/>
        <v>5817</v>
      </c>
      <c r="B5819" s="7"/>
      <c r="C5819" s="7" t="s">
        <v>10168</v>
      </c>
      <c r="D5819" s="7" t="s">
        <v>7</v>
      </c>
    </row>
    <row r="5820" spans="1:4">
      <c r="A5820" s="3">
        <f t="shared" si="90"/>
        <v>5818</v>
      </c>
      <c r="B5820" s="7"/>
      <c r="C5820" s="7" t="s">
        <v>10169</v>
      </c>
      <c r="D5820" s="7" t="s">
        <v>7</v>
      </c>
    </row>
    <row r="5821" spans="1:4">
      <c r="A5821" s="3">
        <f t="shared" si="90"/>
        <v>5819</v>
      </c>
      <c r="B5821" s="7" t="s">
        <v>10170</v>
      </c>
      <c r="C5821" s="7" t="s">
        <v>10171</v>
      </c>
      <c r="D5821" s="7" t="s">
        <v>7</v>
      </c>
    </row>
    <row r="5822" spans="1:4">
      <c r="A5822" s="3">
        <f t="shared" si="90"/>
        <v>5820</v>
      </c>
      <c r="B5822" s="7"/>
      <c r="C5822" s="7" t="s">
        <v>10172</v>
      </c>
      <c r="D5822" s="7" t="s">
        <v>7</v>
      </c>
    </row>
    <row r="5823" spans="1:4">
      <c r="A5823" s="3">
        <f t="shared" si="90"/>
        <v>5821</v>
      </c>
      <c r="B5823" s="7" t="s">
        <v>10173</v>
      </c>
      <c r="C5823" s="7" t="s">
        <v>10174</v>
      </c>
      <c r="D5823" s="7" t="s">
        <v>7</v>
      </c>
    </row>
    <row r="5824" spans="1:4">
      <c r="A5824" s="3">
        <f t="shared" si="90"/>
        <v>5822</v>
      </c>
      <c r="B5824" s="7" t="s">
        <v>10175</v>
      </c>
      <c r="C5824" s="7" t="s">
        <v>10176</v>
      </c>
      <c r="D5824" s="7" t="s">
        <v>7</v>
      </c>
    </row>
    <row r="5825" spans="1:4">
      <c r="A5825" s="3">
        <f t="shared" si="90"/>
        <v>5823</v>
      </c>
      <c r="B5825" s="7" t="s">
        <v>10177</v>
      </c>
      <c r="C5825" s="7" t="s">
        <v>10178</v>
      </c>
      <c r="D5825" s="7" t="s">
        <v>7</v>
      </c>
    </row>
    <row r="5826" spans="1:4">
      <c r="A5826" s="3">
        <f t="shared" si="90"/>
        <v>5824</v>
      </c>
      <c r="B5826" s="7" t="s">
        <v>10179</v>
      </c>
      <c r="C5826" s="7" t="s">
        <v>10180</v>
      </c>
      <c r="D5826" s="7" t="s">
        <v>7</v>
      </c>
    </row>
    <row r="5827" spans="1:4">
      <c r="A5827" s="3">
        <f t="shared" si="90"/>
        <v>5825</v>
      </c>
      <c r="B5827" s="7" t="s">
        <v>10181</v>
      </c>
      <c r="C5827" s="7" t="s">
        <v>10182</v>
      </c>
      <c r="D5827" s="7" t="s">
        <v>7</v>
      </c>
    </row>
    <row r="5828" spans="1:4">
      <c r="A5828" s="3">
        <f t="shared" si="90"/>
        <v>5826</v>
      </c>
      <c r="B5828" s="7" t="s">
        <v>10183</v>
      </c>
      <c r="C5828" s="7" t="s">
        <v>10184</v>
      </c>
      <c r="D5828" s="7" t="s">
        <v>7</v>
      </c>
    </row>
    <row r="5829" spans="1:4">
      <c r="A5829" s="3">
        <f t="shared" ref="A5829:A5892" si="91">A5828+1</f>
        <v>5827</v>
      </c>
      <c r="B5829" s="7"/>
      <c r="C5829" s="7" t="s">
        <v>10185</v>
      </c>
      <c r="D5829" s="7" t="s">
        <v>7</v>
      </c>
    </row>
    <row r="5830" spans="1:4">
      <c r="A5830" s="3">
        <f t="shared" si="91"/>
        <v>5828</v>
      </c>
      <c r="B5830" s="7"/>
      <c r="C5830" s="7" t="s">
        <v>10186</v>
      </c>
      <c r="D5830" s="7" t="s">
        <v>7</v>
      </c>
    </row>
    <row r="5831" spans="1:4">
      <c r="A5831" s="3">
        <f t="shared" si="91"/>
        <v>5829</v>
      </c>
      <c r="B5831" s="7"/>
      <c r="C5831" s="7" t="s">
        <v>10187</v>
      </c>
      <c r="D5831" s="7" t="s">
        <v>7</v>
      </c>
    </row>
    <row r="5832" spans="1:4">
      <c r="A5832" s="3">
        <f t="shared" si="91"/>
        <v>5830</v>
      </c>
      <c r="B5832" s="7" t="s">
        <v>10188</v>
      </c>
      <c r="C5832" s="7" t="s">
        <v>10189</v>
      </c>
      <c r="D5832" s="7" t="s">
        <v>7</v>
      </c>
    </row>
    <row r="5833" spans="1:4">
      <c r="A5833" s="3">
        <f t="shared" si="91"/>
        <v>5831</v>
      </c>
      <c r="B5833" s="7"/>
      <c r="C5833" s="7" t="s">
        <v>10190</v>
      </c>
      <c r="D5833" s="7" t="s">
        <v>7</v>
      </c>
    </row>
    <row r="5834" spans="1:4">
      <c r="A5834" s="3">
        <f t="shared" si="91"/>
        <v>5832</v>
      </c>
      <c r="B5834" s="7"/>
      <c r="C5834" s="7" t="s">
        <v>10191</v>
      </c>
      <c r="D5834" s="7" t="s">
        <v>7</v>
      </c>
    </row>
    <row r="5835" spans="1:4">
      <c r="A5835" s="3">
        <f t="shared" si="91"/>
        <v>5833</v>
      </c>
      <c r="B5835" s="7" t="s">
        <v>10192</v>
      </c>
      <c r="C5835" s="7" t="s">
        <v>10193</v>
      </c>
      <c r="D5835" s="7" t="s">
        <v>7</v>
      </c>
    </row>
    <row r="5836" spans="1:4">
      <c r="A5836" s="3">
        <f t="shared" si="91"/>
        <v>5834</v>
      </c>
      <c r="B5836" s="7"/>
      <c r="C5836" s="7" t="s">
        <v>10194</v>
      </c>
      <c r="D5836" s="7" t="s">
        <v>7</v>
      </c>
    </row>
    <row r="5837" spans="1:4">
      <c r="A5837" s="3">
        <f t="shared" si="91"/>
        <v>5835</v>
      </c>
      <c r="B5837" s="7"/>
      <c r="C5837" s="7" t="s">
        <v>10195</v>
      </c>
      <c r="D5837" s="7" t="s">
        <v>7</v>
      </c>
    </row>
    <row r="5838" spans="1:4">
      <c r="A5838" s="3">
        <f t="shared" si="91"/>
        <v>5836</v>
      </c>
      <c r="B5838" s="7" t="s">
        <v>10196</v>
      </c>
      <c r="C5838" s="7" t="s">
        <v>10197</v>
      </c>
      <c r="D5838" s="7" t="s">
        <v>7</v>
      </c>
    </row>
    <row r="5839" spans="1:4">
      <c r="A5839" s="3">
        <f t="shared" si="91"/>
        <v>5837</v>
      </c>
      <c r="B5839" s="7" t="s">
        <v>10198</v>
      </c>
      <c r="C5839" s="7" t="s">
        <v>10199</v>
      </c>
      <c r="D5839" s="7" t="s">
        <v>7</v>
      </c>
    </row>
    <row r="5840" spans="1:4">
      <c r="A5840" s="3">
        <f t="shared" si="91"/>
        <v>5838</v>
      </c>
      <c r="B5840" s="7" t="s">
        <v>10200</v>
      </c>
      <c r="C5840" s="7" t="s">
        <v>10201</v>
      </c>
      <c r="D5840" s="7" t="s">
        <v>7</v>
      </c>
    </row>
    <row r="5841" spans="1:4">
      <c r="A5841" s="3">
        <f t="shared" si="91"/>
        <v>5839</v>
      </c>
      <c r="B5841" s="7" t="s">
        <v>10202</v>
      </c>
      <c r="C5841" s="7" t="s">
        <v>10203</v>
      </c>
      <c r="D5841" s="7" t="s">
        <v>7</v>
      </c>
    </row>
    <row r="5842" spans="1:4">
      <c r="A5842" s="3">
        <f t="shared" si="91"/>
        <v>5840</v>
      </c>
      <c r="B5842" s="7" t="s">
        <v>10204</v>
      </c>
      <c r="C5842" s="7" t="s">
        <v>10205</v>
      </c>
      <c r="D5842" s="7" t="s">
        <v>7</v>
      </c>
    </row>
    <row r="5843" spans="1:4">
      <c r="A5843" s="3">
        <f t="shared" si="91"/>
        <v>5841</v>
      </c>
      <c r="B5843" s="7" t="s">
        <v>10206</v>
      </c>
      <c r="C5843" s="7" t="s">
        <v>10207</v>
      </c>
      <c r="D5843" s="7" t="s">
        <v>7</v>
      </c>
    </row>
    <row r="5844" spans="1:4">
      <c r="A5844" s="3">
        <f t="shared" si="91"/>
        <v>5842</v>
      </c>
      <c r="B5844" s="7"/>
      <c r="C5844" s="7" t="s">
        <v>10208</v>
      </c>
      <c r="D5844" s="7" t="s">
        <v>7</v>
      </c>
    </row>
    <row r="5845" spans="1:4">
      <c r="A5845" s="3">
        <f t="shared" si="91"/>
        <v>5843</v>
      </c>
      <c r="B5845" s="7" t="s">
        <v>10209</v>
      </c>
      <c r="C5845" s="7" t="s">
        <v>10210</v>
      </c>
      <c r="D5845" s="7" t="s">
        <v>7</v>
      </c>
    </row>
    <row r="5846" spans="1:4">
      <c r="A5846" s="3">
        <f t="shared" si="91"/>
        <v>5844</v>
      </c>
      <c r="B5846" s="7" t="s">
        <v>10211</v>
      </c>
      <c r="C5846" s="7" t="s">
        <v>10212</v>
      </c>
      <c r="D5846" s="7" t="s">
        <v>7</v>
      </c>
    </row>
    <row r="5847" spans="1:4">
      <c r="A5847" s="3">
        <f t="shared" si="91"/>
        <v>5845</v>
      </c>
      <c r="B5847" s="7"/>
      <c r="C5847" s="7" t="s">
        <v>10213</v>
      </c>
      <c r="D5847" s="7" t="s">
        <v>7</v>
      </c>
    </row>
    <row r="5848" spans="1:4">
      <c r="A5848" s="3">
        <f t="shared" si="91"/>
        <v>5846</v>
      </c>
      <c r="B5848" s="7" t="s">
        <v>10214</v>
      </c>
      <c r="C5848" s="7" t="s">
        <v>10215</v>
      </c>
      <c r="D5848" s="7" t="s">
        <v>7</v>
      </c>
    </row>
    <row r="5849" spans="1:4">
      <c r="A5849" s="3">
        <f t="shared" si="91"/>
        <v>5847</v>
      </c>
      <c r="B5849" s="7"/>
      <c r="C5849" s="7" t="s">
        <v>10216</v>
      </c>
      <c r="D5849" s="7" t="s">
        <v>7</v>
      </c>
    </row>
    <row r="5850" spans="1:4">
      <c r="A5850" s="3">
        <f t="shared" si="91"/>
        <v>5848</v>
      </c>
      <c r="B5850" s="7"/>
      <c r="C5850" s="7" t="s">
        <v>10217</v>
      </c>
      <c r="D5850" s="7" t="s">
        <v>7</v>
      </c>
    </row>
    <row r="5851" spans="1:4">
      <c r="A5851" s="3">
        <f t="shared" si="91"/>
        <v>5849</v>
      </c>
      <c r="B5851" s="7" t="s">
        <v>10218</v>
      </c>
      <c r="C5851" s="7" t="s">
        <v>10219</v>
      </c>
      <c r="D5851" s="7" t="s">
        <v>7</v>
      </c>
    </row>
    <row r="5852" spans="1:4">
      <c r="A5852" s="3">
        <f t="shared" si="91"/>
        <v>5850</v>
      </c>
      <c r="B5852" s="7"/>
      <c r="C5852" s="7" t="s">
        <v>10220</v>
      </c>
      <c r="D5852" s="7" t="s">
        <v>7</v>
      </c>
    </row>
    <row r="5853" spans="1:4">
      <c r="A5853" s="3">
        <f t="shared" si="91"/>
        <v>5851</v>
      </c>
      <c r="B5853" s="7"/>
      <c r="C5853" s="7" t="s">
        <v>10221</v>
      </c>
      <c r="D5853" s="7" t="s">
        <v>7</v>
      </c>
    </row>
    <row r="5854" spans="1:4">
      <c r="A5854" s="3">
        <f t="shared" si="91"/>
        <v>5852</v>
      </c>
      <c r="B5854" s="7"/>
      <c r="C5854" s="7" t="s">
        <v>10222</v>
      </c>
      <c r="D5854" s="7" t="s">
        <v>7</v>
      </c>
    </row>
    <row r="5855" spans="1:4">
      <c r="A5855" s="3">
        <f t="shared" si="91"/>
        <v>5853</v>
      </c>
      <c r="B5855" s="7"/>
      <c r="C5855" s="7" t="s">
        <v>10223</v>
      </c>
      <c r="D5855" s="7" t="s">
        <v>7</v>
      </c>
    </row>
    <row r="5856" spans="1:4">
      <c r="A5856" s="3">
        <f t="shared" si="91"/>
        <v>5854</v>
      </c>
      <c r="B5856" s="7"/>
      <c r="C5856" s="7" t="s">
        <v>10224</v>
      </c>
      <c r="D5856" s="7" t="s">
        <v>7</v>
      </c>
    </row>
    <row r="5857" spans="1:4">
      <c r="A5857" s="3">
        <f t="shared" si="91"/>
        <v>5855</v>
      </c>
      <c r="B5857" s="7" t="s">
        <v>10225</v>
      </c>
      <c r="C5857" s="7" t="s">
        <v>10226</v>
      </c>
      <c r="D5857" s="7" t="s">
        <v>7</v>
      </c>
    </row>
    <row r="5858" spans="1:4">
      <c r="A5858" s="3">
        <f t="shared" si="91"/>
        <v>5856</v>
      </c>
      <c r="B5858" s="7"/>
      <c r="C5858" s="7" t="s">
        <v>10227</v>
      </c>
      <c r="D5858" s="7" t="s">
        <v>7</v>
      </c>
    </row>
    <row r="5859" spans="1:4">
      <c r="A5859" s="3">
        <f t="shared" si="91"/>
        <v>5857</v>
      </c>
      <c r="B5859" s="7"/>
      <c r="C5859" s="7" t="s">
        <v>10228</v>
      </c>
      <c r="D5859" s="7" t="s">
        <v>7</v>
      </c>
    </row>
    <row r="5860" spans="1:4">
      <c r="A5860" s="3">
        <f t="shared" si="91"/>
        <v>5858</v>
      </c>
      <c r="B5860" s="7" t="s">
        <v>10229</v>
      </c>
      <c r="C5860" s="7" t="s">
        <v>10230</v>
      </c>
      <c r="D5860" s="7" t="s">
        <v>7</v>
      </c>
    </row>
    <row r="5861" spans="1:4">
      <c r="A5861" s="3">
        <f t="shared" si="91"/>
        <v>5859</v>
      </c>
      <c r="B5861" s="7" t="s">
        <v>10231</v>
      </c>
      <c r="C5861" s="7" t="s">
        <v>10232</v>
      </c>
      <c r="D5861" s="7" t="s">
        <v>7</v>
      </c>
    </row>
    <row r="5862" spans="1:4">
      <c r="A5862" s="3">
        <f t="shared" si="91"/>
        <v>5860</v>
      </c>
      <c r="B5862" s="7" t="s">
        <v>10233</v>
      </c>
      <c r="C5862" s="7" t="s">
        <v>10234</v>
      </c>
      <c r="D5862" s="7" t="s">
        <v>7</v>
      </c>
    </row>
    <row r="5863" spans="1:4">
      <c r="A5863" s="3">
        <f t="shared" si="91"/>
        <v>5861</v>
      </c>
      <c r="B5863" s="7" t="s">
        <v>10235</v>
      </c>
      <c r="C5863" s="7" t="s">
        <v>10236</v>
      </c>
      <c r="D5863" s="7" t="s">
        <v>7</v>
      </c>
    </row>
    <row r="5864" spans="1:4">
      <c r="A5864" s="3">
        <f t="shared" si="91"/>
        <v>5862</v>
      </c>
      <c r="B5864" s="7" t="s">
        <v>10237</v>
      </c>
      <c r="C5864" s="7" t="s">
        <v>10238</v>
      </c>
      <c r="D5864" s="7" t="s">
        <v>7</v>
      </c>
    </row>
    <row r="5865" spans="1:4">
      <c r="A5865" s="3">
        <f t="shared" si="91"/>
        <v>5863</v>
      </c>
      <c r="B5865" s="7"/>
      <c r="C5865" s="7" t="s">
        <v>10239</v>
      </c>
      <c r="D5865" s="7" t="s">
        <v>7</v>
      </c>
    </row>
    <row r="5866" spans="1:4">
      <c r="A5866" s="3">
        <f t="shared" si="91"/>
        <v>5864</v>
      </c>
      <c r="B5866" s="7"/>
      <c r="C5866" s="7" t="s">
        <v>10240</v>
      </c>
      <c r="D5866" s="7" t="s">
        <v>7</v>
      </c>
    </row>
    <row r="5867" spans="1:4">
      <c r="A5867" s="3">
        <f t="shared" si="91"/>
        <v>5865</v>
      </c>
      <c r="B5867" s="7"/>
      <c r="C5867" s="7" t="s">
        <v>10241</v>
      </c>
      <c r="D5867" s="7" t="s">
        <v>7</v>
      </c>
    </row>
    <row r="5868" spans="1:4">
      <c r="A5868" s="3">
        <f t="shared" si="91"/>
        <v>5866</v>
      </c>
      <c r="B5868" s="7"/>
      <c r="C5868" s="7" t="s">
        <v>10242</v>
      </c>
      <c r="D5868" s="7" t="s">
        <v>7</v>
      </c>
    </row>
    <row r="5869" spans="1:4">
      <c r="A5869" s="3">
        <f t="shared" si="91"/>
        <v>5867</v>
      </c>
      <c r="B5869" s="7" t="s">
        <v>10243</v>
      </c>
      <c r="C5869" s="7" t="s">
        <v>10244</v>
      </c>
      <c r="D5869" s="7" t="s">
        <v>7</v>
      </c>
    </row>
    <row r="5870" spans="1:4">
      <c r="A5870" s="3">
        <f t="shared" si="91"/>
        <v>5868</v>
      </c>
      <c r="B5870" s="7"/>
      <c r="C5870" s="7" t="s">
        <v>10245</v>
      </c>
      <c r="D5870" s="7" t="s">
        <v>7</v>
      </c>
    </row>
    <row r="5871" spans="1:4">
      <c r="A5871" s="3">
        <f t="shared" si="91"/>
        <v>5869</v>
      </c>
      <c r="B5871" s="7"/>
      <c r="C5871" s="7" t="s">
        <v>10246</v>
      </c>
      <c r="D5871" s="7" t="s">
        <v>7</v>
      </c>
    </row>
    <row r="5872" spans="1:4">
      <c r="A5872" s="3">
        <f t="shared" si="91"/>
        <v>5870</v>
      </c>
      <c r="B5872" s="7"/>
      <c r="C5872" s="7" t="s">
        <v>10247</v>
      </c>
      <c r="D5872" s="7" t="s">
        <v>7</v>
      </c>
    </row>
    <row r="5873" spans="1:4">
      <c r="A5873" s="3">
        <f t="shared" si="91"/>
        <v>5871</v>
      </c>
      <c r="B5873" s="7"/>
      <c r="C5873" s="7" t="s">
        <v>10248</v>
      </c>
      <c r="D5873" s="7" t="s">
        <v>7</v>
      </c>
    </row>
    <row r="5874" spans="1:4">
      <c r="A5874" s="3">
        <f t="shared" si="91"/>
        <v>5872</v>
      </c>
      <c r="B5874" s="7" t="s">
        <v>10249</v>
      </c>
      <c r="C5874" s="7" t="s">
        <v>10250</v>
      </c>
      <c r="D5874" s="7" t="s">
        <v>7</v>
      </c>
    </row>
    <row r="5875" spans="1:4">
      <c r="A5875" s="3">
        <f t="shared" si="91"/>
        <v>5873</v>
      </c>
      <c r="B5875" s="7" t="s">
        <v>10251</v>
      </c>
      <c r="C5875" s="7" t="s">
        <v>10252</v>
      </c>
      <c r="D5875" s="7" t="s">
        <v>7</v>
      </c>
    </row>
    <row r="5876" spans="1:4">
      <c r="A5876" s="3">
        <f t="shared" si="91"/>
        <v>5874</v>
      </c>
      <c r="B5876" s="7" t="s">
        <v>10253</v>
      </c>
      <c r="C5876" s="7" t="s">
        <v>10254</v>
      </c>
      <c r="D5876" s="7" t="s">
        <v>7</v>
      </c>
    </row>
    <row r="5877" spans="1:4">
      <c r="A5877" s="3">
        <f t="shared" si="91"/>
        <v>5875</v>
      </c>
      <c r="B5877" s="7" t="s">
        <v>10255</v>
      </c>
      <c r="C5877" s="7" t="s">
        <v>10256</v>
      </c>
      <c r="D5877" s="7" t="s">
        <v>7</v>
      </c>
    </row>
    <row r="5878" spans="1:4">
      <c r="A5878" s="3">
        <f t="shared" si="91"/>
        <v>5876</v>
      </c>
      <c r="B5878" s="7" t="s">
        <v>10257</v>
      </c>
      <c r="C5878" s="7" t="s">
        <v>10258</v>
      </c>
      <c r="D5878" s="7" t="s">
        <v>7</v>
      </c>
    </row>
    <row r="5879" spans="1:4">
      <c r="A5879" s="3">
        <f t="shared" si="91"/>
        <v>5877</v>
      </c>
      <c r="B5879" s="7" t="s">
        <v>10259</v>
      </c>
      <c r="C5879" s="7" t="s">
        <v>10260</v>
      </c>
      <c r="D5879" s="7" t="s">
        <v>7</v>
      </c>
    </row>
    <row r="5880" spans="1:4">
      <c r="A5880" s="3">
        <f t="shared" si="91"/>
        <v>5878</v>
      </c>
      <c r="B5880" s="7" t="s">
        <v>10261</v>
      </c>
      <c r="C5880" s="7" t="s">
        <v>10262</v>
      </c>
      <c r="D5880" s="7" t="s">
        <v>7</v>
      </c>
    </row>
    <row r="5881" spans="1:4">
      <c r="A5881" s="3">
        <f t="shared" si="91"/>
        <v>5879</v>
      </c>
      <c r="B5881" s="7" t="s">
        <v>10263</v>
      </c>
      <c r="C5881" s="7" t="s">
        <v>10264</v>
      </c>
      <c r="D5881" s="7" t="s">
        <v>7</v>
      </c>
    </row>
    <row r="5882" spans="1:4">
      <c r="A5882" s="3">
        <f t="shared" si="91"/>
        <v>5880</v>
      </c>
      <c r="B5882" s="7" t="s">
        <v>10265</v>
      </c>
      <c r="C5882" s="7" t="s">
        <v>10266</v>
      </c>
      <c r="D5882" s="7" t="s">
        <v>7</v>
      </c>
    </row>
    <row r="5883" spans="1:4">
      <c r="A5883" s="3">
        <f t="shared" si="91"/>
        <v>5881</v>
      </c>
      <c r="B5883" s="7" t="s">
        <v>10267</v>
      </c>
      <c r="C5883" s="7" t="s">
        <v>10268</v>
      </c>
      <c r="D5883" s="7" t="s">
        <v>7</v>
      </c>
    </row>
    <row r="5884" spans="1:4">
      <c r="A5884" s="3">
        <f t="shared" si="91"/>
        <v>5882</v>
      </c>
      <c r="B5884" s="7" t="s">
        <v>10269</v>
      </c>
      <c r="C5884" s="7" t="s">
        <v>10270</v>
      </c>
      <c r="D5884" s="7" t="s">
        <v>7</v>
      </c>
    </row>
    <row r="5885" spans="1:4">
      <c r="A5885" s="3">
        <f t="shared" si="91"/>
        <v>5883</v>
      </c>
      <c r="B5885" s="7" t="s">
        <v>10271</v>
      </c>
      <c r="C5885" s="7" t="s">
        <v>10272</v>
      </c>
      <c r="D5885" s="7" t="s">
        <v>7</v>
      </c>
    </row>
    <row r="5886" spans="1:4">
      <c r="A5886" s="3">
        <f t="shared" si="91"/>
        <v>5884</v>
      </c>
      <c r="B5886" s="7" t="s">
        <v>10273</v>
      </c>
      <c r="C5886" s="7" t="s">
        <v>10274</v>
      </c>
      <c r="D5886" s="7" t="s">
        <v>7</v>
      </c>
    </row>
    <row r="5887" spans="1:4">
      <c r="A5887" s="3">
        <f t="shared" si="91"/>
        <v>5885</v>
      </c>
      <c r="B5887" s="7" t="s">
        <v>10275</v>
      </c>
      <c r="C5887" s="7" t="s">
        <v>10276</v>
      </c>
      <c r="D5887" s="7" t="s">
        <v>7</v>
      </c>
    </row>
    <row r="5888" spans="1:4">
      <c r="A5888" s="3">
        <f t="shared" si="91"/>
        <v>5886</v>
      </c>
      <c r="B5888" s="7"/>
      <c r="C5888" s="7" t="s">
        <v>10277</v>
      </c>
      <c r="D5888" s="7" t="s">
        <v>7</v>
      </c>
    </row>
    <row r="5889" spans="1:4">
      <c r="A5889" s="3">
        <f t="shared" si="91"/>
        <v>5887</v>
      </c>
      <c r="B5889" s="7"/>
      <c r="C5889" s="7" t="s">
        <v>10278</v>
      </c>
      <c r="D5889" s="7" t="s">
        <v>7</v>
      </c>
    </row>
    <row r="5890" spans="1:4">
      <c r="A5890" s="3">
        <f t="shared" si="91"/>
        <v>5888</v>
      </c>
      <c r="B5890" s="7"/>
      <c r="C5890" s="7" t="s">
        <v>10279</v>
      </c>
      <c r="D5890" s="7" t="s">
        <v>7</v>
      </c>
    </row>
    <row r="5891" spans="1:4">
      <c r="A5891" s="3">
        <f t="shared" si="91"/>
        <v>5889</v>
      </c>
      <c r="B5891" s="7" t="s">
        <v>10280</v>
      </c>
      <c r="C5891" s="7" t="s">
        <v>10281</v>
      </c>
      <c r="D5891" s="7" t="s">
        <v>7</v>
      </c>
    </row>
    <row r="5892" spans="1:4">
      <c r="A5892" s="3">
        <f t="shared" si="91"/>
        <v>5890</v>
      </c>
      <c r="B5892" s="7" t="s">
        <v>10282</v>
      </c>
      <c r="C5892" s="7" t="s">
        <v>10283</v>
      </c>
      <c r="D5892" s="7" t="s">
        <v>7</v>
      </c>
    </row>
    <row r="5893" spans="1:4">
      <c r="A5893" s="3">
        <f t="shared" ref="A5893:A5956" si="92">A5892+1</f>
        <v>5891</v>
      </c>
      <c r="B5893" s="7" t="s">
        <v>10284</v>
      </c>
      <c r="C5893" s="7" t="s">
        <v>10285</v>
      </c>
      <c r="D5893" s="7" t="s">
        <v>7</v>
      </c>
    </row>
    <row r="5894" spans="1:4">
      <c r="A5894" s="3">
        <f t="shared" si="92"/>
        <v>5892</v>
      </c>
      <c r="B5894" s="7" t="s">
        <v>10286</v>
      </c>
      <c r="C5894" s="7" t="s">
        <v>10287</v>
      </c>
      <c r="D5894" s="7" t="s">
        <v>7</v>
      </c>
    </row>
    <row r="5895" spans="1:4">
      <c r="A5895" s="3">
        <f t="shared" si="92"/>
        <v>5893</v>
      </c>
      <c r="B5895" s="7"/>
      <c r="C5895" s="7" t="s">
        <v>10288</v>
      </c>
      <c r="D5895" s="7" t="s">
        <v>7</v>
      </c>
    </row>
    <row r="5896" spans="1:4">
      <c r="A5896" s="3">
        <f t="shared" si="92"/>
        <v>5894</v>
      </c>
      <c r="B5896" s="7" t="s">
        <v>10289</v>
      </c>
      <c r="C5896" s="7" t="s">
        <v>10290</v>
      </c>
      <c r="D5896" s="7" t="s">
        <v>7</v>
      </c>
    </row>
    <row r="5897" spans="1:4">
      <c r="A5897" s="3">
        <f t="shared" si="92"/>
        <v>5895</v>
      </c>
      <c r="B5897" s="7" t="s">
        <v>10291</v>
      </c>
      <c r="C5897" s="7" t="s">
        <v>10292</v>
      </c>
      <c r="D5897" s="7" t="s">
        <v>7</v>
      </c>
    </row>
    <row r="5898" spans="1:4">
      <c r="A5898" s="3">
        <f t="shared" si="92"/>
        <v>5896</v>
      </c>
      <c r="B5898" s="7" t="s">
        <v>10293</v>
      </c>
      <c r="C5898" s="7" t="s">
        <v>10294</v>
      </c>
      <c r="D5898" s="7" t="s">
        <v>7</v>
      </c>
    </row>
    <row r="5899" spans="1:4">
      <c r="A5899" s="3">
        <f t="shared" si="92"/>
        <v>5897</v>
      </c>
      <c r="B5899" s="7" t="s">
        <v>10295</v>
      </c>
      <c r="C5899" s="7" t="s">
        <v>10296</v>
      </c>
      <c r="D5899" s="7" t="s">
        <v>7</v>
      </c>
    </row>
    <row r="5900" spans="1:4">
      <c r="A5900" s="3">
        <f t="shared" si="92"/>
        <v>5898</v>
      </c>
      <c r="B5900" s="7" t="s">
        <v>10297</v>
      </c>
      <c r="C5900" s="7" t="s">
        <v>10298</v>
      </c>
      <c r="D5900" s="7" t="s">
        <v>7</v>
      </c>
    </row>
    <row r="5901" spans="1:4">
      <c r="A5901" s="3">
        <f t="shared" si="92"/>
        <v>5899</v>
      </c>
      <c r="B5901" s="7"/>
      <c r="C5901" s="7" t="s">
        <v>10299</v>
      </c>
      <c r="D5901" s="7" t="s">
        <v>7</v>
      </c>
    </row>
    <row r="5902" spans="1:4">
      <c r="A5902" s="3">
        <f t="shared" si="92"/>
        <v>5900</v>
      </c>
      <c r="B5902" s="7" t="s">
        <v>10300</v>
      </c>
      <c r="C5902" s="7" t="s">
        <v>10301</v>
      </c>
      <c r="D5902" s="7" t="s">
        <v>7</v>
      </c>
    </row>
    <row r="5903" spans="1:4">
      <c r="A5903" s="3">
        <f t="shared" si="92"/>
        <v>5901</v>
      </c>
      <c r="B5903" s="7" t="s">
        <v>10302</v>
      </c>
      <c r="C5903" s="7" t="s">
        <v>10303</v>
      </c>
      <c r="D5903" s="7" t="s">
        <v>7</v>
      </c>
    </row>
    <row r="5904" spans="1:4">
      <c r="A5904" s="3">
        <f t="shared" si="92"/>
        <v>5902</v>
      </c>
      <c r="B5904" s="7"/>
      <c r="C5904" s="7" t="s">
        <v>10304</v>
      </c>
      <c r="D5904" s="7" t="s">
        <v>7</v>
      </c>
    </row>
    <row r="5905" spans="1:4">
      <c r="A5905" s="3">
        <f t="shared" si="92"/>
        <v>5903</v>
      </c>
      <c r="B5905" s="7"/>
      <c r="C5905" s="7" t="s">
        <v>10305</v>
      </c>
      <c r="D5905" s="7" t="s">
        <v>7</v>
      </c>
    </row>
    <row r="5906" spans="1:4">
      <c r="A5906" s="3">
        <f t="shared" si="92"/>
        <v>5904</v>
      </c>
      <c r="B5906" s="7" t="s">
        <v>10306</v>
      </c>
      <c r="C5906" s="7" t="s">
        <v>10307</v>
      </c>
      <c r="D5906" s="7" t="s">
        <v>7</v>
      </c>
    </row>
    <row r="5907" spans="1:4">
      <c r="A5907" s="3">
        <f t="shared" si="92"/>
        <v>5905</v>
      </c>
      <c r="B5907" s="7" t="s">
        <v>10308</v>
      </c>
      <c r="C5907" s="7" t="s">
        <v>10309</v>
      </c>
      <c r="D5907" s="7" t="s">
        <v>7</v>
      </c>
    </row>
    <row r="5908" spans="1:4">
      <c r="A5908" s="3">
        <f t="shared" si="92"/>
        <v>5906</v>
      </c>
      <c r="B5908" s="7"/>
      <c r="C5908" s="7" t="s">
        <v>10310</v>
      </c>
      <c r="D5908" s="7" t="s">
        <v>7</v>
      </c>
    </row>
    <row r="5909" spans="1:4">
      <c r="A5909" s="3">
        <f t="shared" si="92"/>
        <v>5907</v>
      </c>
      <c r="B5909" s="7" t="s">
        <v>10311</v>
      </c>
      <c r="C5909" s="7" t="s">
        <v>10312</v>
      </c>
      <c r="D5909" s="7" t="s">
        <v>7</v>
      </c>
    </row>
    <row r="5910" spans="1:4">
      <c r="A5910" s="3">
        <f t="shared" si="92"/>
        <v>5908</v>
      </c>
      <c r="B5910" s="7"/>
      <c r="C5910" s="7" t="s">
        <v>10313</v>
      </c>
      <c r="D5910" s="7" t="s">
        <v>7</v>
      </c>
    </row>
    <row r="5911" spans="1:4">
      <c r="A5911" s="3">
        <f t="shared" si="92"/>
        <v>5909</v>
      </c>
      <c r="B5911" s="7" t="s">
        <v>10314</v>
      </c>
      <c r="C5911" s="7" t="s">
        <v>10315</v>
      </c>
      <c r="D5911" s="7" t="s">
        <v>7</v>
      </c>
    </row>
    <row r="5912" spans="1:4">
      <c r="A5912" s="3">
        <f t="shared" si="92"/>
        <v>5910</v>
      </c>
      <c r="B5912" s="7"/>
      <c r="C5912" s="7" t="s">
        <v>10316</v>
      </c>
      <c r="D5912" s="7" t="s">
        <v>7</v>
      </c>
    </row>
    <row r="5913" spans="1:4">
      <c r="A5913" s="3">
        <f t="shared" si="92"/>
        <v>5911</v>
      </c>
      <c r="B5913" s="7"/>
      <c r="C5913" s="7" t="s">
        <v>10317</v>
      </c>
      <c r="D5913" s="7" t="s">
        <v>7</v>
      </c>
    </row>
    <row r="5914" spans="1:4">
      <c r="A5914" s="3">
        <f t="shared" si="92"/>
        <v>5912</v>
      </c>
      <c r="B5914" s="7" t="s">
        <v>10318</v>
      </c>
      <c r="C5914" s="7" t="s">
        <v>10319</v>
      </c>
      <c r="D5914" s="7" t="s">
        <v>7</v>
      </c>
    </row>
    <row r="5915" spans="1:4">
      <c r="A5915" s="3">
        <f t="shared" si="92"/>
        <v>5913</v>
      </c>
      <c r="B5915" s="7"/>
      <c r="C5915" s="7" t="s">
        <v>10320</v>
      </c>
      <c r="D5915" s="7" t="s">
        <v>7</v>
      </c>
    </row>
    <row r="5916" spans="1:4">
      <c r="A5916" s="3">
        <f t="shared" si="92"/>
        <v>5914</v>
      </c>
      <c r="B5916" s="7"/>
      <c r="C5916" s="7" t="s">
        <v>10321</v>
      </c>
      <c r="D5916" s="7" t="s">
        <v>7</v>
      </c>
    </row>
    <row r="5917" spans="1:4">
      <c r="A5917" s="3">
        <f t="shared" si="92"/>
        <v>5915</v>
      </c>
      <c r="B5917" s="7"/>
      <c r="C5917" s="7" t="s">
        <v>10322</v>
      </c>
      <c r="D5917" s="7" t="s">
        <v>7</v>
      </c>
    </row>
    <row r="5918" spans="1:4">
      <c r="A5918" s="3">
        <f t="shared" si="92"/>
        <v>5916</v>
      </c>
      <c r="B5918" s="7"/>
      <c r="C5918" s="7" t="s">
        <v>10323</v>
      </c>
      <c r="D5918" s="7" t="s">
        <v>7</v>
      </c>
    </row>
    <row r="5919" spans="1:4">
      <c r="A5919" s="3">
        <f t="shared" si="92"/>
        <v>5917</v>
      </c>
      <c r="B5919" s="7"/>
      <c r="C5919" s="7" t="s">
        <v>10324</v>
      </c>
      <c r="D5919" s="7" t="s">
        <v>7</v>
      </c>
    </row>
    <row r="5920" spans="1:4">
      <c r="A5920" s="3">
        <f t="shared" si="92"/>
        <v>5918</v>
      </c>
      <c r="B5920" s="7" t="s">
        <v>10325</v>
      </c>
      <c r="C5920" s="7" t="s">
        <v>10326</v>
      </c>
      <c r="D5920" s="7" t="s">
        <v>7</v>
      </c>
    </row>
    <row r="5921" spans="1:4">
      <c r="A5921" s="3">
        <f t="shared" si="92"/>
        <v>5919</v>
      </c>
      <c r="B5921" s="7"/>
      <c r="C5921" s="7" t="s">
        <v>10327</v>
      </c>
      <c r="D5921" s="7" t="s">
        <v>7</v>
      </c>
    </row>
    <row r="5922" spans="1:4">
      <c r="A5922" s="3">
        <f t="shared" si="92"/>
        <v>5920</v>
      </c>
      <c r="B5922" s="7" t="s">
        <v>10328</v>
      </c>
      <c r="C5922" s="7" t="s">
        <v>10329</v>
      </c>
      <c r="D5922" s="7" t="s">
        <v>7</v>
      </c>
    </row>
    <row r="5923" spans="1:4">
      <c r="A5923" s="3">
        <f t="shared" si="92"/>
        <v>5921</v>
      </c>
      <c r="B5923" s="7" t="s">
        <v>10330</v>
      </c>
      <c r="C5923" s="7" t="s">
        <v>10331</v>
      </c>
      <c r="D5923" s="7" t="s">
        <v>7</v>
      </c>
    </row>
    <row r="5924" spans="1:4">
      <c r="A5924" s="3">
        <f t="shared" si="92"/>
        <v>5922</v>
      </c>
      <c r="B5924" s="7" t="s">
        <v>10332</v>
      </c>
      <c r="C5924" s="7" t="s">
        <v>10333</v>
      </c>
      <c r="D5924" s="7" t="s">
        <v>7</v>
      </c>
    </row>
    <row r="5925" spans="1:4">
      <c r="A5925" s="3">
        <f t="shared" si="92"/>
        <v>5923</v>
      </c>
      <c r="B5925" s="7"/>
      <c r="C5925" s="7" t="s">
        <v>10334</v>
      </c>
      <c r="D5925" s="7" t="s">
        <v>7</v>
      </c>
    </row>
    <row r="5926" spans="1:4">
      <c r="A5926" s="3">
        <f t="shared" si="92"/>
        <v>5924</v>
      </c>
      <c r="B5926" s="7" t="s">
        <v>10335</v>
      </c>
      <c r="C5926" s="7" t="s">
        <v>10336</v>
      </c>
      <c r="D5926" s="7" t="s">
        <v>7</v>
      </c>
    </row>
    <row r="5927" spans="1:4">
      <c r="A5927" s="3">
        <f t="shared" si="92"/>
        <v>5925</v>
      </c>
      <c r="B5927" s="7"/>
      <c r="C5927" s="7" t="s">
        <v>10337</v>
      </c>
      <c r="D5927" s="7" t="s">
        <v>7</v>
      </c>
    </row>
    <row r="5928" spans="1:4">
      <c r="A5928" s="3">
        <f t="shared" si="92"/>
        <v>5926</v>
      </c>
      <c r="B5928" s="7" t="s">
        <v>10338</v>
      </c>
      <c r="C5928" s="7" t="s">
        <v>10339</v>
      </c>
      <c r="D5928" s="7" t="s">
        <v>7</v>
      </c>
    </row>
    <row r="5929" spans="1:4">
      <c r="A5929" s="3">
        <f t="shared" si="92"/>
        <v>5927</v>
      </c>
      <c r="B5929" s="7" t="s">
        <v>10340</v>
      </c>
      <c r="C5929" s="7" t="s">
        <v>10341</v>
      </c>
      <c r="D5929" s="7" t="s">
        <v>7</v>
      </c>
    </row>
    <row r="5930" spans="1:4">
      <c r="A5930" s="3">
        <f t="shared" si="92"/>
        <v>5928</v>
      </c>
      <c r="B5930" s="7" t="s">
        <v>10342</v>
      </c>
      <c r="C5930" s="7" t="s">
        <v>10343</v>
      </c>
      <c r="D5930" s="7" t="s">
        <v>7</v>
      </c>
    </row>
    <row r="5931" spans="1:4">
      <c r="A5931" s="3">
        <f t="shared" si="92"/>
        <v>5929</v>
      </c>
      <c r="B5931" s="7" t="s">
        <v>10344</v>
      </c>
      <c r="C5931" s="7" t="s">
        <v>10345</v>
      </c>
      <c r="D5931" s="7" t="s">
        <v>7</v>
      </c>
    </row>
    <row r="5932" spans="1:4">
      <c r="A5932" s="3">
        <f t="shared" si="92"/>
        <v>5930</v>
      </c>
      <c r="B5932" s="7"/>
      <c r="C5932" s="7" t="s">
        <v>10346</v>
      </c>
      <c r="D5932" s="7" t="s">
        <v>7</v>
      </c>
    </row>
    <row r="5933" spans="1:4">
      <c r="A5933" s="3">
        <f t="shared" si="92"/>
        <v>5931</v>
      </c>
      <c r="B5933" s="7" t="s">
        <v>10347</v>
      </c>
      <c r="C5933" s="7" t="s">
        <v>10348</v>
      </c>
      <c r="D5933" s="7" t="s">
        <v>7</v>
      </c>
    </row>
    <row r="5934" spans="1:4">
      <c r="A5934" s="3">
        <f t="shared" si="92"/>
        <v>5932</v>
      </c>
      <c r="B5934" s="7"/>
      <c r="C5934" s="7" t="s">
        <v>10349</v>
      </c>
      <c r="D5934" s="7" t="s">
        <v>7</v>
      </c>
    </row>
    <row r="5935" spans="1:4">
      <c r="A5935" s="3">
        <f t="shared" si="92"/>
        <v>5933</v>
      </c>
      <c r="B5935" s="7" t="s">
        <v>10350</v>
      </c>
      <c r="C5935" s="7" t="s">
        <v>10351</v>
      </c>
      <c r="D5935" s="7" t="s">
        <v>7</v>
      </c>
    </row>
    <row r="5936" spans="1:4">
      <c r="A5936" s="3">
        <f t="shared" si="92"/>
        <v>5934</v>
      </c>
      <c r="B5936" s="7"/>
      <c r="C5936" s="7" t="s">
        <v>10352</v>
      </c>
      <c r="D5936" s="7" t="s">
        <v>7</v>
      </c>
    </row>
    <row r="5937" spans="1:4">
      <c r="A5937" s="3">
        <f t="shared" si="92"/>
        <v>5935</v>
      </c>
      <c r="B5937" s="7"/>
      <c r="C5937" s="7" t="s">
        <v>10353</v>
      </c>
      <c r="D5937" s="7" t="s">
        <v>7</v>
      </c>
    </row>
    <row r="5938" spans="1:4">
      <c r="A5938" s="3">
        <f t="shared" si="92"/>
        <v>5936</v>
      </c>
      <c r="B5938" s="7" t="s">
        <v>10354</v>
      </c>
      <c r="C5938" s="7" t="s">
        <v>10355</v>
      </c>
      <c r="D5938" s="7" t="s">
        <v>7</v>
      </c>
    </row>
    <row r="5939" spans="1:4">
      <c r="A5939" s="3">
        <f t="shared" si="92"/>
        <v>5937</v>
      </c>
      <c r="B5939" s="7"/>
      <c r="C5939" s="7" t="s">
        <v>10356</v>
      </c>
      <c r="D5939" s="7" t="s">
        <v>7</v>
      </c>
    </row>
    <row r="5940" spans="1:4">
      <c r="A5940" s="3">
        <f t="shared" si="92"/>
        <v>5938</v>
      </c>
      <c r="B5940" s="7"/>
      <c r="C5940" s="7" t="s">
        <v>10357</v>
      </c>
      <c r="D5940" s="7" t="s">
        <v>7</v>
      </c>
    </row>
    <row r="5941" spans="1:4">
      <c r="A5941" s="3">
        <f t="shared" si="92"/>
        <v>5939</v>
      </c>
      <c r="B5941" s="7"/>
      <c r="C5941" s="7" t="s">
        <v>10358</v>
      </c>
      <c r="D5941" s="7" t="s">
        <v>7</v>
      </c>
    </row>
    <row r="5942" spans="1:4">
      <c r="A5942" s="3">
        <f t="shared" si="92"/>
        <v>5940</v>
      </c>
      <c r="B5942" s="7"/>
      <c r="C5942" s="7" t="s">
        <v>10359</v>
      </c>
      <c r="D5942" s="7" t="s">
        <v>7</v>
      </c>
    </row>
    <row r="5943" spans="1:4">
      <c r="A5943" s="3">
        <f t="shared" si="92"/>
        <v>5941</v>
      </c>
      <c r="B5943" s="7"/>
      <c r="C5943" s="7" t="s">
        <v>10360</v>
      </c>
      <c r="D5943" s="7" t="s">
        <v>7</v>
      </c>
    </row>
    <row r="5944" spans="1:4">
      <c r="A5944" s="3">
        <f t="shared" si="92"/>
        <v>5942</v>
      </c>
      <c r="B5944" s="7"/>
      <c r="C5944" s="7" t="s">
        <v>10361</v>
      </c>
      <c r="D5944" s="7" t="s">
        <v>7</v>
      </c>
    </row>
    <row r="5945" spans="1:4">
      <c r="A5945" s="3">
        <f t="shared" si="92"/>
        <v>5943</v>
      </c>
      <c r="B5945" s="7" t="s">
        <v>10362</v>
      </c>
      <c r="C5945" s="7" t="s">
        <v>10363</v>
      </c>
      <c r="D5945" s="7" t="s">
        <v>7</v>
      </c>
    </row>
    <row r="5946" spans="1:4">
      <c r="A5946" s="3">
        <f t="shared" si="92"/>
        <v>5944</v>
      </c>
      <c r="B5946" s="7"/>
      <c r="C5946" s="7" t="s">
        <v>10364</v>
      </c>
      <c r="D5946" s="7" t="s">
        <v>7</v>
      </c>
    </row>
    <row r="5947" spans="1:4">
      <c r="A5947" s="3">
        <f t="shared" si="92"/>
        <v>5945</v>
      </c>
      <c r="B5947" s="7" t="s">
        <v>10365</v>
      </c>
      <c r="C5947" s="7" t="s">
        <v>10366</v>
      </c>
      <c r="D5947" s="7" t="s">
        <v>7</v>
      </c>
    </row>
    <row r="5948" spans="1:4">
      <c r="A5948" s="3">
        <f t="shared" si="92"/>
        <v>5946</v>
      </c>
      <c r="B5948" s="7" t="s">
        <v>10367</v>
      </c>
      <c r="C5948" s="7" t="s">
        <v>10368</v>
      </c>
      <c r="D5948" s="7" t="s">
        <v>7</v>
      </c>
    </row>
    <row r="5949" spans="1:4">
      <c r="A5949" s="3">
        <f t="shared" si="92"/>
        <v>5947</v>
      </c>
      <c r="B5949" s="7" t="s">
        <v>10369</v>
      </c>
      <c r="C5949" s="7" t="s">
        <v>10370</v>
      </c>
      <c r="D5949" s="7" t="s">
        <v>7</v>
      </c>
    </row>
    <row r="5950" spans="1:4">
      <c r="A5950" s="3">
        <f t="shared" si="92"/>
        <v>5948</v>
      </c>
      <c r="B5950" s="7" t="s">
        <v>10371</v>
      </c>
      <c r="C5950" s="7" t="s">
        <v>10372</v>
      </c>
      <c r="D5950" s="7" t="s">
        <v>7</v>
      </c>
    </row>
    <row r="5951" spans="1:4">
      <c r="A5951" s="3">
        <f t="shared" si="92"/>
        <v>5949</v>
      </c>
      <c r="B5951" s="7" t="s">
        <v>10373</v>
      </c>
      <c r="C5951" s="7" t="s">
        <v>10374</v>
      </c>
      <c r="D5951" s="7" t="s">
        <v>7</v>
      </c>
    </row>
    <row r="5952" spans="1:4">
      <c r="A5952" s="3">
        <f t="shared" si="92"/>
        <v>5950</v>
      </c>
      <c r="B5952" s="7" t="s">
        <v>10375</v>
      </c>
      <c r="C5952" s="7" t="s">
        <v>10376</v>
      </c>
      <c r="D5952" s="7" t="s">
        <v>7</v>
      </c>
    </row>
    <row r="5953" spans="1:4">
      <c r="A5953" s="3">
        <f t="shared" si="92"/>
        <v>5951</v>
      </c>
      <c r="B5953" s="7" t="s">
        <v>10377</v>
      </c>
      <c r="C5953" s="7" t="s">
        <v>10378</v>
      </c>
      <c r="D5953" s="7" t="s">
        <v>7</v>
      </c>
    </row>
    <row r="5954" spans="1:4">
      <c r="A5954" s="3">
        <f t="shared" si="92"/>
        <v>5952</v>
      </c>
      <c r="B5954" s="7" t="s">
        <v>10379</v>
      </c>
      <c r="C5954" s="7" t="s">
        <v>10380</v>
      </c>
      <c r="D5954" s="7" t="s">
        <v>7</v>
      </c>
    </row>
    <row r="5955" spans="1:4">
      <c r="A5955" s="3">
        <f t="shared" si="92"/>
        <v>5953</v>
      </c>
      <c r="B5955" s="7"/>
      <c r="C5955" s="7" t="s">
        <v>10381</v>
      </c>
      <c r="D5955" s="7" t="s">
        <v>7</v>
      </c>
    </row>
    <row r="5956" spans="1:4">
      <c r="A5956" s="3">
        <f t="shared" si="92"/>
        <v>5954</v>
      </c>
      <c r="B5956" s="7"/>
      <c r="C5956" s="7" t="s">
        <v>10382</v>
      </c>
      <c r="D5956" s="7" t="s">
        <v>7</v>
      </c>
    </row>
    <row r="5957" spans="1:4">
      <c r="A5957" s="3">
        <f t="shared" ref="A5957:A6020" si="93">A5956+1</f>
        <v>5955</v>
      </c>
      <c r="B5957" s="7"/>
      <c r="C5957" s="7" t="s">
        <v>10383</v>
      </c>
      <c r="D5957" s="7" t="s">
        <v>7</v>
      </c>
    </row>
    <row r="5958" spans="1:4">
      <c r="A5958" s="3">
        <f t="shared" si="93"/>
        <v>5956</v>
      </c>
      <c r="B5958" s="7"/>
      <c r="C5958" s="7" t="s">
        <v>10384</v>
      </c>
      <c r="D5958" s="7" t="s">
        <v>7</v>
      </c>
    </row>
    <row r="5959" spans="1:4">
      <c r="A5959" s="3">
        <f t="shared" si="93"/>
        <v>5957</v>
      </c>
      <c r="B5959" s="7" t="s">
        <v>10385</v>
      </c>
      <c r="C5959" s="7" t="s">
        <v>10386</v>
      </c>
      <c r="D5959" s="7" t="s">
        <v>7</v>
      </c>
    </row>
    <row r="5960" spans="1:4">
      <c r="A5960" s="3">
        <f t="shared" si="93"/>
        <v>5958</v>
      </c>
      <c r="B5960" s="7" t="s">
        <v>10387</v>
      </c>
      <c r="C5960" s="7" t="s">
        <v>10388</v>
      </c>
      <c r="D5960" s="7" t="s">
        <v>7</v>
      </c>
    </row>
    <row r="5961" spans="1:4">
      <c r="A5961" s="3">
        <f t="shared" si="93"/>
        <v>5959</v>
      </c>
      <c r="B5961" s="7" t="s">
        <v>10389</v>
      </c>
      <c r="C5961" s="7" t="s">
        <v>10390</v>
      </c>
      <c r="D5961" s="7" t="s">
        <v>7</v>
      </c>
    </row>
    <row r="5962" spans="1:4">
      <c r="A5962" s="3">
        <f t="shared" si="93"/>
        <v>5960</v>
      </c>
      <c r="B5962" s="7" t="s">
        <v>10391</v>
      </c>
      <c r="C5962" s="7" t="s">
        <v>10392</v>
      </c>
      <c r="D5962" s="7" t="s">
        <v>7</v>
      </c>
    </row>
    <row r="5963" spans="1:4">
      <c r="A5963" s="3">
        <f t="shared" si="93"/>
        <v>5961</v>
      </c>
      <c r="B5963" s="7" t="s">
        <v>10393</v>
      </c>
      <c r="C5963" s="7" t="s">
        <v>10394</v>
      </c>
      <c r="D5963" s="7" t="s">
        <v>7</v>
      </c>
    </row>
    <row r="5964" spans="1:4">
      <c r="A5964" s="3">
        <f t="shared" si="93"/>
        <v>5962</v>
      </c>
      <c r="B5964" s="7" t="s">
        <v>10395</v>
      </c>
      <c r="C5964" s="7" t="s">
        <v>10396</v>
      </c>
      <c r="D5964" s="7" t="s">
        <v>7</v>
      </c>
    </row>
    <row r="5965" spans="1:4">
      <c r="A5965" s="3">
        <f t="shared" si="93"/>
        <v>5963</v>
      </c>
      <c r="B5965" s="7" t="s">
        <v>10397</v>
      </c>
      <c r="C5965" s="7" t="s">
        <v>10398</v>
      </c>
      <c r="D5965" s="7" t="s">
        <v>7</v>
      </c>
    </row>
    <row r="5966" spans="1:4">
      <c r="A5966" s="3">
        <f t="shared" si="93"/>
        <v>5964</v>
      </c>
      <c r="B5966" s="7" t="s">
        <v>10399</v>
      </c>
      <c r="C5966" s="7" t="s">
        <v>10400</v>
      </c>
      <c r="D5966" s="7" t="s">
        <v>7</v>
      </c>
    </row>
    <row r="5967" spans="1:4">
      <c r="A5967" s="3">
        <f t="shared" si="93"/>
        <v>5965</v>
      </c>
      <c r="B5967" s="7" t="s">
        <v>10401</v>
      </c>
      <c r="C5967" s="7" t="s">
        <v>10402</v>
      </c>
      <c r="D5967" s="7" t="s">
        <v>7</v>
      </c>
    </row>
    <row r="5968" spans="1:4">
      <c r="A5968" s="3">
        <f t="shared" si="93"/>
        <v>5966</v>
      </c>
      <c r="B5968" s="7" t="s">
        <v>10403</v>
      </c>
      <c r="C5968" s="7" t="s">
        <v>10404</v>
      </c>
      <c r="D5968" s="7" t="s">
        <v>7</v>
      </c>
    </row>
    <row r="5969" spans="1:4">
      <c r="A5969" s="3">
        <f t="shared" si="93"/>
        <v>5967</v>
      </c>
      <c r="B5969" s="7" t="s">
        <v>10405</v>
      </c>
      <c r="C5969" s="7" t="s">
        <v>10406</v>
      </c>
      <c r="D5969" s="7" t="s">
        <v>7</v>
      </c>
    </row>
    <row r="5970" spans="1:4">
      <c r="A5970" s="3">
        <f t="shared" si="93"/>
        <v>5968</v>
      </c>
      <c r="B5970" s="7" t="s">
        <v>10407</v>
      </c>
      <c r="C5970" s="7" t="s">
        <v>10408</v>
      </c>
      <c r="D5970" s="7" t="s">
        <v>7</v>
      </c>
    </row>
    <row r="5971" spans="1:4">
      <c r="A5971" s="3">
        <f t="shared" si="93"/>
        <v>5969</v>
      </c>
      <c r="B5971" s="7"/>
      <c r="C5971" s="7" t="s">
        <v>10409</v>
      </c>
      <c r="D5971" s="7" t="s">
        <v>7</v>
      </c>
    </row>
    <row r="5972" spans="1:4">
      <c r="A5972" s="3">
        <f t="shared" si="93"/>
        <v>5970</v>
      </c>
      <c r="B5972" s="7"/>
      <c r="C5972" s="7" t="s">
        <v>10410</v>
      </c>
      <c r="D5972" s="7" t="s">
        <v>7</v>
      </c>
    </row>
    <row r="5973" spans="1:4">
      <c r="A5973" s="3">
        <f t="shared" si="93"/>
        <v>5971</v>
      </c>
      <c r="B5973" s="7"/>
      <c r="C5973" s="7" t="s">
        <v>10411</v>
      </c>
      <c r="D5973" s="7" t="s">
        <v>7</v>
      </c>
    </row>
    <row r="5974" spans="1:4">
      <c r="A5974" s="3">
        <f t="shared" si="93"/>
        <v>5972</v>
      </c>
      <c r="B5974" s="7"/>
      <c r="C5974" s="7" t="s">
        <v>10412</v>
      </c>
      <c r="D5974" s="7" t="s">
        <v>7</v>
      </c>
    </row>
    <row r="5975" spans="1:4">
      <c r="A5975" s="3">
        <f t="shared" si="93"/>
        <v>5973</v>
      </c>
      <c r="B5975" s="7" t="s">
        <v>10413</v>
      </c>
      <c r="C5975" s="7" t="s">
        <v>10414</v>
      </c>
      <c r="D5975" s="7" t="s">
        <v>7</v>
      </c>
    </row>
    <row r="5976" spans="1:4">
      <c r="A5976" s="3">
        <f t="shared" si="93"/>
        <v>5974</v>
      </c>
      <c r="B5976" s="7"/>
      <c r="C5976" s="7" t="s">
        <v>10415</v>
      </c>
      <c r="D5976" s="7" t="s">
        <v>7</v>
      </c>
    </row>
    <row r="5977" spans="1:4">
      <c r="A5977" s="3">
        <f t="shared" si="93"/>
        <v>5975</v>
      </c>
      <c r="B5977" s="7"/>
      <c r="C5977" s="7" t="s">
        <v>10416</v>
      </c>
      <c r="D5977" s="7" t="s">
        <v>7</v>
      </c>
    </row>
    <row r="5978" spans="1:4">
      <c r="A5978" s="3">
        <f t="shared" si="93"/>
        <v>5976</v>
      </c>
      <c r="B5978" s="7"/>
      <c r="C5978" s="7" t="s">
        <v>10417</v>
      </c>
      <c r="D5978" s="7" t="s">
        <v>7</v>
      </c>
    </row>
    <row r="5979" spans="1:4">
      <c r="A5979" s="3">
        <f t="shared" si="93"/>
        <v>5977</v>
      </c>
      <c r="B5979" s="7"/>
      <c r="C5979" s="7" t="s">
        <v>10418</v>
      </c>
      <c r="D5979" s="7" t="s">
        <v>7</v>
      </c>
    </row>
    <row r="5980" spans="1:4">
      <c r="A5980" s="3">
        <f t="shared" si="93"/>
        <v>5978</v>
      </c>
      <c r="B5980" s="7"/>
      <c r="C5980" s="7" t="s">
        <v>10419</v>
      </c>
      <c r="D5980" s="7" t="s">
        <v>7</v>
      </c>
    </row>
    <row r="5981" spans="1:4">
      <c r="A5981" s="3">
        <f t="shared" si="93"/>
        <v>5979</v>
      </c>
      <c r="B5981" s="7" t="s">
        <v>10420</v>
      </c>
      <c r="C5981" s="7" t="s">
        <v>10421</v>
      </c>
      <c r="D5981" s="7" t="s">
        <v>7</v>
      </c>
    </row>
    <row r="5982" spans="1:4">
      <c r="A5982" s="3">
        <f t="shared" si="93"/>
        <v>5980</v>
      </c>
      <c r="B5982" s="7"/>
      <c r="C5982" s="7" t="s">
        <v>10422</v>
      </c>
      <c r="D5982" s="7" t="s">
        <v>7</v>
      </c>
    </row>
    <row r="5983" spans="1:4">
      <c r="A5983" s="3">
        <f t="shared" si="93"/>
        <v>5981</v>
      </c>
      <c r="B5983" s="7" t="s">
        <v>10423</v>
      </c>
      <c r="C5983" s="7" t="s">
        <v>10424</v>
      </c>
      <c r="D5983" s="7" t="s">
        <v>7</v>
      </c>
    </row>
    <row r="5984" spans="1:4">
      <c r="A5984" s="3">
        <f t="shared" si="93"/>
        <v>5982</v>
      </c>
      <c r="B5984" s="7" t="s">
        <v>10425</v>
      </c>
      <c r="C5984" s="7" t="s">
        <v>10426</v>
      </c>
      <c r="D5984" s="7" t="s">
        <v>7</v>
      </c>
    </row>
    <row r="5985" spans="1:4">
      <c r="A5985" s="3">
        <f t="shared" si="93"/>
        <v>5983</v>
      </c>
      <c r="B5985" s="7"/>
      <c r="C5985" s="7" t="s">
        <v>10427</v>
      </c>
      <c r="D5985" s="7" t="s">
        <v>7</v>
      </c>
    </row>
    <row r="5986" spans="1:4">
      <c r="A5986" s="3">
        <f t="shared" si="93"/>
        <v>5984</v>
      </c>
      <c r="B5986" s="7"/>
      <c r="C5986" s="7" t="s">
        <v>10428</v>
      </c>
      <c r="D5986" s="7" t="s">
        <v>7</v>
      </c>
    </row>
    <row r="5987" spans="1:4">
      <c r="A5987" s="3">
        <f t="shared" si="93"/>
        <v>5985</v>
      </c>
      <c r="B5987" s="7"/>
      <c r="C5987" s="7" t="s">
        <v>10429</v>
      </c>
      <c r="D5987" s="7" t="s">
        <v>7</v>
      </c>
    </row>
    <row r="5988" spans="1:4">
      <c r="A5988" s="3">
        <f t="shared" si="93"/>
        <v>5986</v>
      </c>
      <c r="B5988" s="7"/>
      <c r="C5988" s="7" t="s">
        <v>10430</v>
      </c>
      <c r="D5988" s="7" t="s">
        <v>7</v>
      </c>
    </row>
    <row r="5989" spans="1:4">
      <c r="A5989" s="3">
        <f t="shared" si="93"/>
        <v>5987</v>
      </c>
      <c r="B5989" s="7"/>
      <c r="C5989" s="7" t="s">
        <v>10431</v>
      </c>
      <c r="D5989" s="7" t="s">
        <v>7</v>
      </c>
    </row>
    <row r="5990" spans="1:4">
      <c r="A5990" s="3">
        <f t="shared" si="93"/>
        <v>5988</v>
      </c>
      <c r="B5990" s="7" t="s">
        <v>10432</v>
      </c>
      <c r="C5990" s="7" t="s">
        <v>10433</v>
      </c>
      <c r="D5990" s="7" t="s">
        <v>7</v>
      </c>
    </row>
    <row r="5991" spans="1:4">
      <c r="A5991" s="3">
        <f t="shared" si="93"/>
        <v>5989</v>
      </c>
      <c r="B5991" s="7"/>
      <c r="C5991" s="7" t="s">
        <v>10434</v>
      </c>
      <c r="D5991" s="7" t="s">
        <v>7</v>
      </c>
    </row>
    <row r="5992" spans="1:4">
      <c r="A5992" s="3">
        <f t="shared" si="93"/>
        <v>5990</v>
      </c>
      <c r="B5992" s="7"/>
      <c r="C5992" s="7" t="s">
        <v>10435</v>
      </c>
      <c r="D5992" s="7" t="s">
        <v>7</v>
      </c>
    </row>
    <row r="5993" spans="1:4">
      <c r="A5993" s="3">
        <f t="shared" si="93"/>
        <v>5991</v>
      </c>
      <c r="B5993" s="7"/>
      <c r="C5993" s="7" t="s">
        <v>10436</v>
      </c>
      <c r="D5993" s="7" t="s">
        <v>7</v>
      </c>
    </row>
    <row r="5994" spans="1:4">
      <c r="A5994" s="3">
        <f t="shared" si="93"/>
        <v>5992</v>
      </c>
      <c r="B5994" s="7"/>
      <c r="C5994" s="7" t="s">
        <v>10437</v>
      </c>
      <c r="D5994" s="7" t="s">
        <v>7</v>
      </c>
    </row>
    <row r="5995" spans="1:4">
      <c r="A5995" s="3">
        <f t="shared" si="93"/>
        <v>5993</v>
      </c>
      <c r="B5995" s="7"/>
      <c r="C5995" s="7" t="s">
        <v>10438</v>
      </c>
      <c r="D5995" s="7" t="s">
        <v>7</v>
      </c>
    </row>
    <row r="5996" spans="1:4">
      <c r="A5996" s="3">
        <f t="shared" si="93"/>
        <v>5994</v>
      </c>
      <c r="B5996" s="7" t="s">
        <v>10439</v>
      </c>
      <c r="C5996" s="7" t="s">
        <v>10440</v>
      </c>
      <c r="D5996" s="7" t="s">
        <v>7</v>
      </c>
    </row>
    <row r="5997" spans="1:4">
      <c r="A5997" s="3">
        <f t="shared" si="93"/>
        <v>5995</v>
      </c>
      <c r="B5997" s="7" t="s">
        <v>10441</v>
      </c>
      <c r="C5997" s="7" t="s">
        <v>10442</v>
      </c>
      <c r="D5997" s="7" t="s">
        <v>7</v>
      </c>
    </row>
    <row r="5998" spans="1:4">
      <c r="A5998" s="3">
        <f t="shared" si="93"/>
        <v>5996</v>
      </c>
      <c r="B5998" s="7" t="s">
        <v>10443</v>
      </c>
      <c r="C5998" s="7" t="s">
        <v>10444</v>
      </c>
      <c r="D5998" s="7" t="s">
        <v>7</v>
      </c>
    </row>
    <row r="5999" spans="1:4">
      <c r="A5999" s="3">
        <f t="shared" si="93"/>
        <v>5997</v>
      </c>
      <c r="B5999" s="7" t="s">
        <v>10445</v>
      </c>
      <c r="C5999" s="7" t="s">
        <v>10446</v>
      </c>
      <c r="D5999" s="7" t="s">
        <v>7</v>
      </c>
    </row>
    <row r="6000" spans="1:4">
      <c r="A6000" s="3">
        <f t="shared" si="93"/>
        <v>5998</v>
      </c>
      <c r="B6000" s="7" t="s">
        <v>10447</v>
      </c>
      <c r="C6000" s="7" t="s">
        <v>10448</v>
      </c>
      <c r="D6000" s="7" t="s">
        <v>7</v>
      </c>
    </row>
    <row r="6001" spans="1:4">
      <c r="A6001" s="3">
        <f t="shared" si="93"/>
        <v>5999</v>
      </c>
      <c r="B6001" s="7"/>
      <c r="C6001" s="7" t="s">
        <v>10449</v>
      </c>
      <c r="D6001" s="7" t="s">
        <v>7</v>
      </c>
    </row>
    <row r="6002" spans="1:4">
      <c r="A6002" s="3">
        <f t="shared" si="93"/>
        <v>6000</v>
      </c>
      <c r="B6002" s="7"/>
      <c r="C6002" s="7" t="s">
        <v>10450</v>
      </c>
      <c r="D6002" s="7" t="s">
        <v>7</v>
      </c>
    </row>
    <row r="6003" spans="1:4">
      <c r="A6003" s="3">
        <f t="shared" si="93"/>
        <v>6001</v>
      </c>
      <c r="B6003" s="7" t="s">
        <v>10451</v>
      </c>
      <c r="C6003" s="7" t="s">
        <v>10452</v>
      </c>
      <c r="D6003" s="7" t="s">
        <v>7</v>
      </c>
    </row>
    <row r="6004" spans="1:4">
      <c r="A6004" s="3">
        <f t="shared" si="93"/>
        <v>6002</v>
      </c>
      <c r="B6004" s="7"/>
      <c r="C6004" s="7" t="s">
        <v>10453</v>
      </c>
      <c r="D6004" s="7" t="s">
        <v>7</v>
      </c>
    </row>
    <row r="6005" spans="1:4">
      <c r="A6005" s="3">
        <f t="shared" si="93"/>
        <v>6003</v>
      </c>
      <c r="B6005" s="7"/>
      <c r="C6005" s="7" t="s">
        <v>10454</v>
      </c>
      <c r="D6005" s="7" t="s">
        <v>7</v>
      </c>
    </row>
    <row r="6006" spans="1:4">
      <c r="A6006" s="3">
        <f t="shared" si="93"/>
        <v>6004</v>
      </c>
      <c r="B6006" s="7" t="s">
        <v>10455</v>
      </c>
      <c r="C6006" s="7" t="s">
        <v>10456</v>
      </c>
      <c r="D6006" s="7" t="s">
        <v>7</v>
      </c>
    </row>
    <row r="6007" spans="1:4">
      <c r="A6007" s="3">
        <f t="shared" si="93"/>
        <v>6005</v>
      </c>
      <c r="B6007" s="7"/>
      <c r="C6007" s="7" t="s">
        <v>10457</v>
      </c>
      <c r="D6007" s="7" t="s">
        <v>7</v>
      </c>
    </row>
    <row r="6008" spans="1:4">
      <c r="A6008" s="3">
        <f t="shared" si="93"/>
        <v>6006</v>
      </c>
      <c r="B6008" s="7" t="s">
        <v>10458</v>
      </c>
      <c r="C6008" s="7" t="s">
        <v>10459</v>
      </c>
      <c r="D6008" s="7" t="s">
        <v>7</v>
      </c>
    </row>
    <row r="6009" spans="1:4">
      <c r="A6009" s="3">
        <f t="shared" si="93"/>
        <v>6007</v>
      </c>
      <c r="B6009" s="7"/>
      <c r="C6009" s="7" t="s">
        <v>10460</v>
      </c>
      <c r="D6009" s="7" t="s">
        <v>7</v>
      </c>
    </row>
    <row r="6010" spans="1:4">
      <c r="A6010" s="3">
        <f t="shared" si="93"/>
        <v>6008</v>
      </c>
      <c r="B6010" s="7" t="s">
        <v>10461</v>
      </c>
      <c r="C6010" s="7" t="s">
        <v>10462</v>
      </c>
      <c r="D6010" s="7" t="s">
        <v>7</v>
      </c>
    </row>
    <row r="6011" spans="1:4">
      <c r="A6011" s="3">
        <f t="shared" si="93"/>
        <v>6009</v>
      </c>
      <c r="B6011" s="7" t="s">
        <v>10463</v>
      </c>
      <c r="C6011" s="7" t="s">
        <v>10464</v>
      </c>
      <c r="D6011" s="7" t="s">
        <v>7</v>
      </c>
    </row>
    <row r="6012" spans="1:4">
      <c r="A6012" s="3">
        <f t="shared" si="93"/>
        <v>6010</v>
      </c>
      <c r="B6012" s="7"/>
      <c r="C6012" s="7" t="s">
        <v>10465</v>
      </c>
      <c r="D6012" s="7" t="s">
        <v>7</v>
      </c>
    </row>
    <row r="6013" spans="1:4">
      <c r="A6013" s="3">
        <f t="shared" si="93"/>
        <v>6011</v>
      </c>
      <c r="B6013" s="7"/>
      <c r="C6013" s="7" t="s">
        <v>10466</v>
      </c>
      <c r="D6013" s="7" t="s">
        <v>7</v>
      </c>
    </row>
    <row r="6014" spans="1:4">
      <c r="A6014" s="3">
        <f t="shared" si="93"/>
        <v>6012</v>
      </c>
      <c r="B6014" s="7" t="s">
        <v>10467</v>
      </c>
      <c r="C6014" s="7" t="s">
        <v>10468</v>
      </c>
      <c r="D6014" s="7" t="s">
        <v>7</v>
      </c>
    </row>
    <row r="6015" spans="1:4">
      <c r="A6015" s="3">
        <f t="shared" si="93"/>
        <v>6013</v>
      </c>
      <c r="B6015" s="7"/>
      <c r="C6015" s="7" t="s">
        <v>10469</v>
      </c>
      <c r="D6015" s="7" t="s">
        <v>7</v>
      </c>
    </row>
    <row r="6016" spans="1:4">
      <c r="A6016" s="3">
        <f t="shared" si="93"/>
        <v>6014</v>
      </c>
      <c r="B6016" s="7"/>
      <c r="C6016" s="7" t="s">
        <v>10470</v>
      </c>
      <c r="D6016" s="7" t="s">
        <v>7</v>
      </c>
    </row>
    <row r="6017" spans="1:4">
      <c r="A6017" s="3">
        <f t="shared" si="93"/>
        <v>6015</v>
      </c>
      <c r="B6017" s="7" t="s">
        <v>10471</v>
      </c>
      <c r="C6017" s="7" t="s">
        <v>10472</v>
      </c>
      <c r="D6017" s="7" t="s">
        <v>7</v>
      </c>
    </row>
    <row r="6018" spans="1:4">
      <c r="A6018" s="3">
        <f t="shared" si="93"/>
        <v>6016</v>
      </c>
      <c r="B6018" s="7"/>
      <c r="C6018" s="7" t="s">
        <v>10473</v>
      </c>
      <c r="D6018" s="7" t="s">
        <v>7</v>
      </c>
    </row>
    <row r="6019" spans="1:4">
      <c r="A6019" s="3">
        <f t="shared" si="93"/>
        <v>6017</v>
      </c>
      <c r="B6019" s="7" t="s">
        <v>10474</v>
      </c>
      <c r="C6019" s="7" t="s">
        <v>10475</v>
      </c>
      <c r="D6019" s="7" t="s">
        <v>7</v>
      </c>
    </row>
    <row r="6020" spans="1:4">
      <c r="A6020" s="3">
        <f t="shared" si="93"/>
        <v>6018</v>
      </c>
      <c r="B6020" s="7" t="s">
        <v>10476</v>
      </c>
      <c r="C6020" s="7" t="s">
        <v>10477</v>
      </c>
      <c r="D6020" s="7" t="s">
        <v>7</v>
      </c>
    </row>
    <row r="6021" spans="1:4">
      <c r="A6021" s="3">
        <f t="shared" ref="A6021:A6084" si="94">A6020+1</f>
        <v>6019</v>
      </c>
      <c r="B6021" s="7" t="s">
        <v>10478</v>
      </c>
      <c r="C6021" s="7" t="s">
        <v>10479</v>
      </c>
      <c r="D6021" s="7" t="s">
        <v>7</v>
      </c>
    </row>
    <row r="6022" spans="1:4">
      <c r="A6022" s="3">
        <f t="shared" si="94"/>
        <v>6020</v>
      </c>
      <c r="B6022" s="7" t="s">
        <v>10480</v>
      </c>
      <c r="C6022" s="7" t="s">
        <v>10481</v>
      </c>
      <c r="D6022" s="7" t="s">
        <v>7</v>
      </c>
    </row>
    <row r="6023" spans="1:4">
      <c r="A6023" s="3">
        <f t="shared" si="94"/>
        <v>6021</v>
      </c>
      <c r="B6023" s="7" t="s">
        <v>10482</v>
      </c>
      <c r="C6023" s="7" t="s">
        <v>10483</v>
      </c>
      <c r="D6023" s="7" t="s">
        <v>7</v>
      </c>
    </row>
    <row r="6024" spans="1:4">
      <c r="A6024" s="3">
        <f t="shared" si="94"/>
        <v>6022</v>
      </c>
      <c r="B6024" s="7" t="s">
        <v>10484</v>
      </c>
      <c r="C6024" s="7" t="s">
        <v>10485</v>
      </c>
      <c r="D6024" s="7" t="s">
        <v>7</v>
      </c>
    </row>
    <row r="6025" spans="1:4">
      <c r="A6025" s="3">
        <f t="shared" si="94"/>
        <v>6023</v>
      </c>
      <c r="B6025" s="7" t="s">
        <v>10486</v>
      </c>
      <c r="C6025" s="7" t="s">
        <v>10487</v>
      </c>
      <c r="D6025" s="7" t="s">
        <v>7</v>
      </c>
    </row>
    <row r="6026" spans="1:4">
      <c r="A6026" s="3">
        <f t="shared" si="94"/>
        <v>6024</v>
      </c>
      <c r="B6026" s="7" t="s">
        <v>10488</v>
      </c>
      <c r="C6026" s="7" t="s">
        <v>10489</v>
      </c>
      <c r="D6026" s="7" t="s">
        <v>7</v>
      </c>
    </row>
    <row r="6027" spans="1:4">
      <c r="A6027" s="3">
        <f t="shared" si="94"/>
        <v>6025</v>
      </c>
      <c r="B6027" s="7" t="s">
        <v>10490</v>
      </c>
      <c r="C6027" s="7" t="s">
        <v>10491</v>
      </c>
      <c r="D6027" s="7" t="s">
        <v>7</v>
      </c>
    </row>
    <row r="6028" spans="1:4">
      <c r="A6028" s="3">
        <f t="shared" si="94"/>
        <v>6026</v>
      </c>
      <c r="B6028" s="7" t="s">
        <v>10492</v>
      </c>
      <c r="C6028" s="7" t="s">
        <v>10493</v>
      </c>
      <c r="D6028" s="7" t="s">
        <v>7</v>
      </c>
    </row>
    <row r="6029" spans="1:4">
      <c r="A6029" s="3">
        <f t="shared" si="94"/>
        <v>6027</v>
      </c>
      <c r="B6029" s="7" t="s">
        <v>10494</v>
      </c>
      <c r="C6029" s="7" t="s">
        <v>10495</v>
      </c>
      <c r="D6029" s="7" t="s">
        <v>7</v>
      </c>
    </row>
    <row r="6030" spans="1:4">
      <c r="A6030" s="3">
        <f t="shared" si="94"/>
        <v>6028</v>
      </c>
      <c r="B6030" s="7" t="s">
        <v>10496</v>
      </c>
      <c r="C6030" s="7" t="s">
        <v>10497</v>
      </c>
      <c r="D6030" s="7" t="s">
        <v>7</v>
      </c>
    </row>
    <row r="6031" spans="1:4">
      <c r="A6031" s="3">
        <f t="shared" si="94"/>
        <v>6029</v>
      </c>
      <c r="B6031" s="7"/>
      <c r="C6031" s="7" t="s">
        <v>10498</v>
      </c>
      <c r="D6031" s="7" t="s">
        <v>7</v>
      </c>
    </row>
    <row r="6032" spans="1:4">
      <c r="A6032" s="3">
        <f t="shared" si="94"/>
        <v>6030</v>
      </c>
      <c r="B6032" s="7"/>
      <c r="C6032" s="7" t="s">
        <v>10499</v>
      </c>
      <c r="D6032" s="7" t="s">
        <v>7</v>
      </c>
    </row>
    <row r="6033" spans="1:4">
      <c r="A6033" s="3">
        <f t="shared" si="94"/>
        <v>6031</v>
      </c>
      <c r="B6033" s="7"/>
      <c r="C6033" s="7" t="s">
        <v>10500</v>
      </c>
      <c r="D6033" s="7" t="s">
        <v>7</v>
      </c>
    </row>
    <row r="6034" spans="1:4">
      <c r="A6034" s="3">
        <f t="shared" si="94"/>
        <v>6032</v>
      </c>
      <c r="B6034" s="7" t="s">
        <v>10501</v>
      </c>
      <c r="C6034" s="7" t="s">
        <v>10502</v>
      </c>
      <c r="D6034" s="7" t="s">
        <v>7</v>
      </c>
    </row>
    <row r="6035" spans="1:4">
      <c r="A6035" s="3">
        <f t="shared" si="94"/>
        <v>6033</v>
      </c>
      <c r="B6035" s="7" t="s">
        <v>10503</v>
      </c>
      <c r="C6035" s="7" t="s">
        <v>10504</v>
      </c>
      <c r="D6035" s="7" t="s">
        <v>7</v>
      </c>
    </row>
    <row r="6036" spans="1:4">
      <c r="A6036" s="3">
        <f t="shared" si="94"/>
        <v>6034</v>
      </c>
      <c r="B6036" s="7" t="s">
        <v>10505</v>
      </c>
      <c r="C6036" s="7" t="s">
        <v>10506</v>
      </c>
      <c r="D6036" s="7" t="s">
        <v>7</v>
      </c>
    </row>
    <row r="6037" spans="1:4">
      <c r="A6037" s="3">
        <f t="shared" si="94"/>
        <v>6035</v>
      </c>
      <c r="B6037" s="7" t="s">
        <v>10507</v>
      </c>
      <c r="C6037" s="7" t="s">
        <v>10508</v>
      </c>
      <c r="D6037" s="7" t="s">
        <v>7</v>
      </c>
    </row>
    <row r="6038" spans="1:4">
      <c r="A6038" s="3">
        <f t="shared" si="94"/>
        <v>6036</v>
      </c>
      <c r="B6038" s="7" t="s">
        <v>10509</v>
      </c>
      <c r="C6038" s="7" t="s">
        <v>10510</v>
      </c>
      <c r="D6038" s="7" t="s">
        <v>7</v>
      </c>
    </row>
    <row r="6039" spans="1:4">
      <c r="A6039" s="3">
        <f t="shared" si="94"/>
        <v>6037</v>
      </c>
      <c r="B6039" s="7" t="s">
        <v>10511</v>
      </c>
      <c r="C6039" s="7" t="s">
        <v>10512</v>
      </c>
      <c r="D6039" s="7" t="s">
        <v>7</v>
      </c>
    </row>
    <row r="6040" spans="1:4">
      <c r="A6040" s="3">
        <f t="shared" si="94"/>
        <v>6038</v>
      </c>
      <c r="B6040" s="7"/>
      <c r="C6040" s="7" t="s">
        <v>10513</v>
      </c>
      <c r="D6040" s="7" t="s">
        <v>7</v>
      </c>
    </row>
    <row r="6041" spans="1:4">
      <c r="A6041" s="3">
        <f t="shared" si="94"/>
        <v>6039</v>
      </c>
      <c r="B6041" s="7" t="s">
        <v>10514</v>
      </c>
      <c r="C6041" s="7" t="s">
        <v>10515</v>
      </c>
      <c r="D6041" s="7" t="s">
        <v>7</v>
      </c>
    </row>
    <row r="6042" spans="1:4">
      <c r="A6042" s="3">
        <f t="shared" si="94"/>
        <v>6040</v>
      </c>
      <c r="B6042" s="7" t="s">
        <v>10516</v>
      </c>
      <c r="C6042" s="7" t="s">
        <v>10517</v>
      </c>
      <c r="D6042" s="7" t="s">
        <v>7</v>
      </c>
    </row>
    <row r="6043" spans="1:4">
      <c r="A6043" s="3">
        <f t="shared" si="94"/>
        <v>6041</v>
      </c>
      <c r="B6043" s="7" t="s">
        <v>10518</v>
      </c>
      <c r="C6043" s="7" t="s">
        <v>10519</v>
      </c>
      <c r="D6043" s="7" t="s">
        <v>7</v>
      </c>
    </row>
    <row r="6044" spans="1:4">
      <c r="A6044" s="3">
        <f t="shared" si="94"/>
        <v>6042</v>
      </c>
      <c r="B6044" s="7" t="s">
        <v>10520</v>
      </c>
      <c r="C6044" s="7" t="s">
        <v>10521</v>
      </c>
      <c r="D6044" s="7" t="s">
        <v>7</v>
      </c>
    </row>
    <row r="6045" spans="1:4">
      <c r="A6045" s="3">
        <f t="shared" si="94"/>
        <v>6043</v>
      </c>
      <c r="B6045" s="7" t="s">
        <v>10522</v>
      </c>
      <c r="C6045" s="7" t="s">
        <v>10523</v>
      </c>
      <c r="D6045" s="7" t="s">
        <v>7</v>
      </c>
    </row>
    <row r="6046" spans="1:4">
      <c r="A6046" s="3">
        <f t="shared" si="94"/>
        <v>6044</v>
      </c>
      <c r="B6046" s="7"/>
      <c r="C6046" s="7" t="s">
        <v>10524</v>
      </c>
      <c r="D6046" s="7" t="s">
        <v>7</v>
      </c>
    </row>
    <row r="6047" spans="1:4">
      <c r="A6047" s="3">
        <f t="shared" si="94"/>
        <v>6045</v>
      </c>
      <c r="B6047" s="7"/>
      <c r="C6047" s="7" t="s">
        <v>10525</v>
      </c>
      <c r="D6047" s="7" t="s">
        <v>7</v>
      </c>
    </row>
    <row r="6048" spans="1:4">
      <c r="A6048" s="3">
        <f t="shared" si="94"/>
        <v>6046</v>
      </c>
      <c r="B6048" s="7"/>
      <c r="C6048" s="7" t="s">
        <v>10526</v>
      </c>
      <c r="D6048" s="7" t="s">
        <v>7</v>
      </c>
    </row>
    <row r="6049" spans="1:4">
      <c r="A6049" s="3">
        <f t="shared" si="94"/>
        <v>6047</v>
      </c>
      <c r="B6049" s="7"/>
      <c r="C6049" s="7" t="s">
        <v>10527</v>
      </c>
      <c r="D6049" s="7" t="s">
        <v>7</v>
      </c>
    </row>
    <row r="6050" spans="1:4">
      <c r="A6050" s="3">
        <f t="shared" si="94"/>
        <v>6048</v>
      </c>
      <c r="B6050" s="7"/>
      <c r="C6050" s="7" t="s">
        <v>10528</v>
      </c>
      <c r="D6050" s="7" t="s">
        <v>7</v>
      </c>
    </row>
    <row r="6051" spans="1:4">
      <c r="A6051" s="3">
        <f t="shared" si="94"/>
        <v>6049</v>
      </c>
      <c r="B6051" s="7"/>
      <c r="C6051" s="7" t="s">
        <v>10529</v>
      </c>
      <c r="D6051" s="7" t="s">
        <v>7</v>
      </c>
    </row>
    <row r="6052" spans="1:4">
      <c r="A6052" s="3">
        <f t="shared" si="94"/>
        <v>6050</v>
      </c>
      <c r="B6052" s="7" t="s">
        <v>10530</v>
      </c>
      <c r="C6052" s="7" t="s">
        <v>10531</v>
      </c>
      <c r="D6052" s="7" t="s">
        <v>7</v>
      </c>
    </row>
    <row r="6053" spans="1:4">
      <c r="A6053" s="3">
        <f t="shared" si="94"/>
        <v>6051</v>
      </c>
      <c r="B6053" s="7" t="s">
        <v>10532</v>
      </c>
      <c r="C6053" s="7" t="s">
        <v>10533</v>
      </c>
      <c r="D6053" s="7" t="s">
        <v>7</v>
      </c>
    </row>
    <row r="6054" spans="1:4">
      <c r="A6054" s="3">
        <f t="shared" si="94"/>
        <v>6052</v>
      </c>
      <c r="B6054" s="7" t="s">
        <v>10534</v>
      </c>
      <c r="C6054" s="7" t="s">
        <v>10535</v>
      </c>
      <c r="D6054" s="7" t="s">
        <v>7</v>
      </c>
    </row>
    <row r="6055" spans="1:4">
      <c r="A6055" s="3">
        <f t="shared" si="94"/>
        <v>6053</v>
      </c>
      <c r="B6055" s="7" t="s">
        <v>10536</v>
      </c>
      <c r="C6055" s="7" t="s">
        <v>10537</v>
      </c>
      <c r="D6055" s="7" t="s">
        <v>7</v>
      </c>
    </row>
    <row r="6056" spans="1:4">
      <c r="A6056" s="3">
        <f t="shared" si="94"/>
        <v>6054</v>
      </c>
      <c r="B6056" s="7" t="s">
        <v>10538</v>
      </c>
      <c r="C6056" s="7" t="s">
        <v>10539</v>
      </c>
      <c r="D6056" s="7" t="s">
        <v>7</v>
      </c>
    </row>
    <row r="6057" spans="1:4">
      <c r="A6057" s="3">
        <f t="shared" si="94"/>
        <v>6055</v>
      </c>
      <c r="B6057" s="7" t="s">
        <v>10540</v>
      </c>
      <c r="C6057" s="7" t="s">
        <v>10541</v>
      </c>
      <c r="D6057" s="7" t="s">
        <v>7</v>
      </c>
    </row>
    <row r="6058" spans="1:4">
      <c r="A6058" s="3">
        <f t="shared" si="94"/>
        <v>6056</v>
      </c>
      <c r="B6058" s="7"/>
      <c r="C6058" s="7" t="s">
        <v>10542</v>
      </c>
      <c r="D6058" s="7" t="s">
        <v>7</v>
      </c>
    </row>
    <row r="6059" spans="1:4">
      <c r="A6059" s="3">
        <f t="shared" si="94"/>
        <v>6057</v>
      </c>
      <c r="B6059" s="7"/>
      <c r="C6059" s="7" t="s">
        <v>10543</v>
      </c>
      <c r="D6059" s="7" t="s">
        <v>7</v>
      </c>
    </row>
    <row r="6060" spans="1:4">
      <c r="A6060" s="3">
        <f t="shared" si="94"/>
        <v>6058</v>
      </c>
      <c r="B6060" s="7"/>
      <c r="C6060" s="7" t="s">
        <v>10544</v>
      </c>
      <c r="D6060" s="7" t="s">
        <v>7</v>
      </c>
    </row>
    <row r="6061" spans="1:4">
      <c r="A6061" s="3">
        <f t="shared" si="94"/>
        <v>6059</v>
      </c>
      <c r="B6061" s="7" t="s">
        <v>10545</v>
      </c>
      <c r="C6061" s="7" t="s">
        <v>10546</v>
      </c>
      <c r="D6061" s="7" t="s">
        <v>7</v>
      </c>
    </row>
    <row r="6062" spans="1:4">
      <c r="A6062" s="3">
        <f t="shared" si="94"/>
        <v>6060</v>
      </c>
      <c r="B6062" s="7"/>
      <c r="C6062" s="7" t="s">
        <v>10547</v>
      </c>
      <c r="D6062" s="7" t="s">
        <v>7</v>
      </c>
    </row>
    <row r="6063" spans="1:4">
      <c r="A6063" s="3">
        <f t="shared" si="94"/>
        <v>6061</v>
      </c>
      <c r="B6063" s="7"/>
      <c r="C6063" s="7" t="s">
        <v>10548</v>
      </c>
      <c r="D6063" s="7" t="s">
        <v>7</v>
      </c>
    </row>
    <row r="6064" spans="1:4">
      <c r="A6064" s="3">
        <f t="shared" si="94"/>
        <v>6062</v>
      </c>
      <c r="B6064" s="7" t="s">
        <v>10549</v>
      </c>
      <c r="C6064" s="7" t="s">
        <v>10550</v>
      </c>
      <c r="D6064" s="7" t="s">
        <v>7</v>
      </c>
    </row>
    <row r="6065" spans="1:4">
      <c r="A6065" s="3">
        <f t="shared" si="94"/>
        <v>6063</v>
      </c>
      <c r="B6065" s="7" t="s">
        <v>10551</v>
      </c>
      <c r="C6065" s="7" t="s">
        <v>10552</v>
      </c>
      <c r="D6065" s="7" t="s">
        <v>7</v>
      </c>
    </row>
    <row r="6066" spans="1:4">
      <c r="A6066" s="3">
        <f t="shared" si="94"/>
        <v>6064</v>
      </c>
      <c r="B6066" s="7"/>
      <c r="C6066" s="7" t="s">
        <v>10553</v>
      </c>
      <c r="D6066" s="7" t="s">
        <v>7</v>
      </c>
    </row>
    <row r="6067" spans="1:4">
      <c r="A6067" s="3">
        <f t="shared" si="94"/>
        <v>6065</v>
      </c>
      <c r="B6067" s="7" t="s">
        <v>10554</v>
      </c>
      <c r="C6067" s="7" t="s">
        <v>10555</v>
      </c>
      <c r="D6067" s="7" t="s">
        <v>7</v>
      </c>
    </row>
    <row r="6068" spans="1:4">
      <c r="A6068" s="3">
        <f t="shared" si="94"/>
        <v>6066</v>
      </c>
      <c r="B6068" s="7"/>
      <c r="C6068" s="7" t="s">
        <v>10556</v>
      </c>
      <c r="D6068" s="7" t="s">
        <v>7</v>
      </c>
    </row>
    <row r="6069" spans="1:4">
      <c r="A6069" s="3">
        <f t="shared" si="94"/>
        <v>6067</v>
      </c>
      <c r="B6069" s="7"/>
      <c r="C6069" s="7" t="s">
        <v>10557</v>
      </c>
      <c r="D6069" s="7" t="s">
        <v>7</v>
      </c>
    </row>
    <row r="6070" spans="1:4">
      <c r="A6070" s="3">
        <f t="shared" si="94"/>
        <v>6068</v>
      </c>
      <c r="B6070" s="7"/>
      <c r="C6070" s="7" t="s">
        <v>10558</v>
      </c>
      <c r="D6070" s="7" t="s">
        <v>7</v>
      </c>
    </row>
    <row r="6071" spans="1:4">
      <c r="A6071" s="3">
        <f t="shared" si="94"/>
        <v>6069</v>
      </c>
      <c r="B6071" s="7"/>
      <c r="C6071" s="7" t="s">
        <v>10559</v>
      </c>
      <c r="D6071" s="7" t="s">
        <v>7</v>
      </c>
    </row>
    <row r="6072" spans="1:4">
      <c r="A6072" s="3">
        <f t="shared" si="94"/>
        <v>6070</v>
      </c>
      <c r="B6072" s="7" t="s">
        <v>10560</v>
      </c>
      <c r="C6072" s="7" t="s">
        <v>10561</v>
      </c>
      <c r="D6072" s="7" t="s">
        <v>7</v>
      </c>
    </row>
    <row r="6073" spans="1:4">
      <c r="A6073" s="3">
        <f t="shared" si="94"/>
        <v>6071</v>
      </c>
      <c r="B6073" s="7" t="s">
        <v>10562</v>
      </c>
      <c r="C6073" s="7" t="s">
        <v>10563</v>
      </c>
      <c r="D6073" s="7" t="s">
        <v>7</v>
      </c>
    </row>
    <row r="6074" spans="1:4">
      <c r="A6074" s="3">
        <f t="shared" si="94"/>
        <v>6072</v>
      </c>
      <c r="B6074" s="7" t="s">
        <v>10564</v>
      </c>
      <c r="C6074" s="7" t="s">
        <v>10565</v>
      </c>
      <c r="D6074" s="7" t="s">
        <v>7</v>
      </c>
    </row>
    <row r="6075" spans="1:4">
      <c r="A6075" s="3">
        <f t="shared" si="94"/>
        <v>6073</v>
      </c>
      <c r="B6075" s="7" t="s">
        <v>10566</v>
      </c>
      <c r="C6075" s="7" t="s">
        <v>10567</v>
      </c>
      <c r="D6075" s="7" t="s">
        <v>7</v>
      </c>
    </row>
    <row r="6076" spans="1:4">
      <c r="A6076" s="3">
        <f t="shared" si="94"/>
        <v>6074</v>
      </c>
      <c r="B6076" s="7"/>
      <c r="C6076" s="7" t="s">
        <v>10568</v>
      </c>
      <c r="D6076" s="7" t="s">
        <v>7</v>
      </c>
    </row>
    <row r="6077" spans="1:4">
      <c r="A6077" s="3">
        <f t="shared" si="94"/>
        <v>6075</v>
      </c>
      <c r="B6077" s="7" t="s">
        <v>10569</v>
      </c>
      <c r="C6077" s="7" t="s">
        <v>10570</v>
      </c>
      <c r="D6077" s="7" t="s">
        <v>7</v>
      </c>
    </row>
    <row r="6078" spans="1:4">
      <c r="A6078" s="3">
        <f t="shared" si="94"/>
        <v>6076</v>
      </c>
      <c r="B6078" s="7" t="s">
        <v>10571</v>
      </c>
      <c r="C6078" s="7" t="s">
        <v>10572</v>
      </c>
      <c r="D6078" s="7" t="s">
        <v>7</v>
      </c>
    </row>
    <row r="6079" spans="1:4">
      <c r="A6079" s="3">
        <f t="shared" si="94"/>
        <v>6077</v>
      </c>
      <c r="B6079" s="7" t="s">
        <v>10573</v>
      </c>
      <c r="C6079" s="7" t="s">
        <v>10574</v>
      </c>
      <c r="D6079" s="7" t="s">
        <v>7</v>
      </c>
    </row>
    <row r="6080" spans="1:4">
      <c r="A6080" s="3">
        <f t="shared" si="94"/>
        <v>6078</v>
      </c>
      <c r="B6080" s="7" t="s">
        <v>10575</v>
      </c>
      <c r="C6080" s="7" t="s">
        <v>10576</v>
      </c>
      <c r="D6080" s="7" t="s">
        <v>7</v>
      </c>
    </row>
    <row r="6081" spans="1:4">
      <c r="A6081" s="3">
        <f t="shared" si="94"/>
        <v>6079</v>
      </c>
      <c r="B6081" s="7"/>
      <c r="C6081" s="7" t="s">
        <v>10577</v>
      </c>
      <c r="D6081" s="7" t="s">
        <v>7</v>
      </c>
    </row>
    <row r="6082" spans="1:4">
      <c r="A6082" s="3">
        <f t="shared" si="94"/>
        <v>6080</v>
      </c>
      <c r="B6082" s="7" t="s">
        <v>10578</v>
      </c>
      <c r="C6082" s="7" t="s">
        <v>10579</v>
      </c>
      <c r="D6082" s="7" t="s">
        <v>7</v>
      </c>
    </row>
    <row r="6083" spans="1:4">
      <c r="A6083" s="3">
        <f t="shared" si="94"/>
        <v>6081</v>
      </c>
      <c r="B6083" s="7" t="s">
        <v>10580</v>
      </c>
      <c r="C6083" s="7" t="s">
        <v>10581</v>
      </c>
      <c r="D6083" s="7" t="s">
        <v>7</v>
      </c>
    </row>
    <row r="6084" spans="1:4">
      <c r="A6084" s="3">
        <f t="shared" si="94"/>
        <v>6082</v>
      </c>
      <c r="B6084" s="7" t="s">
        <v>10582</v>
      </c>
      <c r="C6084" s="7" t="s">
        <v>10583</v>
      </c>
      <c r="D6084" s="7" t="s">
        <v>7</v>
      </c>
    </row>
    <row r="6085" spans="1:4">
      <c r="A6085" s="3">
        <f t="shared" ref="A6085:A6148" si="95">A6084+1</f>
        <v>6083</v>
      </c>
      <c r="B6085" s="7" t="s">
        <v>10584</v>
      </c>
      <c r="C6085" s="7" t="s">
        <v>10585</v>
      </c>
      <c r="D6085" s="7" t="s">
        <v>7</v>
      </c>
    </row>
    <row r="6086" spans="1:4">
      <c r="A6086" s="3">
        <f t="shared" si="95"/>
        <v>6084</v>
      </c>
      <c r="B6086" s="7" t="s">
        <v>10586</v>
      </c>
      <c r="C6086" s="7" t="s">
        <v>10587</v>
      </c>
      <c r="D6086" s="7" t="s">
        <v>7</v>
      </c>
    </row>
    <row r="6087" spans="1:4">
      <c r="A6087" s="3">
        <f t="shared" si="95"/>
        <v>6085</v>
      </c>
      <c r="B6087" s="7" t="s">
        <v>10588</v>
      </c>
      <c r="C6087" s="7" t="s">
        <v>10589</v>
      </c>
      <c r="D6087" s="7" t="s">
        <v>7</v>
      </c>
    </row>
    <row r="6088" spans="1:4">
      <c r="A6088" s="3">
        <f t="shared" si="95"/>
        <v>6086</v>
      </c>
      <c r="B6088" s="7"/>
      <c r="C6088" s="7" t="s">
        <v>10590</v>
      </c>
      <c r="D6088" s="7" t="s">
        <v>7</v>
      </c>
    </row>
    <row r="6089" spans="1:4">
      <c r="A6089" s="3">
        <f t="shared" si="95"/>
        <v>6087</v>
      </c>
      <c r="B6089" s="7" t="s">
        <v>10591</v>
      </c>
      <c r="C6089" s="7" t="s">
        <v>10592</v>
      </c>
      <c r="D6089" s="7" t="s">
        <v>7</v>
      </c>
    </row>
    <row r="6090" spans="1:4">
      <c r="A6090" s="3">
        <f t="shared" si="95"/>
        <v>6088</v>
      </c>
      <c r="B6090" s="7" t="s">
        <v>10593</v>
      </c>
      <c r="C6090" s="7" t="s">
        <v>10594</v>
      </c>
      <c r="D6090" s="7" t="s">
        <v>7</v>
      </c>
    </row>
    <row r="6091" spans="1:4">
      <c r="A6091" s="3">
        <f t="shared" si="95"/>
        <v>6089</v>
      </c>
      <c r="B6091" s="7" t="s">
        <v>10595</v>
      </c>
      <c r="C6091" s="7" t="s">
        <v>10596</v>
      </c>
      <c r="D6091" s="7" t="s">
        <v>7</v>
      </c>
    </row>
    <row r="6092" spans="1:4">
      <c r="A6092" s="3">
        <f t="shared" si="95"/>
        <v>6090</v>
      </c>
      <c r="B6092" s="7"/>
      <c r="C6092" s="7" t="s">
        <v>10597</v>
      </c>
      <c r="D6092" s="7" t="s">
        <v>7</v>
      </c>
    </row>
    <row r="6093" spans="1:4">
      <c r="A6093" s="3">
        <f t="shared" si="95"/>
        <v>6091</v>
      </c>
      <c r="B6093" s="7"/>
      <c r="C6093" s="7" t="s">
        <v>10598</v>
      </c>
      <c r="D6093" s="7" t="s">
        <v>7</v>
      </c>
    </row>
    <row r="6094" spans="1:4">
      <c r="A6094" s="3">
        <f t="shared" si="95"/>
        <v>6092</v>
      </c>
      <c r="B6094" s="7" t="s">
        <v>10599</v>
      </c>
      <c r="C6094" s="7" t="s">
        <v>10600</v>
      </c>
      <c r="D6094" s="7" t="s">
        <v>7</v>
      </c>
    </row>
    <row r="6095" spans="1:4">
      <c r="A6095" s="3">
        <f t="shared" si="95"/>
        <v>6093</v>
      </c>
      <c r="B6095" s="7"/>
      <c r="C6095" s="7" t="s">
        <v>10601</v>
      </c>
      <c r="D6095" s="7" t="s">
        <v>7</v>
      </c>
    </row>
    <row r="6096" spans="1:4">
      <c r="A6096" s="3">
        <f t="shared" si="95"/>
        <v>6094</v>
      </c>
      <c r="B6096" s="7"/>
      <c r="C6096" s="7" t="s">
        <v>10602</v>
      </c>
      <c r="D6096" s="7" t="s">
        <v>7</v>
      </c>
    </row>
    <row r="6097" spans="1:4">
      <c r="A6097" s="3">
        <f t="shared" si="95"/>
        <v>6095</v>
      </c>
      <c r="B6097" s="7"/>
      <c r="C6097" s="7" t="s">
        <v>10603</v>
      </c>
      <c r="D6097" s="7" t="s">
        <v>7</v>
      </c>
    </row>
    <row r="6098" spans="1:4">
      <c r="A6098" s="3">
        <f t="shared" si="95"/>
        <v>6096</v>
      </c>
      <c r="B6098" s="7" t="s">
        <v>10604</v>
      </c>
      <c r="C6098" s="7" t="s">
        <v>10605</v>
      </c>
      <c r="D6098" s="7" t="s">
        <v>7</v>
      </c>
    </row>
    <row r="6099" spans="1:4">
      <c r="A6099" s="3">
        <f t="shared" si="95"/>
        <v>6097</v>
      </c>
      <c r="B6099" s="7"/>
      <c r="C6099" s="7" t="s">
        <v>10606</v>
      </c>
      <c r="D6099" s="7" t="s">
        <v>7</v>
      </c>
    </row>
    <row r="6100" spans="1:4">
      <c r="A6100" s="3">
        <f t="shared" si="95"/>
        <v>6098</v>
      </c>
      <c r="B6100" s="7"/>
      <c r="C6100" s="7" t="s">
        <v>10607</v>
      </c>
      <c r="D6100" s="7" t="s">
        <v>7</v>
      </c>
    </row>
    <row r="6101" spans="1:4">
      <c r="A6101" s="3">
        <f t="shared" si="95"/>
        <v>6099</v>
      </c>
      <c r="B6101" s="7" t="s">
        <v>10608</v>
      </c>
      <c r="C6101" s="7" t="s">
        <v>10609</v>
      </c>
      <c r="D6101" s="7" t="s">
        <v>7</v>
      </c>
    </row>
    <row r="6102" spans="1:4">
      <c r="A6102" s="3">
        <f t="shared" si="95"/>
        <v>6100</v>
      </c>
      <c r="B6102" s="7"/>
      <c r="C6102" s="7" t="s">
        <v>10610</v>
      </c>
      <c r="D6102" s="7" t="s">
        <v>7</v>
      </c>
    </row>
    <row r="6103" spans="1:4">
      <c r="A6103" s="3">
        <f t="shared" si="95"/>
        <v>6101</v>
      </c>
      <c r="B6103" s="7"/>
      <c r="C6103" s="7" t="s">
        <v>10611</v>
      </c>
      <c r="D6103" s="7" t="s">
        <v>7</v>
      </c>
    </row>
    <row r="6104" spans="1:4">
      <c r="A6104" s="3">
        <f t="shared" si="95"/>
        <v>6102</v>
      </c>
      <c r="B6104" s="7"/>
      <c r="C6104" s="7" t="s">
        <v>10612</v>
      </c>
      <c r="D6104" s="7" t="s">
        <v>7</v>
      </c>
    </row>
    <row r="6105" spans="1:4">
      <c r="A6105" s="3">
        <f t="shared" si="95"/>
        <v>6103</v>
      </c>
      <c r="B6105" s="7" t="s">
        <v>10613</v>
      </c>
      <c r="C6105" s="7" t="s">
        <v>10614</v>
      </c>
      <c r="D6105" s="7" t="s">
        <v>7</v>
      </c>
    </row>
    <row r="6106" spans="1:4">
      <c r="A6106" s="3">
        <f t="shared" si="95"/>
        <v>6104</v>
      </c>
      <c r="B6106" s="7" t="s">
        <v>10615</v>
      </c>
      <c r="C6106" s="7" t="s">
        <v>10616</v>
      </c>
      <c r="D6106" s="7" t="s">
        <v>7</v>
      </c>
    </row>
    <row r="6107" spans="1:4">
      <c r="A6107" s="3">
        <f t="shared" si="95"/>
        <v>6105</v>
      </c>
      <c r="B6107" s="7" t="s">
        <v>10617</v>
      </c>
      <c r="C6107" s="7" t="s">
        <v>10618</v>
      </c>
      <c r="D6107" s="7" t="s">
        <v>7</v>
      </c>
    </row>
    <row r="6108" spans="1:4">
      <c r="A6108" s="3">
        <f t="shared" si="95"/>
        <v>6106</v>
      </c>
      <c r="B6108" s="7" t="s">
        <v>10619</v>
      </c>
      <c r="C6108" s="7" t="s">
        <v>10620</v>
      </c>
      <c r="D6108" s="7" t="s">
        <v>7</v>
      </c>
    </row>
    <row r="6109" spans="1:4">
      <c r="A6109" s="3">
        <f t="shared" si="95"/>
        <v>6107</v>
      </c>
      <c r="B6109" s="7" t="s">
        <v>10621</v>
      </c>
      <c r="C6109" s="7" t="s">
        <v>10622</v>
      </c>
      <c r="D6109" s="7" t="s">
        <v>7</v>
      </c>
    </row>
    <row r="6110" spans="1:4">
      <c r="A6110" s="3">
        <f t="shared" si="95"/>
        <v>6108</v>
      </c>
      <c r="B6110" s="7" t="s">
        <v>10623</v>
      </c>
      <c r="C6110" s="7" t="s">
        <v>10624</v>
      </c>
      <c r="D6110" s="7" t="s">
        <v>7</v>
      </c>
    </row>
    <row r="6111" spans="1:4">
      <c r="A6111" s="3">
        <f t="shared" si="95"/>
        <v>6109</v>
      </c>
      <c r="B6111" s="7"/>
      <c r="C6111" s="7" t="s">
        <v>10625</v>
      </c>
      <c r="D6111" s="7" t="s">
        <v>7</v>
      </c>
    </row>
    <row r="6112" spans="1:4">
      <c r="A6112" s="3">
        <f t="shared" si="95"/>
        <v>6110</v>
      </c>
      <c r="B6112" s="7"/>
      <c r="C6112" s="7" t="s">
        <v>10626</v>
      </c>
      <c r="D6112" s="7" t="s">
        <v>7</v>
      </c>
    </row>
    <row r="6113" spans="1:4">
      <c r="A6113" s="3">
        <f t="shared" si="95"/>
        <v>6111</v>
      </c>
      <c r="B6113" s="7"/>
      <c r="C6113" s="7" t="s">
        <v>10627</v>
      </c>
      <c r="D6113" s="7" t="s">
        <v>7</v>
      </c>
    </row>
    <row r="6114" spans="1:4">
      <c r="A6114" s="3">
        <f t="shared" si="95"/>
        <v>6112</v>
      </c>
      <c r="B6114" s="7" t="s">
        <v>10628</v>
      </c>
      <c r="C6114" s="7" t="s">
        <v>10629</v>
      </c>
      <c r="D6114" s="7" t="s">
        <v>7</v>
      </c>
    </row>
    <row r="6115" spans="1:4">
      <c r="A6115" s="3">
        <f t="shared" si="95"/>
        <v>6113</v>
      </c>
      <c r="B6115" s="7" t="s">
        <v>10630</v>
      </c>
      <c r="C6115" s="7" t="s">
        <v>10631</v>
      </c>
      <c r="D6115" s="7" t="s">
        <v>7</v>
      </c>
    </row>
    <row r="6116" spans="1:4">
      <c r="A6116" s="3">
        <f t="shared" si="95"/>
        <v>6114</v>
      </c>
      <c r="B6116" s="7"/>
      <c r="C6116" s="7" t="s">
        <v>10632</v>
      </c>
      <c r="D6116" s="7" t="s">
        <v>7</v>
      </c>
    </row>
    <row r="6117" spans="1:4">
      <c r="A6117" s="3">
        <f t="shared" si="95"/>
        <v>6115</v>
      </c>
      <c r="B6117" s="7" t="s">
        <v>10633</v>
      </c>
      <c r="C6117" s="7" t="s">
        <v>10634</v>
      </c>
      <c r="D6117" s="7" t="s">
        <v>7</v>
      </c>
    </row>
    <row r="6118" spans="1:4">
      <c r="A6118" s="3">
        <f t="shared" si="95"/>
        <v>6116</v>
      </c>
      <c r="B6118" s="7" t="s">
        <v>10635</v>
      </c>
      <c r="C6118" s="7" t="s">
        <v>10636</v>
      </c>
      <c r="D6118" s="7" t="s">
        <v>7</v>
      </c>
    </row>
    <row r="6119" spans="1:4">
      <c r="A6119" s="3">
        <f t="shared" si="95"/>
        <v>6117</v>
      </c>
      <c r="B6119" s="7" t="s">
        <v>10637</v>
      </c>
      <c r="C6119" s="7" t="s">
        <v>10638</v>
      </c>
      <c r="D6119" s="7" t="s">
        <v>7</v>
      </c>
    </row>
    <row r="6120" spans="1:4">
      <c r="A6120" s="3">
        <f t="shared" si="95"/>
        <v>6118</v>
      </c>
      <c r="B6120" s="7" t="s">
        <v>10639</v>
      </c>
      <c r="C6120" s="7" t="s">
        <v>10640</v>
      </c>
      <c r="D6120" s="7" t="s">
        <v>7</v>
      </c>
    </row>
    <row r="6121" spans="1:4">
      <c r="A6121" s="3">
        <f t="shared" si="95"/>
        <v>6119</v>
      </c>
      <c r="B6121" s="7" t="s">
        <v>10641</v>
      </c>
      <c r="C6121" s="7" t="s">
        <v>10642</v>
      </c>
      <c r="D6121" s="7" t="s">
        <v>7</v>
      </c>
    </row>
    <row r="6122" spans="1:4">
      <c r="A6122" s="3">
        <f t="shared" si="95"/>
        <v>6120</v>
      </c>
      <c r="B6122" s="7"/>
      <c r="C6122" s="7" t="s">
        <v>10643</v>
      </c>
      <c r="D6122" s="7" t="s">
        <v>7</v>
      </c>
    </row>
    <row r="6123" spans="1:4">
      <c r="A6123" s="3">
        <f t="shared" si="95"/>
        <v>6121</v>
      </c>
      <c r="B6123" s="7"/>
      <c r="C6123" s="7" t="s">
        <v>10644</v>
      </c>
      <c r="D6123" s="7" t="s">
        <v>7</v>
      </c>
    </row>
    <row r="6124" spans="1:4">
      <c r="A6124" s="3">
        <f t="shared" si="95"/>
        <v>6122</v>
      </c>
      <c r="B6124" s="7" t="s">
        <v>10645</v>
      </c>
      <c r="C6124" s="7" t="s">
        <v>10646</v>
      </c>
      <c r="D6124" s="7" t="s">
        <v>7</v>
      </c>
    </row>
    <row r="6125" spans="1:4">
      <c r="A6125" s="3">
        <f t="shared" si="95"/>
        <v>6123</v>
      </c>
      <c r="B6125" s="7" t="s">
        <v>10647</v>
      </c>
      <c r="C6125" s="7" t="s">
        <v>10648</v>
      </c>
      <c r="D6125" s="7" t="s">
        <v>7</v>
      </c>
    </row>
    <row r="6126" spans="1:4">
      <c r="A6126" s="3">
        <f t="shared" si="95"/>
        <v>6124</v>
      </c>
      <c r="B6126" s="7"/>
      <c r="C6126" s="7" t="s">
        <v>10649</v>
      </c>
      <c r="D6126" s="7" t="s">
        <v>7</v>
      </c>
    </row>
    <row r="6127" spans="1:4">
      <c r="A6127" s="3">
        <f t="shared" si="95"/>
        <v>6125</v>
      </c>
      <c r="B6127" s="7"/>
      <c r="C6127" s="7" t="s">
        <v>10650</v>
      </c>
      <c r="D6127" s="7" t="s">
        <v>7</v>
      </c>
    </row>
    <row r="6128" spans="1:4">
      <c r="A6128" s="3">
        <f t="shared" si="95"/>
        <v>6126</v>
      </c>
      <c r="B6128" s="7"/>
      <c r="C6128" s="7" t="s">
        <v>10651</v>
      </c>
      <c r="D6128" s="7" t="s">
        <v>7</v>
      </c>
    </row>
    <row r="6129" spans="1:4">
      <c r="A6129" s="3">
        <f t="shared" si="95"/>
        <v>6127</v>
      </c>
      <c r="B6129" s="7"/>
      <c r="C6129" s="7" t="s">
        <v>10652</v>
      </c>
      <c r="D6129" s="7" t="s">
        <v>7</v>
      </c>
    </row>
    <row r="6130" spans="1:4">
      <c r="A6130" s="3">
        <f t="shared" si="95"/>
        <v>6128</v>
      </c>
      <c r="B6130" s="7" t="s">
        <v>10653</v>
      </c>
      <c r="C6130" s="7" t="s">
        <v>10654</v>
      </c>
      <c r="D6130" s="7" t="s">
        <v>7</v>
      </c>
    </row>
    <row r="6131" spans="1:4">
      <c r="A6131" s="3">
        <f t="shared" si="95"/>
        <v>6129</v>
      </c>
      <c r="B6131" s="7" t="s">
        <v>10655</v>
      </c>
      <c r="C6131" s="7" t="s">
        <v>10656</v>
      </c>
      <c r="D6131" s="7" t="s">
        <v>7</v>
      </c>
    </row>
    <row r="6132" spans="1:4">
      <c r="A6132" s="3">
        <f t="shared" si="95"/>
        <v>6130</v>
      </c>
      <c r="B6132" s="7"/>
      <c r="C6132" s="7" t="s">
        <v>10657</v>
      </c>
      <c r="D6132" s="7" t="s">
        <v>7</v>
      </c>
    </row>
    <row r="6133" spans="1:4">
      <c r="A6133" s="3">
        <f t="shared" si="95"/>
        <v>6131</v>
      </c>
      <c r="B6133" s="7" t="s">
        <v>10658</v>
      </c>
      <c r="C6133" s="7" t="s">
        <v>10659</v>
      </c>
      <c r="D6133" s="7" t="s">
        <v>7</v>
      </c>
    </row>
    <row r="6134" spans="1:4">
      <c r="A6134" s="3">
        <f t="shared" si="95"/>
        <v>6132</v>
      </c>
      <c r="B6134" s="7" t="s">
        <v>10660</v>
      </c>
      <c r="C6134" s="7" t="s">
        <v>10661</v>
      </c>
      <c r="D6134" s="7" t="s">
        <v>7</v>
      </c>
    </row>
    <row r="6135" spans="1:4">
      <c r="A6135" s="3">
        <f t="shared" si="95"/>
        <v>6133</v>
      </c>
      <c r="B6135" s="7" t="s">
        <v>10662</v>
      </c>
      <c r="C6135" s="7" t="s">
        <v>10663</v>
      </c>
      <c r="D6135" s="7" t="s">
        <v>7</v>
      </c>
    </row>
    <row r="6136" spans="1:4">
      <c r="A6136" s="3">
        <f t="shared" si="95"/>
        <v>6134</v>
      </c>
      <c r="B6136" s="7" t="s">
        <v>10664</v>
      </c>
      <c r="C6136" s="7" t="s">
        <v>10665</v>
      </c>
      <c r="D6136" s="7" t="s">
        <v>7</v>
      </c>
    </row>
    <row r="6137" spans="1:4">
      <c r="A6137" s="3">
        <f t="shared" si="95"/>
        <v>6135</v>
      </c>
      <c r="B6137" s="7" t="s">
        <v>10666</v>
      </c>
      <c r="C6137" s="7" t="s">
        <v>10667</v>
      </c>
      <c r="D6137" s="7" t="s">
        <v>7</v>
      </c>
    </row>
    <row r="6138" spans="1:4">
      <c r="A6138" s="3">
        <f t="shared" si="95"/>
        <v>6136</v>
      </c>
      <c r="B6138" s="7"/>
      <c r="C6138" s="7" t="s">
        <v>10668</v>
      </c>
      <c r="D6138" s="7" t="s">
        <v>7</v>
      </c>
    </row>
    <row r="6139" spans="1:4">
      <c r="A6139" s="3">
        <f t="shared" si="95"/>
        <v>6137</v>
      </c>
      <c r="B6139" s="7"/>
      <c r="C6139" s="7" t="s">
        <v>10669</v>
      </c>
      <c r="D6139" s="7" t="s">
        <v>7</v>
      </c>
    </row>
    <row r="6140" spans="1:4">
      <c r="A6140" s="3">
        <f t="shared" si="95"/>
        <v>6138</v>
      </c>
      <c r="B6140" s="7" t="s">
        <v>10670</v>
      </c>
      <c r="C6140" s="7" t="s">
        <v>10671</v>
      </c>
      <c r="D6140" s="7" t="s">
        <v>7</v>
      </c>
    </row>
    <row r="6141" spans="1:4">
      <c r="A6141" s="3">
        <f t="shared" si="95"/>
        <v>6139</v>
      </c>
      <c r="B6141" s="7"/>
      <c r="C6141" s="7" t="s">
        <v>10672</v>
      </c>
      <c r="D6141" s="7" t="s">
        <v>7</v>
      </c>
    </row>
    <row r="6142" spans="1:4">
      <c r="A6142" s="3">
        <f t="shared" si="95"/>
        <v>6140</v>
      </c>
      <c r="B6142" s="7"/>
      <c r="C6142" s="7" t="s">
        <v>10673</v>
      </c>
      <c r="D6142" s="7" t="s">
        <v>7</v>
      </c>
    </row>
    <row r="6143" spans="1:4">
      <c r="A6143" s="3">
        <f t="shared" si="95"/>
        <v>6141</v>
      </c>
      <c r="B6143" s="7" t="s">
        <v>10674</v>
      </c>
      <c r="C6143" s="7" t="s">
        <v>10675</v>
      </c>
      <c r="D6143" s="7" t="s">
        <v>7</v>
      </c>
    </row>
    <row r="6144" spans="1:4">
      <c r="A6144" s="3">
        <f t="shared" si="95"/>
        <v>6142</v>
      </c>
      <c r="B6144" s="7"/>
      <c r="C6144" s="7" t="s">
        <v>10676</v>
      </c>
      <c r="D6144" s="7" t="s">
        <v>7</v>
      </c>
    </row>
    <row r="6145" spans="1:4">
      <c r="A6145" s="3">
        <f t="shared" si="95"/>
        <v>6143</v>
      </c>
      <c r="B6145" s="7"/>
      <c r="C6145" s="7" t="s">
        <v>10677</v>
      </c>
      <c r="D6145" s="7" t="s">
        <v>7</v>
      </c>
    </row>
    <row r="6146" spans="1:4">
      <c r="A6146" s="3">
        <f t="shared" si="95"/>
        <v>6144</v>
      </c>
      <c r="B6146" s="7" t="s">
        <v>10678</v>
      </c>
      <c r="C6146" s="7" t="s">
        <v>10679</v>
      </c>
      <c r="D6146" s="7" t="s">
        <v>7</v>
      </c>
    </row>
    <row r="6147" spans="1:4">
      <c r="A6147" s="3">
        <f t="shared" si="95"/>
        <v>6145</v>
      </c>
      <c r="B6147" s="7"/>
      <c r="C6147" s="7" t="s">
        <v>10680</v>
      </c>
      <c r="D6147" s="7" t="s">
        <v>7</v>
      </c>
    </row>
    <row r="6148" spans="1:4">
      <c r="A6148" s="3">
        <f t="shared" si="95"/>
        <v>6146</v>
      </c>
      <c r="B6148" s="7"/>
      <c r="C6148" s="7" t="s">
        <v>10681</v>
      </c>
      <c r="D6148" s="7" t="s">
        <v>7</v>
      </c>
    </row>
    <row r="6149" spans="1:4">
      <c r="A6149" s="3">
        <f t="shared" ref="A6149:A6212" si="96">A6148+1</f>
        <v>6147</v>
      </c>
      <c r="B6149" s="7"/>
      <c r="C6149" s="7" t="s">
        <v>10682</v>
      </c>
      <c r="D6149" s="7" t="s">
        <v>7</v>
      </c>
    </row>
    <row r="6150" spans="1:4">
      <c r="A6150" s="3">
        <f t="shared" si="96"/>
        <v>6148</v>
      </c>
      <c r="B6150" s="7" t="s">
        <v>10683</v>
      </c>
      <c r="C6150" s="7" t="s">
        <v>10684</v>
      </c>
      <c r="D6150" s="7" t="s">
        <v>7</v>
      </c>
    </row>
    <row r="6151" spans="1:4">
      <c r="A6151" s="3">
        <f t="shared" si="96"/>
        <v>6149</v>
      </c>
      <c r="B6151" s="7" t="s">
        <v>10685</v>
      </c>
      <c r="C6151" s="7" t="s">
        <v>10686</v>
      </c>
      <c r="D6151" s="7" t="s">
        <v>7</v>
      </c>
    </row>
    <row r="6152" spans="1:4">
      <c r="A6152" s="3">
        <f t="shared" si="96"/>
        <v>6150</v>
      </c>
      <c r="B6152" s="7"/>
      <c r="C6152" s="7" t="s">
        <v>10687</v>
      </c>
      <c r="D6152" s="7" t="s">
        <v>7</v>
      </c>
    </row>
    <row r="6153" spans="1:4">
      <c r="A6153" s="3">
        <f t="shared" si="96"/>
        <v>6151</v>
      </c>
      <c r="B6153" s="7" t="s">
        <v>10688</v>
      </c>
      <c r="C6153" s="7" t="s">
        <v>10689</v>
      </c>
      <c r="D6153" s="7" t="s">
        <v>7</v>
      </c>
    </row>
    <row r="6154" spans="1:4">
      <c r="A6154" s="3">
        <f t="shared" si="96"/>
        <v>6152</v>
      </c>
      <c r="B6154" s="7" t="s">
        <v>10690</v>
      </c>
      <c r="C6154" s="7" t="s">
        <v>10691</v>
      </c>
      <c r="D6154" s="7" t="s">
        <v>7</v>
      </c>
    </row>
    <row r="6155" spans="1:4">
      <c r="A6155" s="3">
        <f t="shared" si="96"/>
        <v>6153</v>
      </c>
      <c r="B6155" s="7"/>
      <c r="C6155" s="7" t="s">
        <v>10692</v>
      </c>
      <c r="D6155" s="7" t="s">
        <v>7</v>
      </c>
    </row>
    <row r="6156" spans="1:4">
      <c r="A6156" s="3">
        <f t="shared" si="96"/>
        <v>6154</v>
      </c>
      <c r="B6156" s="7"/>
      <c r="C6156" s="7" t="s">
        <v>10693</v>
      </c>
      <c r="D6156" s="7" t="s">
        <v>7</v>
      </c>
    </row>
    <row r="6157" spans="1:4">
      <c r="A6157" s="3">
        <f t="shared" si="96"/>
        <v>6155</v>
      </c>
      <c r="B6157" s="7"/>
      <c r="C6157" s="7" t="s">
        <v>10694</v>
      </c>
      <c r="D6157" s="7" t="s">
        <v>7</v>
      </c>
    </row>
    <row r="6158" spans="1:4">
      <c r="A6158" s="3">
        <f t="shared" si="96"/>
        <v>6156</v>
      </c>
      <c r="B6158" s="7"/>
      <c r="C6158" s="7" t="s">
        <v>10695</v>
      </c>
      <c r="D6158" s="7" t="s">
        <v>7</v>
      </c>
    </row>
    <row r="6159" spans="1:4">
      <c r="A6159" s="3">
        <f t="shared" si="96"/>
        <v>6157</v>
      </c>
      <c r="B6159" s="7"/>
      <c r="C6159" s="7" t="s">
        <v>10696</v>
      </c>
      <c r="D6159" s="7" t="s">
        <v>7</v>
      </c>
    </row>
    <row r="6160" spans="1:4">
      <c r="A6160" s="3">
        <f t="shared" si="96"/>
        <v>6158</v>
      </c>
      <c r="B6160" s="7"/>
      <c r="C6160" s="7" t="s">
        <v>10697</v>
      </c>
      <c r="D6160" s="7" t="s">
        <v>7</v>
      </c>
    </row>
    <row r="6161" spans="1:4">
      <c r="A6161" s="3">
        <f t="shared" si="96"/>
        <v>6159</v>
      </c>
      <c r="B6161" s="7" t="s">
        <v>10698</v>
      </c>
      <c r="C6161" s="7" t="s">
        <v>10699</v>
      </c>
      <c r="D6161" s="7" t="s">
        <v>7</v>
      </c>
    </row>
    <row r="6162" spans="1:4">
      <c r="A6162" s="3">
        <f t="shared" si="96"/>
        <v>6160</v>
      </c>
      <c r="B6162" s="7"/>
      <c r="C6162" s="7" t="s">
        <v>10700</v>
      </c>
      <c r="D6162" s="7" t="s">
        <v>7</v>
      </c>
    </row>
    <row r="6163" spans="1:4">
      <c r="A6163" s="3">
        <f t="shared" si="96"/>
        <v>6161</v>
      </c>
      <c r="B6163" s="7"/>
      <c r="C6163" s="7" t="s">
        <v>10701</v>
      </c>
      <c r="D6163" s="7" t="s">
        <v>7</v>
      </c>
    </row>
    <row r="6164" spans="1:4">
      <c r="A6164" s="3">
        <f t="shared" si="96"/>
        <v>6162</v>
      </c>
      <c r="B6164" s="7"/>
      <c r="C6164" s="7" t="s">
        <v>10702</v>
      </c>
      <c r="D6164" s="7" t="s">
        <v>7</v>
      </c>
    </row>
    <row r="6165" spans="1:4">
      <c r="A6165" s="3">
        <f t="shared" si="96"/>
        <v>6163</v>
      </c>
      <c r="B6165" s="7"/>
      <c r="C6165" s="7" t="s">
        <v>10703</v>
      </c>
      <c r="D6165" s="7" t="s">
        <v>7</v>
      </c>
    </row>
    <row r="6166" spans="1:4">
      <c r="A6166" s="3">
        <f t="shared" si="96"/>
        <v>6164</v>
      </c>
      <c r="B6166" s="7" t="s">
        <v>10704</v>
      </c>
      <c r="C6166" s="7" t="s">
        <v>10705</v>
      </c>
      <c r="D6166" s="7" t="s">
        <v>7</v>
      </c>
    </row>
    <row r="6167" spans="1:4">
      <c r="A6167" s="3">
        <f t="shared" si="96"/>
        <v>6165</v>
      </c>
      <c r="B6167" s="7" t="s">
        <v>10706</v>
      </c>
      <c r="C6167" s="7" t="s">
        <v>10707</v>
      </c>
      <c r="D6167" s="7" t="s">
        <v>7</v>
      </c>
    </row>
    <row r="6168" spans="1:4">
      <c r="A6168" s="3">
        <f t="shared" si="96"/>
        <v>6166</v>
      </c>
      <c r="B6168" s="7" t="s">
        <v>10708</v>
      </c>
      <c r="C6168" s="7" t="s">
        <v>10709</v>
      </c>
      <c r="D6168" s="7" t="s">
        <v>7</v>
      </c>
    </row>
    <row r="6169" spans="1:4">
      <c r="A6169" s="3">
        <f t="shared" si="96"/>
        <v>6167</v>
      </c>
      <c r="B6169" s="7" t="s">
        <v>10710</v>
      </c>
      <c r="C6169" s="7" t="s">
        <v>10711</v>
      </c>
      <c r="D6169" s="7" t="s">
        <v>7</v>
      </c>
    </row>
    <row r="6170" spans="1:4">
      <c r="A6170" s="3">
        <f t="shared" si="96"/>
        <v>6168</v>
      </c>
      <c r="B6170" s="7" t="s">
        <v>10712</v>
      </c>
      <c r="C6170" s="7" t="s">
        <v>10713</v>
      </c>
      <c r="D6170" s="7" t="s">
        <v>7</v>
      </c>
    </row>
    <row r="6171" spans="1:4">
      <c r="A6171" s="3">
        <f t="shared" si="96"/>
        <v>6169</v>
      </c>
      <c r="B6171" s="7" t="s">
        <v>10714</v>
      </c>
      <c r="C6171" s="7" t="s">
        <v>10715</v>
      </c>
      <c r="D6171" s="7" t="s">
        <v>7</v>
      </c>
    </row>
    <row r="6172" spans="1:4">
      <c r="A6172" s="3">
        <f t="shared" si="96"/>
        <v>6170</v>
      </c>
      <c r="B6172" s="7" t="s">
        <v>10716</v>
      </c>
      <c r="C6172" s="7" t="s">
        <v>10717</v>
      </c>
      <c r="D6172" s="7" t="s">
        <v>7</v>
      </c>
    </row>
    <row r="6173" spans="1:4">
      <c r="A6173" s="3">
        <f t="shared" si="96"/>
        <v>6171</v>
      </c>
      <c r="B6173" s="7" t="s">
        <v>10718</v>
      </c>
      <c r="C6173" s="7" t="s">
        <v>10719</v>
      </c>
      <c r="D6173" s="7" t="s">
        <v>7</v>
      </c>
    </row>
    <row r="6174" spans="1:4">
      <c r="A6174" s="3">
        <f t="shared" si="96"/>
        <v>6172</v>
      </c>
      <c r="B6174" s="7" t="s">
        <v>10720</v>
      </c>
      <c r="C6174" s="7" t="s">
        <v>10721</v>
      </c>
      <c r="D6174" s="7" t="s">
        <v>7</v>
      </c>
    </row>
    <row r="6175" spans="1:4">
      <c r="A6175" s="3">
        <f t="shared" si="96"/>
        <v>6173</v>
      </c>
      <c r="B6175" s="7"/>
      <c r="C6175" s="7" t="s">
        <v>10722</v>
      </c>
      <c r="D6175" s="7" t="s">
        <v>7</v>
      </c>
    </row>
    <row r="6176" spans="1:4">
      <c r="A6176" s="3">
        <f t="shared" si="96"/>
        <v>6174</v>
      </c>
      <c r="B6176" s="7"/>
      <c r="C6176" s="7" t="s">
        <v>10723</v>
      </c>
      <c r="D6176" s="7" t="s">
        <v>7</v>
      </c>
    </row>
    <row r="6177" spans="1:4">
      <c r="A6177" s="3">
        <f t="shared" si="96"/>
        <v>6175</v>
      </c>
      <c r="B6177" s="7" t="s">
        <v>10724</v>
      </c>
      <c r="C6177" s="7" t="s">
        <v>10725</v>
      </c>
      <c r="D6177" s="7" t="s">
        <v>7</v>
      </c>
    </row>
    <row r="6178" spans="1:4">
      <c r="A6178" s="3">
        <f t="shared" si="96"/>
        <v>6176</v>
      </c>
      <c r="B6178" s="7"/>
      <c r="C6178" s="7" t="s">
        <v>10726</v>
      </c>
      <c r="D6178" s="7" t="s">
        <v>7</v>
      </c>
    </row>
    <row r="6179" spans="1:4">
      <c r="A6179" s="3">
        <f t="shared" si="96"/>
        <v>6177</v>
      </c>
      <c r="B6179" s="7" t="s">
        <v>10727</v>
      </c>
      <c r="C6179" s="7" t="s">
        <v>10728</v>
      </c>
      <c r="D6179" s="7" t="s">
        <v>7</v>
      </c>
    </row>
    <row r="6180" spans="1:4">
      <c r="A6180" s="3">
        <f t="shared" si="96"/>
        <v>6178</v>
      </c>
      <c r="B6180" s="7"/>
      <c r="C6180" s="7" t="s">
        <v>10729</v>
      </c>
      <c r="D6180" s="7" t="s">
        <v>7</v>
      </c>
    </row>
    <row r="6181" spans="1:4">
      <c r="A6181" s="3">
        <f t="shared" si="96"/>
        <v>6179</v>
      </c>
      <c r="B6181" s="7"/>
      <c r="C6181" s="7" t="s">
        <v>10730</v>
      </c>
      <c r="D6181" s="7" t="s">
        <v>7</v>
      </c>
    </row>
    <row r="6182" spans="1:4">
      <c r="A6182" s="3">
        <f t="shared" si="96"/>
        <v>6180</v>
      </c>
      <c r="B6182" s="7"/>
      <c r="C6182" s="7" t="s">
        <v>10731</v>
      </c>
      <c r="D6182" s="7" t="s">
        <v>7</v>
      </c>
    </row>
    <row r="6183" spans="1:4">
      <c r="A6183" s="3">
        <f t="shared" si="96"/>
        <v>6181</v>
      </c>
      <c r="B6183" s="7"/>
      <c r="C6183" s="7" t="s">
        <v>10732</v>
      </c>
      <c r="D6183" s="7" t="s">
        <v>7</v>
      </c>
    </row>
    <row r="6184" spans="1:4">
      <c r="A6184" s="3">
        <f t="shared" si="96"/>
        <v>6182</v>
      </c>
      <c r="B6184" s="7" t="s">
        <v>10733</v>
      </c>
      <c r="C6184" s="7" t="s">
        <v>10734</v>
      </c>
      <c r="D6184" s="7" t="s">
        <v>7</v>
      </c>
    </row>
    <row r="6185" spans="1:4">
      <c r="A6185" s="3">
        <f t="shared" si="96"/>
        <v>6183</v>
      </c>
      <c r="B6185" s="7" t="s">
        <v>10735</v>
      </c>
      <c r="C6185" s="7" t="s">
        <v>10736</v>
      </c>
      <c r="D6185" s="7" t="s">
        <v>7</v>
      </c>
    </row>
    <row r="6186" spans="1:4">
      <c r="A6186" s="3">
        <f t="shared" si="96"/>
        <v>6184</v>
      </c>
      <c r="B6186" s="7" t="s">
        <v>10737</v>
      </c>
      <c r="C6186" s="7" t="s">
        <v>10738</v>
      </c>
      <c r="D6186" s="7" t="s">
        <v>7</v>
      </c>
    </row>
    <row r="6187" spans="1:4">
      <c r="A6187" s="3">
        <f t="shared" si="96"/>
        <v>6185</v>
      </c>
      <c r="B6187" s="7" t="s">
        <v>10739</v>
      </c>
      <c r="C6187" s="7" t="s">
        <v>10740</v>
      </c>
      <c r="D6187" s="7" t="s">
        <v>7</v>
      </c>
    </row>
    <row r="6188" spans="1:4">
      <c r="A6188" s="3">
        <f t="shared" si="96"/>
        <v>6186</v>
      </c>
      <c r="B6188" s="7" t="s">
        <v>10741</v>
      </c>
      <c r="C6188" s="7" t="s">
        <v>10742</v>
      </c>
      <c r="D6188" s="7" t="s">
        <v>7</v>
      </c>
    </row>
    <row r="6189" spans="1:4">
      <c r="A6189" s="3">
        <f t="shared" si="96"/>
        <v>6187</v>
      </c>
      <c r="B6189" s="7" t="s">
        <v>10743</v>
      </c>
      <c r="C6189" s="7" t="s">
        <v>10744</v>
      </c>
      <c r="D6189" s="7" t="s">
        <v>7</v>
      </c>
    </row>
    <row r="6190" spans="1:4">
      <c r="A6190" s="3">
        <f t="shared" si="96"/>
        <v>6188</v>
      </c>
      <c r="B6190" s="7" t="s">
        <v>10745</v>
      </c>
      <c r="C6190" s="7" t="s">
        <v>10746</v>
      </c>
      <c r="D6190" s="7" t="s">
        <v>7</v>
      </c>
    </row>
    <row r="6191" spans="1:4">
      <c r="A6191" s="3">
        <f t="shared" si="96"/>
        <v>6189</v>
      </c>
      <c r="B6191" s="7" t="s">
        <v>10747</v>
      </c>
      <c r="C6191" s="7" t="s">
        <v>10748</v>
      </c>
      <c r="D6191" s="7" t="s">
        <v>7</v>
      </c>
    </row>
    <row r="6192" spans="1:4">
      <c r="A6192" s="3">
        <f t="shared" si="96"/>
        <v>6190</v>
      </c>
      <c r="B6192" s="7"/>
      <c r="C6192" s="7" t="s">
        <v>10749</v>
      </c>
      <c r="D6192" s="7" t="s">
        <v>7</v>
      </c>
    </row>
    <row r="6193" spans="1:4">
      <c r="A6193" s="3">
        <f t="shared" si="96"/>
        <v>6191</v>
      </c>
      <c r="B6193" s="7"/>
      <c r="C6193" s="7" t="s">
        <v>10750</v>
      </c>
      <c r="D6193" s="7" t="s">
        <v>7</v>
      </c>
    </row>
    <row r="6194" spans="1:4">
      <c r="A6194" s="3">
        <f t="shared" si="96"/>
        <v>6192</v>
      </c>
      <c r="B6194" s="7"/>
      <c r="C6194" s="7" t="s">
        <v>10751</v>
      </c>
      <c r="D6194" s="7" t="s">
        <v>7</v>
      </c>
    </row>
    <row r="6195" spans="1:4">
      <c r="A6195" s="3">
        <f t="shared" si="96"/>
        <v>6193</v>
      </c>
      <c r="B6195" s="7"/>
      <c r="C6195" s="7" t="s">
        <v>10752</v>
      </c>
      <c r="D6195" s="7" t="s">
        <v>7</v>
      </c>
    </row>
    <row r="6196" spans="1:4">
      <c r="A6196" s="3">
        <f t="shared" si="96"/>
        <v>6194</v>
      </c>
      <c r="B6196" s="7" t="s">
        <v>10753</v>
      </c>
      <c r="C6196" s="7" t="s">
        <v>10754</v>
      </c>
      <c r="D6196" s="7" t="s">
        <v>7</v>
      </c>
    </row>
    <row r="6197" spans="1:4">
      <c r="A6197" s="3">
        <f t="shared" si="96"/>
        <v>6195</v>
      </c>
      <c r="B6197" s="7" t="s">
        <v>10755</v>
      </c>
      <c r="C6197" s="7" t="s">
        <v>10756</v>
      </c>
      <c r="D6197" s="7" t="s">
        <v>7</v>
      </c>
    </row>
    <row r="6198" spans="1:4">
      <c r="A6198" s="3">
        <f t="shared" si="96"/>
        <v>6196</v>
      </c>
      <c r="B6198" s="7" t="s">
        <v>10757</v>
      </c>
      <c r="C6198" s="7" t="s">
        <v>10758</v>
      </c>
      <c r="D6198" s="7" t="s">
        <v>7</v>
      </c>
    </row>
    <row r="6199" spans="1:4">
      <c r="A6199" s="3">
        <f t="shared" si="96"/>
        <v>6197</v>
      </c>
      <c r="B6199" s="7" t="s">
        <v>10759</v>
      </c>
      <c r="C6199" s="7" t="s">
        <v>10760</v>
      </c>
      <c r="D6199" s="7" t="s">
        <v>7</v>
      </c>
    </row>
    <row r="6200" spans="1:4">
      <c r="A6200" s="3">
        <f t="shared" si="96"/>
        <v>6198</v>
      </c>
      <c r="B6200" s="7" t="s">
        <v>10761</v>
      </c>
      <c r="C6200" s="7" t="s">
        <v>10762</v>
      </c>
      <c r="D6200" s="7" t="s">
        <v>7</v>
      </c>
    </row>
    <row r="6201" spans="1:4">
      <c r="A6201" s="3">
        <f t="shared" si="96"/>
        <v>6199</v>
      </c>
      <c r="B6201" s="7" t="s">
        <v>10763</v>
      </c>
      <c r="C6201" s="7" t="s">
        <v>10764</v>
      </c>
      <c r="D6201" s="7" t="s">
        <v>7</v>
      </c>
    </row>
    <row r="6202" spans="1:4">
      <c r="A6202" s="3">
        <f t="shared" si="96"/>
        <v>6200</v>
      </c>
      <c r="B6202" s="7"/>
      <c r="C6202" s="7" t="s">
        <v>10765</v>
      </c>
      <c r="D6202" s="7" t="s">
        <v>7</v>
      </c>
    </row>
    <row r="6203" spans="1:4">
      <c r="A6203" s="3">
        <f t="shared" si="96"/>
        <v>6201</v>
      </c>
      <c r="B6203" s="7" t="s">
        <v>10766</v>
      </c>
      <c r="C6203" s="7" t="s">
        <v>10767</v>
      </c>
      <c r="D6203" s="7" t="s">
        <v>7</v>
      </c>
    </row>
    <row r="6204" spans="1:4">
      <c r="A6204" s="3">
        <f t="shared" si="96"/>
        <v>6202</v>
      </c>
      <c r="B6204" s="7" t="s">
        <v>10768</v>
      </c>
      <c r="C6204" s="7" t="s">
        <v>10769</v>
      </c>
      <c r="D6204" s="7" t="s">
        <v>7</v>
      </c>
    </row>
    <row r="6205" spans="1:4">
      <c r="A6205" s="3">
        <f t="shared" si="96"/>
        <v>6203</v>
      </c>
      <c r="B6205" s="7" t="s">
        <v>10770</v>
      </c>
      <c r="C6205" s="7" t="s">
        <v>10771</v>
      </c>
      <c r="D6205" s="7" t="s">
        <v>7</v>
      </c>
    </row>
    <row r="6206" spans="1:4">
      <c r="A6206" s="3">
        <f t="shared" si="96"/>
        <v>6204</v>
      </c>
      <c r="B6206" s="7" t="s">
        <v>10772</v>
      </c>
      <c r="C6206" s="7" t="s">
        <v>10773</v>
      </c>
      <c r="D6206" s="7" t="s">
        <v>7</v>
      </c>
    </row>
    <row r="6207" spans="1:4">
      <c r="A6207" s="3">
        <f t="shared" si="96"/>
        <v>6205</v>
      </c>
      <c r="B6207" s="7" t="s">
        <v>10774</v>
      </c>
      <c r="C6207" s="7" t="s">
        <v>10775</v>
      </c>
      <c r="D6207" s="7" t="s">
        <v>7</v>
      </c>
    </row>
    <row r="6208" spans="1:4">
      <c r="A6208" s="3">
        <f t="shared" si="96"/>
        <v>6206</v>
      </c>
      <c r="B6208" s="7"/>
      <c r="C6208" s="7" t="s">
        <v>10776</v>
      </c>
      <c r="D6208" s="7" t="s">
        <v>7</v>
      </c>
    </row>
    <row r="6209" spans="1:4">
      <c r="A6209" s="3">
        <f t="shared" si="96"/>
        <v>6207</v>
      </c>
      <c r="B6209" s="7"/>
      <c r="C6209" s="7" t="s">
        <v>10777</v>
      </c>
      <c r="D6209" s="7" t="s">
        <v>7</v>
      </c>
    </row>
    <row r="6210" spans="1:4">
      <c r="A6210" s="3">
        <f t="shared" si="96"/>
        <v>6208</v>
      </c>
      <c r="B6210" s="7"/>
      <c r="C6210" s="7" t="s">
        <v>10778</v>
      </c>
      <c r="D6210" s="7" t="s">
        <v>7</v>
      </c>
    </row>
    <row r="6211" spans="1:4">
      <c r="A6211" s="3">
        <f t="shared" si="96"/>
        <v>6209</v>
      </c>
      <c r="B6211" s="7"/>
      <c r="C6211" s="7" t="s">
        <v>10779</v>
      </c>
      <c r="D6211" s="7" t="s">
        <v>7</v>
      </c>
    </row>
    <row r="6212" spans="1:4">
      <c r="A6212" s="3">
        <f t="shared" si="96"/>
        <v>6210</v>
      </c>
      <c r="B6212" s="7"/>
      <c r="C6212" s="7" t="s">
        <v>10780</v>
      </c>
      <c r="D6212" s="7" t="s">
        <v>7</v>
      </c>
    </row>
    <row r="6213" spans="1:4">
      <c r="A6213" s="3">
        <f t="shared" ref="A6213:A6276" si="97">A6212+1</f>
        <v>6211</v>
      </c>
      <c r="B6213" s="7" t="s">
        <v>10781</v>
      </c>
      <c r="C6213" s="7" t="s">
        <v>10782</v>
      </c>
      <c r="D6213" s="7" t="s">
        <v>7</v>
      </c>
    </row>
    <row r="6214" spans="1:4">
      <c r="A6214" s="3">
        <f t="shared" si="97"/>
        <v>6212</v>
      </c>
      <c r="B6214" s="7" t="s">
        <v>10783</v>
      </c>
      <c r="C6214" s="7" t="s">
        <v>10784</v>
      </c>
      <c r="D6214" s="7" t="s">
        <v>7</v>
      </c>
    </row>
    <row r="6215" spans="1:4">
      <c r="A6215" s="3">
        <f t="shared" si="97"/>
        <v>6213</v>
      </c>
      <c r="B6215" s="7" t="s">
        <v>10785</v>
      </c>
      <c r="C6215" s="7" t="s">
        <v>10786</v>
      </c>
      <c r="D6215" s="7" t="s">
        <v>7</v>
      </c>
    </row>
    <row r="6216" spans="1:4">
      <c r="A6216" s="3">
        <f t="shared" si="97"/>
        <v>6214</v>
      </c>
      <c r="B6216" s="7" t="s">
        <v>10787</v>
      </c>
      <c r="C6216" s="7" t="s">
        <v>10788</v>
      </c>
      <c r="D6216" s="7" t="s">
        <v>7</v>
      </c>
    </row>
    <row r="6217" spans="1:4">
      <c r="A6217" s="3">
        <f t="shared" si="97"/>
        <v>6215</v>
      </c>
      <c r="B6217" s="7" t="s">
        <v>10789</v>
      </c>
      <c r="C6217" s="7" t="s">
        <v>10790</v>
      </c>
      <c r="D6217" s="7" t="s">
        <v>7</v>
      </c>
    </row>
    <row r="6218" spans="1:4">
      <c r="A6218" s="3">
        <f t="shared" si="97"/>
        <v>6216</v>
      </c>
      <c r="B6218" s="7" t="s">
        <v>10791</v>
      </c>
      <c r="C6218" s="7" t="s">
        <v>10792</v>
      </c>
      <c r="D6218" s="7" t="s">
        <v>7</v>
      </c>
    </row>
    <row r="6219" spans="1:4">
      <c r="A6219" s="3">
        <f t="shared" si="97"/>
        <v>6217</v>
      </c>
      <c r="B6219" s="7" t="s">
        <v>10793</v>
      </c>
      <c r="C6219" s="7" t="s">
        <v>10794</v>
      </c>
      <c r="D6219" s="7" t="s">
        <v>7</v>
      </c>
    </row>
    <row r="6220" spans="1:4">
      <c r="A6220" s="3">
        <f t="shared" si="97"/>
        <v>6218</v>
      </c>
      <c r="B6220" s="7" t="s">
        <v>10795</v>
      </c>
      <c r="C6220" s="7" t="s">
        <v>10796</v>
      </c>
      <c r="D6220" s="7" t="s">
        <v>7</v>
      </c>
    </row>
    <row r="6221" spans="1:4">
      <c r="A6221" s="3">
        <f t="shared" si="97"/>
        <v>6219</v>
      </c>
      <c r="B6221" s="7" t="s">
        <v>10797</v>
      </c>
      <c r="C6221" s="7" t="s">
        <v>10798</v>
      </c>
      <c r="D6221" s="7" t="s">
        <v>7</v>
      </c>
    </row>
    <row r="6222" spans="1:4">
      <c r="A6222" s="3">
        <f t="shared" si="97"/>
        <v>6220</v>
      </c>
      <c r="B6222" s="7" t="s">
        <v>10799</v>
      </c>
      <c r="C6222" s="7" t="s">
        <v>10800</v>
      </c>
      <c r="D6222" s="7" t="s">
        <v>7</v>
      </c>
    </row>
    <row r="6223" spans="1:4">
      <c r="A6223" s="3">
        <f t="shared" si="97"/>
        <v>6221</v>
      </c>
      <c r="B6223" s="7" t="s">
        <v>10801</v>
      </c>
      <c r="C6223" s="7" t="s">
        <v>10802</v>
      </c>
      <c r="D6223" s="7" t="s">
        <v>7</v>
      </c>
    </row>
    <row r="6224" spans="1:4">
      <c r="A6224" s="3">
        <f t="shared" si="97"/>
        <v>6222</v>
      </c>
      <c r="B6224" s="7" t="s">
        <v>10803</v>
      </c>
      <c r="C6224" s="7" t="s">
        <v>10804</v>
      </c>
      <c r="D6224" s="7" t="s">
        <v>7</v>
      </c>
    </row>
    <row r="6225" spans="1:4">
      <c r="A6225" s="3">
        <f t="shared" si="97"/>
        <v>6223</v>
      </c>
      <c r="B6225" s="7" t="s">
        <v>10805</v>
      </c>
      <c r="C6225" s="7" t="s">
        <v>10806</v>
      </c>
      <c r="D6225" s="7" t="s">
        <v>7</v>
      </c>
    </row>
    <row r="6226" spans="1:4">
      <c r="A6226" s="3">
        <f t="shared" si="97"/>
        <v>6224</v>
      </c>
      <c r="B6226" s="7" t="s">
        <v>10807</v>
      </c>
      <c r="C6226" s="7" t="s">
        <v>10808</v>
      </c>
      <c r="D6226" s="7" t="s">
        <v>7</v>
      </c>
    </row>
    <row r="6227" spans="1:4">
      <c r="A6227" s="3">
        <f t="shared" si="97"/>
        <v>6225</v>
      </c>
      <c r="B6227" s="7" t="s">
        <v>10809</v>
      </c>
      <c r="C6227" s="7" t="s">
        <v>10810</v>
      </c>
      <c r="D6227" s="7" t="s">
        <v>7</v>
      </c>
    </row>
    <row r="6228" spans="1:4">
      <c r="A6228" s="3">
        <f t="shared" si="97"/>
        <v>6226</v>
      </c>
      <c r="B6228" s="7" t="s">
        <v>10811</v>
      </c>
      <c r="C6228" s="7" t="s">
        <v>10812</v>
      </c>
      <c r="D6228" s="7" t="s">
        <v>7</v>
      </c>
    </row>
    <row r="6229" spans="1:4">
      <c r="A6229" s="3">
        <f t="shared" si="97"/>
        <v>6227</v>
      </c>
      <c r="B6229" s="7" t="s">
        <v>10813</v>
      </c>
      <c r="C6229" s="7" t="s">
        <v>10814</v>
      </c>
      <c r="D6229" s="7" t="s">
        <v>7</v>
      </c>
    </row>
    <row r="6230" spans="1:4">
      <c r="A6230" s="3">
        <f t="shared" si="97"/>
        <v>6228</v>
      </c>
      <c r="B6230" s="7" t="s">
        <v>10815</v>
      </c>
      <c r="C6230" s="7" t="s">
        <v>10816</v>
      </c>
      <c r="D6230" s="7" t="s">
        <v>7</v>
      </c>
    </row>
    <row r="6231" spans="1:4">
      <c r="A6231" s="3">
        <f t="shared" si="97"/>
        <v>6229</v>
      </c>
      <c r="B6231" s="7" t="s">
        <v>10817</v>
      </c>
      <c r="C6231" s="7" t="s">
        <v>10818</v>
      </c>
      <c r="D6231" s="7" t="s">
        <v>7</v>
      </c>
    </row>
    <row r="6232" spans="1:4">
      <c r="A6232" s="3">
        <f t="shared" si="97"/>
        <v>6230</v>
      </c>
      <c r="B6232" s="7" t="s">
        <v>10819</v>
      </c>
      <c r="C6232" s="7" t="s">
        <v>10820</v>
      </c>
      <c r="D6232" s="7" t="s">
        <v>7</v>
      </c>
    </row>
    <row r="6233" spans="1:4">
      <c r="A6233" s="3">
        <f t="shared" si="97"/>
        <v>6231</v>
      </c>
      <c r="B6233" s="7" t="s">
        <v>10821</v>
      </c>
      <c r="C6233" s="7" t="s">
        <v>10822</v>
      </c>
      <c r="D6233" s="7" t="s">
        <v>7</v>
      </c>
    </row>
    <row r="6234" spans="1:4">
      <c r="A6234" s="3">
        <f t="shared" si="97"/>
        <v>6232</v>
      </c>
      <c r="B6234" s="7"/>
      <c r="C6234" s="7" t="s">
        <v>10823</v>
      </c>
      <c r="D6234" s="7" t="s">
        <v>7</v>
      </c>
    </row>
    <row r="6235" spans="1:4">
      <c r="A6235" s="3">
        <f t="shared" si="97"/>
        <v>6233</v>
      </c>
      <c r="B6235" s="7" t="s">
        <v>10824</v>
      </c>
      <c r="C6235" s="7" t="s">
        <v>10825</v>
      </c>
      <c r="D6235" s="7" t="s">
        <v>7</v>
      </c>
    </row>
    <row r="6236" spans="1:4">
      <c r="A6236" s="3">
        <f t="shared" si="97"/>
        <v>6234</v>
      </c>
      <c r="B6236" s="7" t="s">
        <v>10826</v>
      </c>
      <c r="C6236" s="7" t="s">
        <v>10827</v>
      </c>
      <c r="D6236" s="7" t="s">
        <v>7</v>
      </c>
    </row>
    <row r="6237" spans="1:4">
      <c r="A6237" s="3">
        <f t="shared" si="97"/>
        <v>6235</v>
      </c>
      <c r="B6237" s="7" t="s">
        <v>10828</v>
      </c>
      <c r="C6237" s="7" t="s">
        <v>10829</v>
      </c>
      <c r="D6237" s="7" t="s">
        <v>7</v>
      </c>
    </row>
    <row r="6238" spans="1:4">
      <c r="A6238" s="3">
        <f t="shared" si="97"/>
        <v>6236</v>
      </c>
      <c r="B6238" s="7" t="s">
        <v>10830</v>
      </c>
      <c r="C6238" s="7" t="s">
        <v>10831</v>
      </c>
      <c r="D6238" s="7" t="s">
        <v>7</v>
      </c>
    </row>
    <row r="6239" spans="1:4">
      <c r="A6239" s="3">
        <f t="shared" si="97"/>
        <v>6237</v>
      </c>
      <c r="B6239" s="7" t="s">
        <v>10832</v>
      </c>
      <c r="C6239" s="7" t="s">
        <v>10833</v>
      </c>
      <c r="D6239" s="7" t="s">
        <v>7</v>
      </c>
    </row>
    <row r="6240" spans="1:4">
      <c r="A6240" s="3">
        <f t="shared" si="97"/>
        <v>6238</v>
      </c>
      <c r="B6240" s="7" t="s">
        <v>10834</v>
      </c>
      <c r="C6240" s="7" t="s">
        <v>10835</v>
      </c>
      <c r="D6240" s="7" t="s">
        <v>7</v>
      </c>
    </row>
    <row r="6241" spans="1:4">
      <c r="A6241" s="3">
        <f t="shared" si="97"/>
        <v>6239</v>
      </c>
      <c r="B6241" s="7" t="s">
        <v>10836</v>
      </c>
      <c r="C6241" s="7" t="s">
        <v>10837</v>
      </c>
      <c r="D6241" s="7" t="s">
        <v>7</v>
      </c>
    </row>
    <row r="6242" spans="1:4">
      <c r="A6242" s="3">
        <f t="shared" si="97"/>
        <v>6240</v>
      </c>
      <c r="B6242" s="7" t="s">
        <v>10838</v>
      </c>
      <c r="C6242" s="7" t="s">
        <v>10839</v>
      </c>
      <c r="D6242" s="7" t="s">
        <v>7</v>
      </c>
    </row>
    <row r="6243" spans="1:4">
      <c r="A6243" s="3">
        <f t="shared" si="97"/>
        <v>6241</v>
      </c>
      <c r="B6243" s="7"/>
      <c r="C6243" s="7" t="s">
        <v>10840</v>
      </c>
      <c r="D6243" s="7" t="s">
        <v>7</v>
      </c>
    </row>
    <row r="6244" spans="1:4">
      <c r="A6244" s="3">
        <f t="shared" si="97"/>
        <v>6242</v>
      </c>
      <c r="B6244" s="7"/>
      <c r="C6244" s="7" t="s">
        <v>10841</v>
      </c>
      <c r="D6244" s="7" t="s">
        <v>7</v>
      </c>
    </row>
    <row r="6245" spans="1:4">
      <c r="A6245" s="3">
        <f t="shared" si="97"/>
        <v>6243</v>
      </c>
      <c r="B6245" s="7" t="s">
        <v>10842</v>
      </c>
      <c r="C6245" s="7" t="s">
        <v>10843</v>
      </c>
      <c r="D6245" s="7" t="s">
        <v>7</v>
      </c>
    </row>
    <row r="6246" spans="1:4">
      <c r="A6246" s="3">
        <f t="shared" si="97"/>
        <v>6244</v>
      </c>
      <c r="B6246" s="7" t="s">
        <v>10844</v>
      </c>
      <c r="C6246" s="7" t="s">
        <v>10845</v>
      </c>
      <c r="D6246" s="7" t="s">
        <v>7</v>
      </c>
    </row>
    <row r="6247" spans="1:4">
      <c r="A6247" s="3">
        <f t="shared" si="97"/>
        <v>6245</v>
      </c>
      <c r="B6247" s="7" t="s">
        <v>10846</v>
      </c>
      <c r="C6247" s="7" t="s">
        <v>10847</v>
      </c>
      <c r="D6247" s="7" t="s">
        <v>7</v>
      </c>
    </row>
    <row r="6248" spans="1:4">
      <c r="A6248" s="3">
        <f t="shared" si="97"/>
        <v>6246</v>
      </c>
      <c r="B6248" s="7" t="s">
        <v>10848</v>
      </c>
      <c r="C6248" s="7" t="s">
        <v>10849</v>
      </c>
      <c r="D6248" s="7" t="s">
        <v>7</v>
      </c>
    </row>
    <row r="6249" spans="1:4">
      <c r="A6249" s="3">
        <f t="shared" si="97"/>
        <v>6247</v>
      </c>
      <c r="B6249" s="7" t="s">
        <v>10850</v>
      </c>
      <c r="C6249" s="7" t="s">
        <v>10851</v>
      </c>
      <c r="D6249" s="7" t="s">
        <v>7</v>
      </c>
    </row>
    <row r="6250" spans="1:4">
      <c r="A6250" s="3">
        <f t="shared" si="97"/>
        <v>6248</v>
      </c>
      <c r="B6250" s="7"/>
      <c r="C6250" s="7" t="s">
        <v>10852</v>
      </c>
      <c r="D6250" s="7" t="s">
        <v>7</v>
      </c>
    </row>
    <row r="6251" spans="1:4">
      <c r="A6251" s="3">
        <f t="shared" si="97"/>
        <v>6249</v>
      </c>
      <c r="B6251" s="7"/>
      <c r="C6251" s="7" t="s">
        <v>10853</v>
      </c>
      <c r="D6251" s="7" t="s">
        <v>7</v>
      </c>
    </row>
    <row r="6252" spans="1:4">
      <c r="A6252" s="3">
        <f t="shared" si="97"/>
        <v>6250</v>
      </c>
      <c r="B6252" s="7"/>
      <c r="C6252" s="7" t="s">
        <v>10854</v>
      </c>
      <c r="D6252" s="7" t="s">
        <v>7</v>
      </c>
    </row>
    <row r="6253" spans="1:4">
      <c r="A6253" s="3">
        <f t="shared" si="97"/>
        <v>6251</v>
      </c>
      <c r="B6253" s="7" t="s">
        <v>10855</v>
      </c>
      <c r="C6253" s="7" t="s">
        <v>10856</v>
      </c>
      <c r="D6253" s="7" t="s">
        <v>7</v>
      </c>
    </row>
    <row r="6254" spans="1:4">
      <c r="A6254" s="3">
        <f t="shared" si="97"/>
        <v>6252</v>
      </c>
      <c r="B6254" s="7" t="s">
        <v>10857</v>
      </c>
      <c r="C6254" s="7" t="s">
        <v>10858</v>
      </c>
      <c r="D6254" s="7" t="s">
        <v>7</v>
      </c>
    </row>
    <row r="6255" spans="1:4">
      <c r="A6255" s="3">
        <f t="shared" si="97"/>
        <v>6253</v>
      </c>
      <c r="B6255" s="7" t="s">
        <v>10859</v>
      </c>
      <c r="C6255" s="7" t="s">
        <v>10860</v>
      </c>
      <c r="D6255" s="7" t="s">
        <v>7</v>
      </c>
    </row>
    <row r="6256" spans="1:4">
      <c r="A6256" s="3">
        <f t="shared" si="97"/>
        <v>6254</v>
      </c>
      <c r="B6256" s="7" t="s">
        <v>10861</v>
      </c>
      <c r="C6256" s="7" t="s">
        <v>10862</v>
      </c>
      <c r="D6256" s="7" t="s">
        <v>7</v>
      </c>
    </row>
    <row r="6257" spans="1:4">
      <c r="A6257" s="3">
        <f t="shared" si="97"/>
        <v>6255</v>
      </c>
      <c r="B6257" s="7" t="s">
        <v>10863</v>
      </c>
      <c r="C6257" s="7" t="s">
        <v>10864</v>
      </c>
      <c r="D6257" s="7" t="s">
        <v>7</v>
      </c>
    </row>
    <row r="6258" spans="1:4">
      <c r="A6258" s="3">
        <f t="shared" si="97"/>
        <v>6256</v>
      </c>
      <c r="B6258" s="7" t="s">
        <v>10865</v>
      </c>
      <c r="C6258" s="7" t="s">
        <v>10866</v>
      </c>
      <c r="D6258" s="7" t="s">
        <v>7</v>
      </c>
    </row>
    <row r="6259" spans="1:4">
      <c r="A6259" s="3">
        <f t="shared" si="97"/>
        <v>6257</v>
      </c>
      <c r="B6259" s="7" t="s">
        <v>10867</v>
      </c>
      <c r="C6259" s="7" t="s">
        <v>10868</v>
      </c>
      <c r="D6259" s="7" t="s">
        <v>7</v>
      </c>
    </row>
    <row r="6260" spans="1:4">
      <c r="A6260" s="3">
        <f t="shared" si="97"/>
        <v>6258</v>
      </c>
      <c r="B6260" s="7" t="s">
        <v>10869</v>
      </c>
      <c r="C6260" s="7" t="s">
        <v>10870</v>
      </c>
      <c r="D6260" s="7" t="s">
        <v>7</v>
      </c>
    </row>
    <row r="6261" spans="1:4">
      <c r="A6261" s="3">
        <f t="shared" si="97"/>
        <v>6259</v>
      </c>
      <c r="B6261" s="7" t="s">
        <v>10871</v>
      </c>
      <c r="C6261" s="7" t="s">
        <v>10872</v>
      </c>
      <c r="D6261" s="7" t="s">
        <v>7</v>
      </c>
    </row>
    <row r="6262" spans="1:4">
      <c r="A6262" s="3">
        <f t="shared" si="97"/>
        <v>6260</v>
      </c>
      <c r="B6262" s="7" t="s">
        <v>10873</v>
      </c>
      <c r="C6262" s="7" t="s">
        <v>10874</v>
      </c>
      <c r="D6262" s="7" t="s">
        <v>7</v>
      </c>
    </row>
    <row r="6263" spans="1:4">
      <c r="A6263" s="3">
        <f t="shared" si="97"/>
        <v>6261</v>
      </c>
      <c r="B6263" s="7" t="s">
        <v>10875</v>
      </c>
      <c r="C6263" s="7" t="s">
        <v>10876</v>
      </c>
      <c r="D6263" s="7" t="s">
        <v>7</v>
      </c>
    </row>
    <row r="6264" spans="1:4">
      <c r="A6264" s="3">
        <f t="shared" si="97"/>
        <v>6262</v>
      </c>
      <c r="B6264" s="7" t="s">
        <v>10877</v>
      </c>
      <c r="C6264" s="7" t="s">
        <v>10878</v>
      </c>
      <c r="D6264" s="7" t="s">
        <v>7</v>
      </c>
    </row>
    <row r="6265" spans="1:4">
      <c r="A6265" s="3">
        <f t="shared" si="97"/>
        <v>6263</v>
      </c>
      <c r="B6265" s="7" t="s">
        <v>10879</v>
      </c>
      <c r="C6265" s="7" t="s">
        <v>10880</v>
      </c>
      <c r="D6265" s="7" t="s">
        <v>7</v>
      </c>
    </row>
    <row r="6266" spans="1:4">
      <c r="A6266" s="3">
        <f t="shared" si="97"/>
        <v>6264</v>
      </c>
      <c r="B6266" s="7" t="s">
        <v>10881</v>
      </c>
      <c r="C6266" s="7" t="s">
        <v>10882</v>
      </c>
      <c r="D6266" s="7" t="s">
        <v>7</v>
      </c>
    </row>
    <row r="6267" spans="1:4">
      <c r="A6267" s="3">
        <f t="shared" si="97"/>
        <v>6265</v>
      </c>
      <c r="B6267" s="7" t="s">
        <v>10883</v>
      </c>
      <c r="C6267" s="7" t="s">
        <v>10884</v>
      </c>
      <c r="D6267" s="7" t="s">
        <v>7</v>
      </c>
    </row>
    <row r="6268" spans="1:4">
      <c r="A6268" s="3">
        <f t="shared" si="97"/>
        <v>6266</v>
      </c>
      <c r="B6268" s="7"/>
      <c r="C6268" s="7" t="s">
        <v>10885</v>
      </c>
      <c r="D6268" s="7" t="s">
        <v>7</v>
      </c>
    </row>
    <row r="6269" spans="1:4">
      <c r="A6269" s="3">
        <f t="shared" si="97"/>
        <v>6267</v>
      </c>
      <c r="B6269" s="7"/>
      <c r="C6269" s="7" t="s">
        <v>10886</v>
      </c>
      <c r="D6269" s="7" t="s">
        <v>7</v>
      </c>
    </row>
    <row r="6270" spans="1:4">
      <c r="A6270" s="3">
        <f t="shared" si="97"/>
        <v>6268</v>
      </c>
      <c r="B6270" s="7"/>
      <c r="C6270" s="7" t="s">
        <v>10887</v>
      </c>
      <c r="D6270" s="7" t="s">
        <v>7</v>
      </c>
    </row>
    <row r="6271" spans="1:4">
      <c r="A6271" s="3">
        <f t="shared" si="97"/>
        <v>6269</v>
      </c>
      <c r="B6271" s="7"/>
      <c r="C6271" s="7" t="s">
        <v>10888</v>
      </c>
      <c r="D6271" s="7" t="s">
        <v>7</v>
      </c>
    </row>
    <row r="6272" spans="1:4">
      <c r="A6272" s="3">
        <f t="shared" si="97"/>
        <v>6270</v>
      </c>
      <c r="B6272" s="7"/>
      <c r="C6272" s="7" t="s">
        <v>10889</v>
      </c>
      <c r="D6272" s="7" t="s">
        <v>7</v>
      </c>
    </row>
    <row r="6273" spans="1:4">
      <c r="A6273" s="3">
        <f t="shared" si="97"/>
        <v>6271</v>
      </c>
      <c r="B6273" s="7"/>
      <c r="C6273" s="7" t="s">
        <v>10890</v>
      </c>
      <c r="D6273" s="7" t="s">
        <v>7</v>
      </c>
    </row>
    <row r="6274" spans="1:4">
      <c r="A6274" s="3">
        <f t="shared" si="97"/>
        <v>6272</v>
      </c>
      <c r="B6274" s="7" t="s">
        <v>10891</v>
      </c>
      <c r="C6274" s="7" t="s">
        <v>10892</v>
      </c>
      <c r="D6274" s="7" t="s">
        <v>7</v>
      </c>
    </row>
    <row r="6275" spans="1:4">
      <c r="A6275" s="3">
        <f t="shared" si="97"/>
        <v>6273</v>
      </c>
      <c r="B6275" s="7"/>
      <c r="C6275" s="7" t="s">
        <v>10893</v>
      </c>
      <c r="D6275" s="7" t="s">
        <v>7</v>
      </c>
    </row>
    <row r="6276" spans="1:4">
      <c r="A6276" s="3">
        <f t="shared" si="97"/>
        <v>6274</v>
      </c>
      <c r="B6276" s="7" t="s">
        <v>10894</v>
      </c>
      <c r="C6276" s="7" t="s">
        <v>10895</v>
      </c>
      <c r="D6276" s="7" t="s">
        <v>7</v>
      </c>
    </row>
    <row r="6277" spans="1:4">
      <c r="A6277" s="3">
        <f t="shared" ref="A6277:A6340" si="98">A6276+1</f>
        <v>6275</v>
      </c>
      <c r="B6277" s="7" t="s">
        <v>10896</v>
      </c>
      <c r="C6277" s="7" t="s">
        <v>10897</v>
      </c>
      <c r="D6277" s="7" t="s">
        <v>7</v>
      </c>
    </row>
    <row r="6278" spans="1:4">
      <c r="A6278" s="3">
        <f t="shared" si="98"/>
        <v>6276</v>
      </c>
      <c r="B6278" s="7" t="s">
        <v>10898</v>
      </c>
      <c r="C6278" s="7" t="s">
        <v>10899</v>
      </c>
      <c r="D6278" s="7" t="s">
        <v>7</v>
      </c>
    </row>
    <row r="6279" spans="1:4">
      <c r="A6279" s="3">
        <f t="shared" si="98"/>
        <v>6277</v>
      </c>
      <c r="B6279" s="7" t="s">
        <v>10900</v>
      </c>
      <c r="C6279" s="7" t="s">
        <v>10901</v>
      </c>
      <c r="D6279" s="7" t="s">
        <v>7</v>
      </c>
    </row>
    <row r="6280" spans="1:4">
      <c r="A6280" s="3">
        <f t="shared" si="98"/>
        <v>6278</v>
      </c>
      <c r="B6280" s="7" t="s">
        <v>10902</v>
      </c>
      <c r="C6280" s="7" t="s">
        <v>10903</v>
      </c>
      <c r="D6280" s="7" t="s">
        <v>7</v>
      </c>
    </row>
    <row r="6281" spans="1:4">
      <c r="A6281" s="3">
        <f t="shared" si="98"/>
        <v>6279</v>
      </c>
      <c r="B6281" s="7"/>
      <c r="C6281" s="7" t="s">
        <v>10904</v>
      </c>
      <c r="D6281" s="7" t="s">
        <v>7</v>
      </c>
    </row>
    <row r="6282" spans="1:4">
      <c r="A6282" s="3">
        <f t="shared" si="98"/>
        <v>6280</v>
      </c>
      <c r="B6282" s="7"/>
      <c r="C6282" s="7" t="s">
        <v>10905</v>
      </c>
      <c r="D6282" s="7" t="s">
        <v>7</v>
      </c>
    </row>
    <row r="6283" spans="1:4">
      <c r="A6283" s="3">
        <f t="shared" si="98"/>
        <v>6281</v>
      </c>
      <c r="B6283" s="7" t="s">
        <v>10906</v>
      </c>
      <c r="C6283" s="7" t="s">
        <v>10907</v>
      </c>
      <c r="D6283" s="7" t="s">
        <v>7</v>
      </c>
    </row>
    <row r="6284" spans="1:4">
      <c r="A6284" s="3">
        <f t="shared" si="98"/>
        <v>6282</v>
      </c>
      <c r="B6284" s="7" t="s">
        <v>10908</v>
      </c>
      <c r="C6284" s="7" t="s">
        <v>10909</v>
      </c>
      <c r="D6284" s="7" t="s">
        <v>7</v>
      </c>
    </row>
    <row r="6285" spans="1:4">
      <c r="A6285" s="3">
        <f t="shared" si="98"/>
        <v>6283</v>
      </c>
      <c r="B6285" s="7"/>
      <c r="C6285" s="7" t="s">
        <v>10910</v>
      </c>
      <c r="D6285" s="7" t="s">
        <v>7</v>
      </c>
    </row>
    <row r="6286" spans="1:4">
      <c r="A6286" s="3">
        <f t="shared" si="98"/>
        <v>6284</v>
      </c>
      <c r="B6286" s="7" t="s">
        <v>10911</v>
      </c>
      <c r="C6286" s="7" t="s">
        <v>10912</v>
      </c>
      <c r="D6286" s="7" t="s">
        <v>7</v>
      </c>
    </row>
    <row r="6287" spans="1:4">
      <c r="A6287" s="3">
        <f t="shared" si="98"/>
        <v>6285</v>
      </c>
      <c r="B6287" s="7"/>
      <c r="C6287" s="7" t="s">
        <v>10913</v>
      </c>
      <c r="D6287" s="7" t="s">
        <v>7</v>
      </c>
    </row>
    <row r="6288" spans="1:4">
      <c r="A6288" s="3">
        <f t="shared" si="98"/>
        <v>6286</v>
      </c>
      <c r="B6288" s="7" t="s">
        <v>10914</v>
      </c>
      <c r="C6288" s="7" t="s">
        <v>10915</v>
      </c>
      <c r="D6288" s="7" t="s">
        <v>7</v>
      </c>
    </row>
    <row r="6289" spans="1:4">
      <c r="A6289" s="3">
        <f t="shared" si="98"/>
        <v>6287</v>
      </c>
      <c r="B6289" s="7" t="s">
        <v>10916</v>
      </c>
      <c r="C6289" s="7" t="s">
        <v>10917</v>
      </c>
      <c r="D6289" s="7" t="s">
        <v>7</v>
      </c>
    </row>
    <row r="6290" spans="1:4">
      <c r="A6290" s="3">
        <f t="shared" si="98"/>
        <v>6288</v>
      </c>
      <c r="B6290" s="7" t="s">
        <v>10918</v>
      </c>
      <c r="C6290" s="7" t="s">
        <v>10919</v>
      </c>
      <c r="D6290" s="7" t="s">
        <v>7</v>
      </c>
    </row>
    <row r="6291" spans="1:4">
      <c r="A6291" s="3">
        <f t="shared" si="98"/>
        <v>6289</v>
      </c>
      <c r="B6291" s="7" t="s">
        <v>10920</v>
      </c>
      <c r="C6291" s="7" t="s">
        <v>10921</v>
      </c>
      <c r="D6291" s="7" t="s">
        <v>7</v>
      </c>
    </row>
    <row r="6292" spans="1:4">
      <c r="A6292" s="3">
        <f t="shared" si="98"/>
        <v>6290</v>
      </c>
      <c r="B6292" s="7" t="s">
        <v>10922</v>
      </c>
      <c r="C6292" s="7" t="s">
        <v>10923</v>
      </c>
      <c r="D6292" s="7" t="s">
        <v>7</v>
      </c>
    </row>
    <row r="6293" spans="1:4">
      <c r="A6293" s="3">
        <f t="shared" si="98"/>
        <v>6291</v>
      </c>
      <c r="B6293" s="7" t="s">
        <v>10924</v>
      </c>
      <c r="C6293" s="7" t="s">
        <v>10925</v>
      </c>
      <c r="D6293" s="7" t="s">
        <v>7</v>
      </c>
    </row>
    <row r="6294" spans="1:4">
      <c r="A6294" s="3">
        <f t="shared" si="98"/>
        <v>6292</v>
      </c>
      <c r="B6294" s="7" t="s">
        <v>10926</v>
      </c>
      <c r="C6294" s="7" t="s">
        <v>10927</v>
      </c>
      <c r="D6294" s="7" t="s">
        <v>7</v>
      </c>
    </row>
    <row r="6295" spans="1:4">
      <c r="A6295" s="3">
        <f t="shared" si="98"/>
        <v>6293</v>
      </c>
      <c r="B6295" s="7" t="s">
        <v>10928</v>
      </c>
      <c r="C6295" s="7" t="s">
        <v>10929</v>
      </c>
      <c r="D6295" s="7" t="s">
        <v>7</v>
      </c>
    </row>
    <row r="6296" spans="1:4">
      <c r="A6296" s="3">
        <f t="shared" si="98"/>
        <v>6294</v>
      </c>
      <c r="B6296" s="7" t="s">
        <v>10930</v>
      </c>
      <c r="C6296" s="7" t="s">
        <v>10931</v>
      </c>
      <c r="D6296" s="7" t="s">
        <v>7</v>
      </c>
    </row>
    <row r="6297" spans="1:4">
      <c r="A6297" s="3">
        <f t="shared" si="98"/>
        <v>6295</v>
      </c>
      <c r="B6297" s="7" t="s">
        <v>10932</v>
      </c>
      <c r="C6297" s="7" t="s">
        <v>10933</v>
      </c>
      <c r="D6297" s="7" t="s">
        <v>7</v>
      </c>
    </row>
    <row r="6298" spans="1:4">
      <c r="A6298" s="3">
        <f t="shared" si="98"/>
        <v>6296</v>
      </c>
      <c r="B6298" s="7" t="s">
        <v>10934</v>
      </c>
      <c r="C6298" s="7" t="s">
        <v>10935</v>
      </c>
      <c r="D6298" s="7" t="s">
        <v>7</v>
      </c>
    </row>
    <row r="6299" spans="1:4">
      <c r="A6299" s="3">
        <f t="shared" si="98"/>
        <v>6297</v>
      </c>
      <c r="B6299" s="7" t="s">
        <v>10936</v>
      </c>
      <c r="C6299" s="7" t="s">
        <v>10937</v>
      </c>
      <c r="D6299" s="7" t="s">
        <v>7</v>
      </c>
    </row>
    <row r="6300" spans="1:4">
      <c r="A6300" s="3">
        <f t="shared" si="98"/>
        <v>6298</v>
      </c>
      <c r="B6300" s="7" t="s">
        <v>10938</v>
      </c>
      <c r="C6300" s="7" t="s">
        <v>10939</v>
      </c>
      <c r="D6300" s="7" t="s">
        <v>7</v>
      </c>
    </row>
    <row r="6301" spans="1:4">
      <c r="A6301" s="3">
        <f t="shared" si="98"/>
        <v>6299</v>
      </c>
      <c r="B6301" s="7" t="s">
        <v>10940</v>
      </c>
      <c r="C6301" s="7" t="s">
        <v>10941</v>
      </c>
      <c r="D6301" s="7" t="s">
        <v>7</v>
      </c>
    </row>
    <row r="6302" spans="1:4">
      <c r="A6302" s="3">
        <f t="shared" si="98"/>
        <v>6300</v>
      </c>
      <c r="B6302" s="7" t="s">
        <v>10942</v>
      </c>
      <c r="C6302" s="7" t="s">
        <v>10943</v>
      </c>
      <c r="D6302" s="7" t="s">
        <v>7</v>
      </c>
    </row>
    <row r="6303" spans="1:4">
      <c r="A6303" s="3">
        <f t="shared" si="98"/>
        <v>6301</v>
      </c>
      <c r="B6303" s="7" t="s">
        <v>10944</v>
      </c>
      <c r="C6303" s="7" t="s">
        <v>10945</v>
      </c>
      <c r="D6303" s="7" t="s">
        <v>7</v>
      </c>
    </row>
    <row r="6304" spans="1:4">
      <c r="A6304" s="3">
        <f t="shared" si="98"/>
        <v>6302</v>
      </c>
      <c r="B6304" s="7" t="s">
        <v>10946</v>
      </c>
      <c r="C6304" s="7" t="s">
        <v>10947</v>
      </c>
      <c r="D6304" s="7" t="s">
        <v>7</v>
      </c>
    </row>
    <row r="6305" spans="1:4">
      <c r="A6305" s="3">
        <f t="shared" si="98"/>
        <v>6303</v>
      </c>
      <c r="B6305" s="7" t="s">
        <v>10948</v>
      </c>
      <c r="C6305" s="7" t="s">
        <v>10949</v>
      </c>
      <c r="D6305" s="7" t="s">
        <v>7</v>
      </c>
    </row>
    <row r="6306" spans="1:4">
      <c r="A6306" s="3">
        <f t="shared" si="98"/>
        <v>6304</v>
      </c>
      <c r="B6306" s="7" t="s">
        <v>10950</v>
      </c>
      <c r="C6306" s="7" t="s">
        <v>10951</v>
      </c>
      <c r="D6306" s="7" t="s">
        <v>7</v>
      </c>
    </row>
    <row r="6307" spans="1:4">
      <c r="A6307" s="3">
        <f t="shared" si="98"/>
        <v>6305</v>
      </c>
      <c r="B6307" s="7" t="s">
        <v>10952</v>
      </c>
      <c r="C6307" s="7" t="s">
        <v>10953</v>
      </c>
      <c r="D6307" s="7" t="s">
        <v>7</v>
      </c>
    </row>
    <row r="6308" spans="1:4">
      <c r="A6308" s="3">
        <f t="shared" si="98"/>
        <v>6306</v>
      </c>
      <c r="B6308" s="7" t="s">
        <v>10954</v>
      </c>
      <c r="C6308" s="7" t="s">
        <v>10955</v>
      </c>
      <c r="D6308" s="7" t="s">
        <v>7</v>
      </c>
    </row>
    <row r="6309" spans="1:4">
      <c r="A6309" s="3">
        <f t="shared" si="98"/>
        <v>6307</v>
      </c>
      <c r="B6309" s="7" t="s">
        <v>10956</v>
      </c>
      <c r="C6309" s="7" t="s">
        <v>10957</v>
      </c>
      <c r="D6309" s="7" t="s">
        <v>7</v>
      </c>
    </row>
    <row r="6310" spans="1:4">
      <c r="A6310" s="3">
        <f t="shared" si="98"/>
        <v>6308</v>
      </c>
      <c r="B6310" s="7" t="s">
        <v>10958</v>
      </c>
      <c r="C6310" s="7" t="s">
        <v>10959</v>
      </c>
      <c r="D6310" s="7" t="s">
        <v>7</v>
      </c>
    </row>
    <row r="6311" spans="1:4">
      <c r="A6311" s="3">
        <f t="shared" si="98"/>
        <v>6309</v>
      </c>
      <c r="B6311" s="7" t="s">
        <v>10960</v>
      </c>
      <c r="C6311" s="7" t="s">
        <v>10961</v>
      </c>
      <c r="D6311" s="7" t="s">
        <v>7</v>
      </c>
    </row>
    <row r="6312" spans="1:4">
      <c r="A6312" s="3">
        <f t="shared" si="98"/>
        <v>6310</v>
      </c>
      <c r="B6312" s="7" t="s">
        <v>10962</v>
      </c>
      <c r="C6312" s="7" t="s">
        <v>10963</v>
      </c>
      <c r="D6312" s="7" t="s">
        <v>7</v>
      </c>
    </row>
    <row r="6313" spans="1:4">
      <c r="A6313" s="3">
        <f t="shared" si="98"/>
        <v>6311</v>
      </c>
      <c r="B6313" s="7"/>
      <c r="C6313" s="7" t="s">
        <v>10964</v>
      </c>
      <c r="D6313" s="7" t="s">
        <v>7</v>
      </c>
    </row>
    <row r="6314" spans="1:4">
      <c r="A6314" s="3">
        <f t="shared" si="98"/>
        <v>6312</v>
      </c>
      <c r="B6314" s="7" t="s">
        <v>10965</v>
      </c>
      <c r="C6314" s="7" t="s">
        <v>10966</v>
      </c>
      <c r="D6314" s="7" t="s">
        <v>7</v>
      </c>
    </row>
    <row r="6315" spans="1:4">
      <c r="A6315" s="3">
        <f t="shared" si="98"/>
        <v>6313</v>
      </c>
      <c r="B6315" s="7"/>
      <c r="C6315" s="7" t="s">
        <v>10967</v>
      </c>
      <c r="D6315" s="7" t="s">
        <v>7</v>
      </c>
    </row>
    <row r="6316" spans="1:4">
      <c r="A6316" s="3">
        <f t="shared" si="98"/>
        <v>6314</v>
      </c>
      <c r="B6316" s="7" t="s">
        <v>10968</v>
      </c>
      <c r="C6316" s="7" t="s">
        <v>10969</v>
      </c>
      <c r="D6316" s="7" t="s">
        <v>7</v>
      </c>
    </row>
    <row r="6317" spans="1:4">
      <c r="A6317" s="3">
        <f t="shared" si="98"/>
        <v>6315</v>
      </c>
      <c r="B6317" s="7" t="s">
        <v>10970</v>
      </c>
      <c r="C6317" s="7" t="s">
        <v>10971</v>
      </c>
      <c r="D6317" s="7" t="s">
        <v>7</v>
      </c>
    </row>
    <row r="6318" spans="1:4">
      <c r="A6318" s="3">
        <f t="shared" si="98"/>
        <v>6316</v>
      </c>
      <c r="B6318" s="7" t="s">
        <v>10972</v>
      </c>
      <c r="C6318" s="7" t="s">
        <v>10973</v>
      </c>
      <c r="D6318" s="7" t="s">
        <v>7</v>
      </c>
    </row>
    <row r="6319" spans="1:4">
      <c r="A6319" s="3">
        <f t="shared" si="98"/>
        <v>6317</v>
      </c>
      <c r="B6319" s="7"/>
      <c r="C6319" s="7" t="s">
        <v>10974</v>
      </c>
      <c r="D6319" s="7" t="s">
        <v>7</v>
      </c>
    </row>
    <row r="6320" spans="1:4">
      <c r="A6320" s="3">
        <f t="shared" si="98"/>
        <v>6318</v>
      </c>
      <c r="B6320" s="7" t="s">
        <v>10975</v>
      </c>
      <c r="C6320" s="7" t="s">
        <v>10976</v>
      </c>
      <c r="D6320" s="7" t="s">
        <v>7</v>
      </c>
    </row>
    <row r="6321" spans="1:4">
      <c r="A6321" s="3">
        <f t="shared" si="98"/>
        <v>6319</v>
      </c>
      <c r="B6321" s="7"/>
      <c r="C6321" s="7" t="s">
        <v>10977</v>
      </c>
      <c r="D6321" s="7" t="s">
        <v>7</v>
      </c>
    </row>
    <row r="6322" spans="1:4">
      <c r="A6322" s="3">
        <f t="shared" si="98"/>
        <v>6320</v>
      </c>
      <c r="B6322" s="7" t="s">
        <v>10978</v>
      </c>
      <c r="C6322" s="7" t="s">
        <v>10979</v>
      </c>
      <c r="D6322" s="7" t="s">
        <v>7</v>
      </c>
    </row>
    <row r="6323" spans="1:4">
      <c r="A6323" s="3">
        <f t="shared" si="98"/>
        <v>6321</v>
      </c>
      <c r="B6323" s="7" t="s">
        <v>10980</v>
      </c>
      <c r="C6323" s="7" t="s">
        <v>10981</v>
      </c>
      <c r="D6323" s="7" t="s">
        <v>7</v>
      </c>
    </row>
    <row r="6324" spans="1:4">
      <c r="A6324" s="3">
        <f t="shared" si="98"/>
        <v>6322</v>
      </c>
      <c r="B6324" s="7" t="s">
        <v>10982</v>
      </c>
      <c r="C6324" s="7" t="s">
        <v>10983</v>
      </c>
      <c r="D6324" s="7" t="s">
        <v>7</v>
      </c>
    </row>
    <row r="6325" spans="1:4">
      <c r="A6325" s="3">
        <f t="shared" si="98"/>
        <v>6323</v>
      </c>
      <c r="B6325" s="7" t="s">
        <v>10984</v>
      </c>
      <c r="C6325" s="7" t="s">
        <v>10985</v>
      </c>
      <c r="D6325" s="7" t="s">
        <v>7</v>
      </c>
    </row>
    <row r="6326" spans="1:4">
      <c r="A6326" s="3">
        <f t="shared" si="98"/>
        <v>6324</v>
      </c>
      <c r="B6326" s="7" t="s">
        <v>10986</v>
      </c>
      <c r="C6326" s="7" t="s">
        <v>10987</v>
      </c>
      <c r="D6326" s="7" t="s">
        <v>7</v>
      </c>
    </row>
    <row r="6327" spans="1:4">
      <c r="A6327" s="3">
        <f t="shared" si="98"/>
        <v>6325</v>
      </c>
      <c r="B6327" s="7" t="s">
        <v>10988</v>
      </c>
      <c r="C6327" s="7" t="s">
        <v>10989</v>
      </c>
      <c r="D6327" s="7" t="s">
        <v>7</v>
      </c>
    </row>
    <row r="6328" spans="1:4">
      <c r="A6328" s="3">
        <f t="shared" si="98"/>
        <v>6326</v>
      </c>
      <c r="B6328" s="7" t="s">
        <v>10990</v>
      </c>
      <c r="C6328" s="7" t="s">
        <v>10991</v>
      </c>
      <c r="D6328" s="7" t="s">
        <v>7</v>
      </c>
    </row>
    <row r="6329" spans="1:4">
      <c r="A6329" s="3">
        <f t="shared" si="98"/>
        <v>6327</v>
      </c>
      <c r="B6329" s="7" t="s">
        <v>10992</v>
      </c>
      <c r="C6329" s="7" t="s">
        <v>10993</v>
      </c>
      <c r="D6329" s="7" t="s">
        <v>7</v>
      </c>
    </row>
    <row r="6330" spans="1:4">
      <c r="A6330" s="3">
        <f t="shared" si="98"/>
        <v>6328</v>
      </c>
      <c r="B6330" s="7"/>
      <c r="C6330" s="7" t="s">
        <v>10994</v>
      </c>
      <c r="D6330" s="7" t="s">
        <v>7</v>
      </c>
    </row>
    <row r="6331" spans="1:4">
      <c r="A6331" s="3">
        <f t="shared" si="98"/>
        <v>6329</v>
      </c>
      <c r="B6331" s="7" t="s">
        <v>10995</v>
      </c>
      <c r="C6331" s="7" t="s">
        <v>10996</v>
      </c>
      <c r="D6331" s="7" t="s">
        <v>7</v>
      </c>
    </row>
    <row r="6332" spans="1:4">
      <c r="A6332" s="3">
        <f t="shared" si="98"/>
        <v>6330</v>
      </c>
      <c r="B6332" s="7" t="s">
        <v>10997</v>
      </c>
      <c r="C6332" s="7" t="s">
        <v>10998</v>
      </c>
      <c r="D6332" s="7" t="s">
        <v>7</v>
      </c>
    </row>
    <row r="6333" spans="1:4">
      <c r="A6333" s="3">
        <f t="shared" si="98"/>
        <v>6331</v>
      </c>
      <c r="B6333" s="7" t="s">
        <v>10999</v>
      </c>
      <c r="C6333" s="7" t="s">
        <v>11000</v>
      </c>
      <c r="D6333" s="7" t="s">
        <v>7</v>
      </c>
    </row>
    <row r="6334" spans="1:4">
      <c r="A6334" s="3">
        <f t="shared" si="98"/>
        <v>6332</v>
      </c>
      <c r="B6334" s="7" t="s">
        <v>11001</v>
      </c>
      <c r="C6334" s="7" t="s">
        <v>11002</v>
      </c>
      <c r="D6334" s="7" t="s">
        <v>7</v>
      </c>
    </row>
    <row r="6335" spans="1:4">
      <c r="A6335" s="3">
        <f t="shared" si="98"/>
        <v>6333</v>
      </c>
      <c r="B6335" s="7" t="s">
        <v>11003</v>
      </c>
      <c r="C6335" s="7" t="s">
        <v>11004</v>
      </c>
      <c r="D6335" s="7" t="s">
        <v>7</v>
      </c>
    </row>
    <row r="6336" spans="1:4">
      <c r="A6336" s="3">
        <f t="shared" si="98"/>
        <v>6334</v>
      </c>
      <c r="B6336" s="7" t="s">
        <v>11005</v>
      </c>
      <c r="C6336" s="7" t="s">
        <v>11006</v>
      </c>
      <c r="D6336" s="7" t="s">
        <v>7</v>
      </c>
    </row>
    <row r="6337" spans="1:4">
      <c r="A6337" s="3">
        <f t="shared" si="98"/>
        <v>6335</v>
      </c>
      <c r="B6337" s="7" t="s">
        <v>11007</v>
      </c>
      <c r="C6337" s="7" t="s">
        <v>11008</v>
      </c>
      <c r="D6337" s="7" t="s">
        <v>7</v>
      </c>
    </row>
    <row r="6338" spans="1:4">
      <c r="A6338" s="3">
        <f t="shared" si="98"/>
        <v>6336</v>
      </c>
      <c r="B6338" s="7" t="s">
        <v>11009</v>
      </c>
      <c r="C6338" s="7" t="s">
        <v>11010</v>
      </c>
      <c r="D6338" s="7" t="s">
        <v>7</v>
      </c>
    </row>
    <row r="6339" spans="1:4">
      <c r="A6339" s="3">
        <f t="shared" si="98"/>
        <v>6337</v>
      </c>
      <c r="B6339" s="7" t="s">
        <v>11011</v>
      </c>
      <c r="C6339" s="7" t="s">
        <v>11012</v>
      </c>
      <c r="D6339" s="7" t="s">
        <v>7</v>
      </c>
    </row>
    <row r="6340" spans="1:4">
      <c r="A6340" s="3">
        <f t="shared" si="98"/>
        <v>6338</v>
      </c>
      <c r="B6340" s="7" t="s">
        <v>11013</v>
      </c>
      <c r="C6340" s="7" t="s">
        <v>11014</v>
      </c>
      <c r="D6340" s="7" t="s">
        <v>7</v>
      </c>
    </row>
    <row r="6341" spans="1:4">
      <c r="A6341" s="3">
        <f t="shared" ref="A6341:A6404" si="99">A6340+1</f>
        <v>6339</v>
      </c>
      <c r="B6341" s="7" t="s">
        <v>11015</v>
      </c>
      <c r="C6341" s="7" t="s">
        <v>11016</v>
      </c>
      <c r="D6341" s="7" t="s">
        <v>7</v>
      </c>
    </row>
    <row r="6342" spans="1:4">
      <c r="A6342" s="3">
        <f t="shared" si="99"/>
        <v>6340</v>
      </c>
      <c r="B6342" s="7" t="s">
        <v>11017</v>
      </c>
      <c r="C6342" s="7" t="s">
        <v>11018</v>
      </c>
      <c r="D6342" s="7" t="s">
        <v>7</v>
      </c>
    </row>
    <row r="6343" spans="1:4">
      <c r="A6343" s="3">
        <f t="shared" si="99"/>
        <v>6341</v>
      </c>
      <c r="B6343" s="7"/>
      <c r="C6343" s="7" t="s">
        <v>11019</v>
      </c>
      <c r="D6343" s="7" t="s">
        <v>7</v>
      </c>
    </row>
    <row r="6344" spans="1:4">
      <c r="A6344" s="3">
        <f t="shared" si="99"/>
        <v>6342</v>
      </c>
      <c r="B6344" s="7"/>
      <c r="C6344" s="7" t="s">
        <v>11020</v>
      </c>
      <c r="D6344" s="7" t="s">
        <v>7</v>
      </c>
    </row>
    <row r="6345" spans="1:4">
      <c r="A6345" s="3">
        <f t="shared" si="99"/>
        <v>6343</v>
      </c>
      <c r="B6345" s="7" t="s">
        <v>11021</v>
      </c>
      <c r="C6345" s="7" t="s">
        <v>11022</v>
      </c>
      <c r="D6345" s="7" t="s">
        <v>7</v>
      </c>
    </row>
    <row r="6346" spans="1:4">
      <c r="A6346" s="3">
        <f t="shared" si="99"/>
        <v>6344</v>
      </c>
      <c r="B6346" s="7" t="s">
        <v>11023</v>
      </c>
      <c r="C6346" s="7" t="s">
        <v>11024</v>
      </c>
      <c r="D6346" s="7" t="s">
        <v>7</v>
      </c>
    </row>
    <row r="6347" spans="1:4">
      <c r="A6347" s="3">
        <f t="shared" si="99"/>
        <v>6345</v>
      </c>
      <c r="B6347" s="7" t="s">
        <v>11025</v>
      </c>
      <c r="C6347" s="7" t="s">
        <v>11026</v>
      </c>
      <c r="D6347" s="7" t="s">
        <v>7</v>
      </c>
    </row>
    <row r="6348" spans="1:4">
      <c r="A6348" s="3">
        <f t="shared" si="99"/>
        <v>6346</v>
      </c>
      <c r="B6348" s="7" t="s">
        <v>11027</v>
      </c>
      <c r="C6348" s="7" t="s">
        <v>11028</v>
      </c>
      <c r="D6348" s="7" t="s">
        <v>7</v>
      </c>
    </row>
    <row r="6349" spans="1:4">
      <c r="A6349" s="3">
        <f t="shared" si="99"/>
        <v>6347</v>
      </c>
      <c r="B6349" s="7" t="s">
        <v>11029</v>
      </c>
      <c r="C6349" s="7" t="s">
        <v>11030</v>
      </c>
      <c r="D6349" s="7" t="s">
        <v>7</v>
      </c>
    </row>
    <row r="6350" spans="1:4">
      <c r="A6350" s="3">
        <f t="shared" si="99"/>
        <v>6348</v>
      </c>
      <c r="B6350" s="7" t="s">
        <v>11031</v>
      </c>
      <c r="C6350" s="7" t="s">
        <v>11032</v>
      </c>
      <c r="D6350" s="7" t="s">
        <v>7</v>
      </c>
    </row>
    <row r="6351" spans="1:4">
      <c r="A6351" s="3">
        <f t="shared" si="99"/>
        <v>6349</v>
      </c>
      <c r="B6351" s="7" t="s">
        <v>11033</v>
      </c>
      <c r="C6351" s="7" t="s">
        <v>11034</v>
      </c>
      <c r="D6351" s="7" t="s">
        <v>7</v>
      </c>
    </row>
    <row r="6352" spans="1:4">
      <c r="A6352" s="3">
        <f t="shared" si="99"/>
        <v>6350</v>
      </c>
      <c r="B6352" s="7" t="s">
        <v>11035</v>
      </c>
      <c r="C6352" s="7" t="s">
        <v>11036</v>
      </c>
      <c r="D6352" s="7" t="s">
        <v>7</v>
      </c>
    </row>
    <row r="6353" spans="1:4">
      <c r="A6353" s="3">
        <f t="shared" si="99"/>
        <v>6351</v>
      </c>
      <c r="B6353" s="7"/>
      <c r="C6353" s="7" t="s">
        <v>11037</v>
      </c>
      <c r="D6353" s="7" t="s">
        <v>7</v>
      </c>
    </row>
    <row r="6354" spans="1:4">
      <c r="A6354" s="3">
        <f t="shared" si="99"/>
        <v>6352</v>
      </c>
      <c r="B6354" s="7"/>
      <c r="C6354" s="7" t="s">
        <v>11038</v>
      </c>
      <c r="D6354" s="7" t="s">
        <v>7</v>
      </c>
    </row>
    <row r="6355" spans="1:4">
      <c r="A6355" s="3">
        <f t="shared" si="99"/>
        <v>6353</v>
      </c>
      <c r="B6355" s="7"/>
      <c r="C6355" s="7" t="s">
        <v>11039</v>
      </c>
      <c r="D6355" s="7" t="s">
        <v>7</v>
      </c>
    </row>
    <row r="6356" spans="1:4">
      <c r="A6356" s="3">
        <f t="shared" si="99"/>
        <v>6354</v>
      </c>
      <c r="B6356" s="7" t="s">
        <v>11040</v>
      </c>
      <c r="C6356" s="7" t="s">
        <v>11041</v>
      </c>
      <c r="D6356" s="7" t="s">
        <v>7</v>
      </c>
    </row>
    <row r="6357" spans="1:4">
      <c r="A6357" s="3">
        <f t="shared" si="99"/>
        <v>6355</v>
      </c>
      <c r="B6357" s="7" t="s">
        <v>11042</v>
      </c>
      <c r="C6357" s="7" t="s">
        <v>11043</v>
      </c>
      <c r="D6357" s="7" t="s">
        <v>7</v>
      </c>
    </row>
    <row r="6358" spans="1:4">
      <c r="A6358" s="3">
        <f t="shared" si="99"/>
        <v>6356</v>
      </c>
      <c r="B6358" s="7"/>
      <c r="C6358" s="7" t="s">
        <v>11044</v>
      </c>
      <c r="D6358" s="7" t="s">
        <v>7</v>
      </c>
    </row>
    <row r="6359" spans="1:4">
      <c r="A6359" s="3">
        <f t="shared" si="99"/>
        <v>6357</v>
      </c>
      <c r="B6359" s="7"/>
      <c r="C6359" s="7" t="s">
        <v>11045</v>
      </c>
      <c r="D6359" s="7" t="s">
        <v>7</v>
      </c>
    </row>
    <row r="6360" spans="1:4">
      <c r="A6360" s="3">
        <f t="shared" si="99"/>
        <v>6358</v>
      </c>
      <c r="B6360" s="7"/>
      <c r="C6360" s="7" t="s">
        <v>11046</v>
      </c>
      <c r="D6360" s="7" t="s">
        <v>7</v>
      </c>
    </row>
    <row r="6361" spans="1:4">
      <c r="A6361" s="3">
        <f t="shared" si="99"/>
        <v>6359</v>
      </c>
      <c r="B6361" s="7"/>
      <c r="C6361" s="7" t="s">
        <v>11047</v>
      </c>
      <c r="D6361" s="7" t="s">
        <v>7</v>
      </c>
    </row>
    <row r="6362" spans="1:4">
      <c r="A6362" s="3">
        <f t="shared" si="99"/>
        <v>6360</v>
      </c>
      <c r="B6362" s="7"/>
      <c r="C6362" s="7" t="s">
        <v>11048</v>
      </c>
      <c r="D6362" s="7" t="s">
        <v>7</v>
      </c>
    </row>
    <row r="6363" spans="1:4">
      <c r="A6363" s="3">
        <f t="shared" si="99"/>
        <v>6361</v>
      </c>
      <c r="B6363" s="7"/>
      <c r="C6363" s="7" t="s">
        <v>11049</v>
      </c>
      <c r="D6363" s="7" t="s">
        <v>7</v>
      </c>
    </row>
    <row r="6364" spans="1:4">
      <c r="A6364" s="3">
        <f t="shared" si="99"/>
        <v>6362</v>
      </c>
      <c r="B6364" s="7" t="s">
        <v>11050</v>
      </c>
      <c r="C6364" s="7" t="s">
        <v>11051</v>
      </c>
      <c r="D6364" s="7" t="s">
        <v>7</v>
      </c>
    </row>
    <row r="6365" spans="1:4">
      <c r="A6365" s="3">
        <f t="shared" si="99"/>
        <v>6363</v>
      </c>
      <c r="B6365" s="7"/>
      <c r="C6365" s="7" t="s">
        <v>11052</v>
      </c>
      <c r="D6365" s="7" t="s">
        <v>7</v>
      </c>
    </row>
    <row r="6366" spans="1:4">
      <c r="A6366" s="3">
        <f t="shared" si="99"/>
        <v>6364</v>
      </c>
      <c r="B6366" s="7" t="s">
        <v>11053</v>
      </c>
      <c r="C6366" s="7" t="s">
        <v>11054</v>
      </c>
      <c r="D6366" s="7" t="s">
        <v>7</v>
      </c>
    </row>
    <row r="6367" spans="1:4">
      <c r="A6367" s="3">
        <f t="shared" si="99"/>
        <v>6365</v>
      </c>
      <c r="B6367" s="7" t="s">
        <v>11055</v>
      </c>
      <c r="C6367" s="7" t="s">
        <v>11056</v>
      </c>
      <c r="D6367" s="7" t="s">
        <v>7</v>
      </c>
    </row>
    <row r="6368" spans="1:4">
      <c r="A6368" s="3">
        <f t="shared" si="99"/>
        <v>6366</v>
      </c>
      <c r="B6368" s="7"/>
      <c r="C6368" s="7" t="s">
        <v>11057</v>
      </c>
      <c r="D6368" s="7" t="s">
        <v>7</v>
      </c>
    </row>
    <row r="6369" spans="1:4">
      <c r="A6369" s="3">
        <f t="shared" si="99"/>
        <v>6367</v>
      </c>
      <c r="B6369" s="7" t="s">
        <v>11058</v>
      </c>
      <c r="C6369" s="7" t="s">
        <v>11059</v>
      </c>
      <c r="D6369" s="7" t="s">
        <v>7</v>
      </c>
    </row>
    <row r="6370" spans="1:4">
      <c r="A6370" s="3">
        <f t="shared" si="99"/>
        <v>6368</v>
      </c>
      <c r="B6370" s="7" t="s">
        <v>11060</v>
      </c>
      <c r="C6370" s="7" t="s">
        <v>11061</v>
      </c>
      <c r="D6370" s="7" t="s">
        <v>7</v>
      </c>
    </row>
    <row r="6371" spans="1:4">
      <c r="A6371" s="3">
        <f t="shared" si="99"/>
        <v>6369</v>
      </c>
      <c r="B6371" s="7" t="s">
        <v>11062</v>
      </c>
      <c r="C6371" s="7" t="s">
        <v>11063</v>
      </c>
      <c r="D6371" s="7" t="s">
        <v>7</v>
      </c>
    </row>
    <row r="6372" spans="1:4">
      <c r="A6372" s="3">
        <f t="shared" si="99"/>
        <v>6370</v>
      </c>
      <c r="B6372" s="7" t="s">
        <v>11064</v>
      </c>
      <c r="C6372" s="7" t="s">
        <v>11065</v>
      </c>
      <c r="D6372" s="7" t="s">
        <v>7</v>
      </c>
    </row>
    <row r="6373" spans="1:4">
      <c r="A6373" s="3">
        <f t="shared" si="99"/>
        <v>6371</v>
      </c>
      <c r="B6373" s="7"/>
      <c r="C6373" s="7" t="s">
        <v>11066</v>
      </c>
      <c r="D6373" s="7" t="s">
        <v>7</v>
      </c>
    </row>
    <row r="6374" spans="1:4">
      <c r="A6374" s="3">
        <f t="shared" si="99"/>
        <v>6372</v>
      </c>
      <c r="B6374" s="7" t="s">
        <v>11067</v>
      </c>
      <c r="C6374" s="7" t="s">
        <v>11068</v>
      </c>
      <c r="D6374" s="7" t="s">
        <v>7</v>
      </c>
    </row>
    <row r="6375" spans="1:4">
      <c r="A6375" s="3">
        <f t="shared" si="99"/>
        <v>6373</v>
      </c>
      <c r="B6375" s="7" t="s">
        <v>11069</v>
      </c>
      <c r="C6375" s="7" t="s">
        <v>11070</v>
      </c>
      <c r="D6375" s="7" t="s">
        <v>7</v>
      </c>
    </row>
    <row r="6376" spans="1:4">
      <c r="A6376" s="3">
        <f t="shared" si="99"/>
        <v>6374</v>
      </c>
      <c r="B6376" s="7" t="s">
        <v>11071</v>
      </c>
      <c r="C6376" s="7" t="s">
        <v>11072</v>
      </c>
      <c r="D6376" s="7" t="s">
        <v>7</v>
      </c>
    </row>
    <row r="6377" spans="1:4">
      <c r="A6377" s="3">
        <f t="shared" si="99"/>
        <v>6375</v>
      </c>
      <c r="B6377" s="7"/>
      <c r="C6377" s="7" t="s">
        <v>11073</v>
      </c>
      <c r="D6377" s="7" t="s">
        <v>7</v>
      </c>
    </row>
    <row r="6378" spans="1:4">
      <c r="A6378" s="3">
        <f t="shared" si="99"/>
        <v>6376</v>
      </c>
      <c r="B6378" s="7"/>
      <c r="C6378" s="7" t="s">
        <v>11074</v>
      </c>
      <c r="D6378" s="7" t="s">
        <v>7</v>
      </c>
    </row>
    <row r="6379" spans="1:4">
      <c r="A6379" s="3">
        <f t="shared" si="99"/>
        <v>6377</v>
      </c>
      <c r="B6379" s="7"/>
      <c r="C6379" s="7" t="s">
        <v>11075</v>
      </c>
      <c r="D6379" s="7" t="s">
        <v>7</v>
      </c>
    </row>
    <row r="6380" spans="1:4">
      <c r="A6380" s="3">
        <f t="shared" si="99"/>
        <v>6378</v>
      </c>
      <c r="B6380" s="7"/>
      <c r="C6380" s="7" t="s">
        <v>11076</v>
      </c>
      <c r="D6380" s="7" t="s">
        <v>7</v>
      </c>
    </row>
    <row r="6381" spans="1:4">
      <c r="A6381" s="3">
        <f t="shared" si="99"/>
        <v>6379</v>
      </c>
      <c r="B6381" s="7" t="s">
        <v>11077</v>
      </c>
      <c r="C6381" s="7" t="s">
        <v>11078</v>
      </c>
      <c r="D6381" s="7" t="s">
        <v>7</v>
      </c>
    </row>
    <row r="6382" spans="1:4">
      <c r="A6382" s="3">
        <f t="shared" si="99"/>
        <v>6380</v>
      </c>
      <c r="B6382" s="7"/>
      <c r="C6382" s="7" t="s">
        <v>11079</v>
      </c>
      <c r="D6382" s="7" t="s">
        <v>7</v>
      </c>
    </row>
    <row r="6383" spans="1:4">
      <c r="A6383" s="3">
        <f t="shared" si="99"/>
        <v>6381</v>
      </c>
      <c r="B6383" s="7"/>
      <c r="C6383" s="7" t="s">
        <v>11080</v>
      </c>
      <c r="D6383" s="7" t="s">
        <v>7</v>
      </c>
    </row>
    <row r="6384" spans="1:4">
      <c r="A6384" s="3">
        <f t="shared" si="99"/>
        <v>6382</v>
      </c>
      <c r="B6384" s="7"/>
      <c r="C6384" s="7" t="s">
        <v>11081</v>
      </c>
      <c r="D6384" s="7" t="s">
        <v>7</v>
      </c>
    </row>
    <row r="6385" spans="1:4">
      <c r="A6385" s="3">
        <f t="shared" si="99"/>
        <v>6383</v>
      </c>
      <c r="B6385" s="7" t="s">
        <v>11082</v>
      </c>
      <c r="C6385" s="7" t="s">
        <v>11083</v>
      </c>
      <c r="D6385" s="7" t="s">
        <v>7</v>
      </c>
    </row>
    <row r="6386" spans="1:4">
      <c r="A6386" s="3">
        <f t="shared" si="99"/>
        <v>6384</v>
      </c>
      <c r="B6386" s="7" t="s">
        <v>11084</v>
      </c>
      <c r="C6386" s="7" t="s">
        <v>11085</v>
      </c>
      <c r="D6386" s="7" t="s">
        <v>7</v>
      </c>
    </row>
    <row r="6387" spans="1:4">
      <c r="A6387" s="3">
        <f t="shared" si="99"/>
        <v>6385</v>
      </c>
      <c r="B6387" s="7"/>
      <c r="C6387" s="7" t="s">
        <v>11086</v>
      </c>
      <c r="D6387" s="7" t="s">
        <v>7</v>
      </c>
    </row>
    <row r="6388" spans="1:4">
      <c r="A6388" s="3">
        <f t="shared" si="99"/>
        <v>6386</v>
      </c>
      <c r="B6388" s="7" t="s">
        <v>11087</v>
      </c>
      <c r="C6388" s="7" t="s">
        <v>11088</v>
      </c>
      <c r="D6388" s="7" t="s">
        <v>7</v>
      </c>
    </row>
    <row r="6389" spans="1:4">
      <c r="A6389" s="3">
        <f t="shared" si="99"/>
        <v>6387</v>
      </c>
      <c r="B6389" s="7" t="s">
        <v>11089</v>
      </c>
      <c r="C6389" s="7" t="s">
        <v>11090</v>
      </c>
      <c r="D6389" s="7" t="s">
        <v>7</v>
      </c>
    </row>
    <row r="6390" spans="1:4">
      <c r="A6390" s="3">
        <f t="shared" si="99"/>
        <v>6388</v>
      </c>
      <c r="B6390" s="7" t="s">
        <v>11091</v>
      </c>
      <c r="C6390" s="7" t="s">
        <v>11092</v>
      </c>
      <c r="D6390" s="7" t="s">
        <v>7</v>
      </c>
    </row>
    <row r="6391" spans="1:4">
      <c r="A6391" s="3">
        <f t="shared" si="99"/>
        <v>6389</v>
      </c>
      <c r="B6391" s="7"/>
      <c r="C6391" s="7" t="s">
        <v>11093</v>
      </c>
      <c r="D6391" s="7" t="s">
        <v>7</v>
      </c>
    </row>
    <row r="6392" spans="1:4">
      <c r="A6392" s="3">
        <f t="shared" si="99"/>
        <v>6390</v>
      </c>
      <c r="B6392" s="7" t="s">
        <v>11094</v>
      </c>
      <c r="C6392" s="7" t="s">
        <v>11095</v>
      </c>
      <c r="D6392" s="7" t="s">
        <v>7</v>
      </c>
    </row>
    <row r="6393" spans="1:4">
      <c r="A6393" s="3">
        <f t="shared" si="99"/>
        <v>6391</v>
      </c>
      <c r="B6393" s="7" t="s">
        <v>11096</v>
      </c>
      <c r="C6393" s="7" t="s">
        <v>11097</v>
      </c>
      <c r="D6393" s="7" t="s">
        <v>7</v>
      </c>
    </row>
    <row r="6394" spans="1:4">
      <c r="A6394" s="3">
        <f t="shared" si="99"/>
        <v>6392</v>
      </c>
      <c r="B6394" s="7"/>
      <c r="C6394" s="7" t="s">
        <v>11098</v>
      </c>
      <c r="D6394" s="7" t="s">
        <v>7</v>
      </c>
    </row>
    <row r="6395" spans="1:4">
      <c r="A6395" s="3">
        <f t="shared" si="99"/>
        <v>6393</v>
      </c>
      <c r="B6395" s="7"/>
      <c r="C6395" s="7" t="s">
        <v>11099</v>
      </c>
      <c r="D6395" s="7" t="s">
        <v>7</v>
      </c>
    </row>
    <row r="6396" spans="1:4">
      <c r="A6396" s="3">
        <f t="shared" si="99"/>
        <v>6394</v>
      </c>
      <c r="B6396" s="7"/>
      <c r="C6396" s="7" t="s">
        <v>11100</v>
      </c>
      <c r="D6396" s="7" t="s">
        <v>7</v>
      </c>
    </row>
    <row r="6397" spans="1:4">
      <c r="A6397" s="3">
        <f t="shared" si="99"/>
        <v>6395</v>
      </c>
      <c r="B6397" s="7"/>
      <c r="C6397" s="7" t="s">
        <v>11101</v>
      </c>
      <c r="D6397" s="7" t="s">
        <v>7</v>
      </c>
    </row>
    <row r="6398" spans="1:4">
      <c r="A6398" s="3">
        <f t="shared" si="99"/>
        <v>6396</v>
      </c>
      <c r="B6398" s="7"/>
      <c r="C6398" s="7" t="s">
        <v>11102</v>
      </c>
      <c r="D6398" s="7" t="s">
        <v>7</v>
      </c>
    </row>
    <row r="6399" spans="1:4">
      <c r="A6399" s="3">
        <f t="shared" si="99"/>
        <v>6397</v>
      </c>
      <c r="B6399" s="7"/>
      <c r="C6399" s="7" t="s">
        <v>11103</v>
      </c>
      <c r="D6399" s="7" t="s">
        <v>7</v>
      </c>
    </row>
    <row r="6400" spans="1:4">
      <c r="A6400" s="3">
        <f t="shared" si="99"/>
        <v>6398</v>
      </c>
      <c r="B6400" s="7"/>
      <c r="C6400" s="7" t="s">
        <v>11104</v>
      </c>
      <c r="D6400" s="7" t="s">
        <v>7</v>
      </c>
    </row>
    <row r="6401" spans="1:4">
      <c r="A6401" s="3">
        <f t="shared" si="99"/>
        <v>6399</v>
      </c>
      <c r="B6401" s="7" t="s">
        <v>11105</v>
      </c>
      <c r="C6401" s="7" t="s">
        <v>11106</v>
      </c>
      <c r="D6401" s="7" t="s">
        <v>7</v>
      </c>
    </row>
    <row r="6402" spans="1:4">
      <c r="A6402" s="3">
        <f t="shared" si="99"/>
        <v>6400</v>
      </c>
      <c r="B6402" s="7" t="s">
        <v>11107</v>
      </c>
      <c r="C6402" s="7" t="s">
        <v>11108</v>
      </c>
      <c r="D6402" s="7" t="s">
        <v>7</v>
      </c>
    </row>
    <row r="6403" spans="1:4">
      <c r="A6403" s="3">
        <f t="shared" si="99"/>
        <v>6401</v>
      </c>
      <c r="B6403" s="7"/>
      <c r="C6403" s="7" t="s">
        <v>11109</v>
      </c>
      <c r="D6403" s="7" t="s">
        <v>7</v>
      </c>
    </row>
    <row r="6404" spans="1:4">
      <c r="A6404" s="3">
        <f t="shared" si="99"/>
        <v>6402</v>
      </c>
      <c r="B6404" s="7" t="s">
        <v>11110</v>
      </c>
      <c r="C6404" s="7" t="s">
        <v>11111</v>
      </c>
      <c r="D6404" s="7" t="s">
        <v>7</v>
      </c>
    </row>
    <row r="6405" spans="1:4">
      <c r="A6405" s="3">
        <f t="shared" ref="A6405:A6468" si="100">A6404+1</f>
        <v>6403</v>
      </c>
      <c r="B6405" s="7" t="s">
        <v>11112</v>
      </c>
      <c r="C6405" s="7" t="s">
        <v>11113</v>
      </c>
      <c r="D6405" s="7" t="s">
        <v>7</v>
      </c>
    </row>
    <row r="6406" spans="1:4">
      <c r="A6406" s="3">
        <f t="shared" si="100"/>
        <v>6404</v>
      </c>
      <c r="B6406" s="7" t="s">
        <v>11114</v>
      </c>
      <c r="C6406" s="7" t="s">
        <v>11115</v>
      </c>
      <c r="D6406" s="7" t="s">
        <v>7</v>
      </c>
    </row>
    <row r="6407" spans="1:4">
      <c r="A6407" s="3">
        <f t="shared" si="100"/>
        <v>6405</v>
      </c>
      <c r="B6407" s="7"/>
      <c r="C6407" s="7" t="s">
        <v>11116</v>
      </c>
      <c r="D6407" s="7" t="s">
        <v>7</v>
      </c>
    </row>
    <row r="6408" spans="1:4">
      <c r="A6408" s="3">
        <f t="shared" si="100"/>
        <v>6406</v>
      </c>
      <c r="B6408" s="7" t="s">
        <v>11117</v>
      </c>
      <c r="C6408" s="7" t="s">
        <v>11118</v>
      </c>
      <c r="D6408" s="7" t="s">
        <v>7</v>
      </c>
    </row>
    <row r="6409" spans="1:4">
      <c r="A6409" s="3">
        <f t="shared" si="100"/>
        <v>6407</v>
      </c>
      <c r="B6409" s="7" t="s">
        <v>11119</v>
      </c>
      <c r="C6409" s="7" t="s">
        <v>11120</v>
      </c>
      <c r="D6409" s="7" t="s">
        <v>7</v>
      </c>
    </row>
    <row r="6410" spans="1:4">
      <c r="A6410" s="3">
        <f t="shared" si="100"/>
        <v>6408</v>
      </c>
      <c r="B6410" s="7" t="s">
        <v>11121</v>
      </c>
      <c r="C6410" s="7" t="s">
        <v>11122</v>
      </c>
      <c r="D6410" s="7" t="s">
        <v>7</v>
      </c>
    </row>
    <row r="6411" spans="1:4">
      <c r="A6411" s="3">
        <f t="shared" si="100"/>
        <v>6409</v>
      </c>
      <c r="B6411" s="7" t="s">
        <v>11123</v>
      </c>
      <c r="C6411" s="7" t="s">
        <v>11124</v>
      </c>
      <c r="D6411" s="7" t="s">
        <v>7</v>
      </c>
    </row>
    <row r="6412" spans="1:4">
      <c r="A6412" s="3">
        <f t="shared" si="100"/>
        <v>6410</v>
      </c>
      <c r="B6412" s="7" t="s">
        <v>11125</v>
      </c>
      <c r="C6412" s="7" t="s">
        <v>11126</v>
      </c>
      <c r="D6412" s="7" t="s">
        <v>7</v>
      </c>
    </row>
    <row r="6413" spans="1:4">
      <c r="A6413" s="3">
        <f t="shared" si="100"/>
        <v>6411</v>
      </c>
      <c r="B6413" s="7" t="s">
        <v>11127</v>
      </c>
      <c r="C6413" s="7" t="s">
        <v>11128</v>
      </c>
      <c r="D6413" s="7" t="s">
        <v>7</v>
      </c>
    </row>
    <row r="6414" spans="1:4">
      <c r="A6414" s="3">
        <f t="shared" si="100"/>
        <v>6412</v>
      </c>
      <c r="B6414" s="7"/>
      <c r="C6414" s="7" t="s">
        <v>11129</v>
      </c>
      <c r="D6414" s="7" t="s">
        <v>7</v>
      </c>
    </row>
    <row r="6415" spans="1:4">
      <c r="A6415" s="3">
        <f t="shared" si="100"/>
        <v>6413</v>
      </c>
      <c r="B6415" s="7" t="s">
        <v>11130</v>
      </c>
      <c r="C6415" s="7" t="s">
        <v>11131</v>
      </c>
      <c r="D6415" s="7" t="s">
        <v>7</v>
      </c>
    </row>
    <row r="6416" spans="1:4">
      <c r="A6416" s="3">
        <f t="shared" si="100"/>
        <v>6414</v>
      </c>
      <c r="B6416" s="7"/>
      <c r="C6416" s="7" t="s">
        <v>11132</v>
      </c>
      <c r="D6416" s="7" t="s">
        <v>7</v>
      </c>
    </row>
    <row r="6417" spans="1:4">
      <c r="A6417" s="3">
        <f t="shared" si="100"/>
        <v>6415</v>
      </c>
      <c r="B6417" s="7"/>
      <c r="C6417" s="7" t="s">
        <v>11133</v>
      </c>
      <c r="D6417" s="7" t="s">
        <v>7</v>
      </c>
    </row>
    <row r="6418" spans="1:4">
      <c r="A6418" s="3">
        <f t="shared" si="100"/>
        <v>6416</v>
      </c>
      <c r="B6418" s="7"/>
      <c r="C6418" s="7" t="s">
        <v>11134</v>
      </c>
      <c r="D6418" s="7" t="s">
        <v>7</v>
      </c>
    </row>
    <row r="6419" spans="1:4">
      <c r="A6419" s="3">
        <f t="shared" si="100"/>
        <v>6417</v>
      </c>
      <c r="B6419" s="7" t="s">
        <v>11135</v>
      </c>
      <c r="C6419" s="7" t="s">
        <v>11136</v>
      </c>
      <c r="D6419" s="7" t="s">
        <v>7</v>
      </c>
    </row>
    <row r="6420" spans="1:4">
      <c r="A6420" s="3">
        <f t="shared" si="100"/>
        <v>6418</v>
      </c>
      <c r="B6420" s="7"/>
      <c r="C6420" s="7" t="s">
        <v>11137</v>
      </c>
      <c r="D6420" s="7" t="s">
        <v>7</v>
      </c>
    </row>
    <row r="6421" spans="1:4">
      <c r="A6421" s="3">
        <f t="shared" si="100"/>
        <v>6419</v>
      </c>
      <c r="B6421" s="7"/>
      <c r="C6421" s="7" t="s">
        <v>11138</v>
      </c>
      <c r="D6421" s="7" t="s">
        <v>7</v>
      </c>
    </row>
    <row r="6422" spans="1:4">
      <c r="A6422" s="3">
        <f t="shared" si="100"/>
        <v>6420</v>
      </c>
      <c r="B6422" s="7"/>
      <c r="C6422" s="7" t="s">
        <v>11139</v>
      </c>
      <c r="D6422" s="7" t="s">
        <v>7</v>
      </c>
    </row>
    <row r="6423" spans="1:4">
      <c r="A6423" s="3">
        <f t="shared" si="100"/>
        <v>6421</v>
      </c>
      <c r="B6423" s="7" t="s">
        <v>11140</v>
      </c>
      <c r="C6423" s="7" t="s">
        <v>11141</v>
      </c>
      <c r="D6423" s="7" t="s">
        <v>7</v>
      </c>
    </row>
    <row r="6424" spans="1:4">
      <c r="A6424" s="3">
        <f t="shared" si="100"/>
        <v>6422</v>
      </c>
      <c r="B6424" s="7" t="s">
        <v>11142</v>
      </c>
      <c r="C6424" s="7" t="s">
        <v>11143</v>
      </c>
      <c r="D6424" s="7" t="s">
        <v>7</v>
      </c>
    </row>
    <row r="6425" spans="1:4">
      <c r="A6425" s="3">
        <f t="shared" si="100"/>
        <v>6423</v>
      </c>
      <c r="B6425" s="7" t="s">
        <v>11144</v>
      </c>
      <c r="C6425" s="7" t="s">
        <v>11145</v>
      </c>
      <c r="D6425" s="7" t="s">
        <v>7</v>
      </c>
    </row>
    <row r="6426" spans="1:4">
      <c r="A6426" s="3">
        <f t="shared" si="100"/>
        <v>6424</v>
      </c>
      <c r="B6426" s="7" t="s">
        <v>11146</v>
      </c>
      <c r="C6426" s="7" t="s">
        <v>11147</v>
      </c>
      <c r="D6426" s="7" t="s">
        <v>7</v>
      </c>
    </row>
    <row r="6427" spans="1:4">
      <c r="A6427" s="3">
        <f t="shared" si="100"/>
        <v>6425</v>
      </c>
      <c r="B6427" s="7" t="s">
        <v>11148</v>
      </c>
      <c r="C6427" s="7" t="s">
        <v>11149</v>
      </c>
      <c r="D6427" s="7" t="s">
        <v>7</v>
      </c>
    </row>
    <row r="6428" spans="1:4">
      <c r="A6428" s="3">
        <f t="shared" si="100"/>
        <v>6426</v>
      </c>
      <c r="B6428" s="7" t="s">
        <v>11150</v>
      </c>
      <c r="C6428" s="7" t="s">
        <v>11151</v>
      </c>
      <c r="D6428" s="7" t="s">
        <v>7</v>
      </c>
    </row>
    <row r="6429" spans="1:4">
      <c r="A6429" s="3">
        <f t="shared" si="100"/>
        <v>6427</v>
      </c>
      <c r="B6429" s="7"/>
      <c r="C6429" s="7" t="s">
        <v>11152</v>
      </c>
      <c r="D6429" s="7" t="s">
        <v>7</v>
      </c>
    </row>
    <row r="6430" spans="1:4">
      <c r="A6430" s="3">
        <f t="shared" si="100"/>
        <v>6428</v>
      </c>
      <c r="B6430" s="7" t="s">
        <v>11153</v>
      </c>
      <c r="C6430" s="7" t="s">
        <v>11154</v>
      </c>
      <c r="D6430" s="7" t="s">
        <v>7</v>
      </c>
    </row>
    <row r="6431" spans="1:4">
      <c r="A6431" s="3">
        <f t="shared" si="100"/>
        <v>6429</v>
      </c>
      <c r="B6431" s="7" t="s">
        <v>11155</v>
      </c>
      <c r="C6431" s="7" t="s">
        <v>11156</v>
      </c>
      <c r="D6431" s="7" t="s">
        <v>7</v>
      </c>
    </row>
    <row r="6432" spans="1:4">
      <c r="A6432" s="3">
        <f t="shared" si="100"/>
        <v>6430</v>
      </c>
      <c r="B6432" s="7" t="s">
        <v>11157</v>
      </c>
      <c r="C6432" s="7" t="s">
        <v>11158</v>
      </c>
      <c r="D6432" s="7" t="s">
        <v>7</v>
      </c>
    </row>
    <row r="6433" spans="1:4">
      <c r="A6433" s="3">
        <f t="shared" si="100"/>
        <v>6431</v>
      </c>
      <c r="B6433" s="7" t="s">
        <v>11159</v>
      </c>
      <c r="C6433" s="7" t="s">
        <v>11160</v>
      </c>
      <c r="D6433" s="7" t="s">
        <v>7</v>
      </c>
    </row>
    <row r="6434" spans="1:4">
      <c r="A6434" s="3">
        <f t="shared" si="100"/>
        <v>6432</v>
      </c>
      <c r="B6434" s="7" t="s">
        <v>11161</v>
      </c>
      <c r="C6434" s="7" t="s">
        <v>11162</v>
      </c>
      <c r="D6434" s="7" t="s">
        <v>7</v>
      </c>
    </row>
    <row r="6435" spans="1:4">
      <c r="A6435" s="3">
        <f t="shared" si="100"/>
        <v>6433</v>
      </c>
      <c r="B6435" s="7"/>
      <c r="C6435" s="7" t="s">
        <v>11163</v>
      </c>
      <c r="D6435" s="7" t="s">
        <v>7</v>
      </c>
    </row>
    <row r="6436" spans="1:4">
      <c r="A6436" s="3">
        <f t="shared" si="100"/>
        <v>6434</v>
      </c>
      <c r="B6436" s="7"/>
      <c r="C6436" s="7" t="s">
        <v>11164</v>
      </c>
      <c r="D6436" s="7" t="s">
        <v>7</v>
      </c>
    </row>
    <row r="6437" spans="1:4">
      <c r="A6437" s="3">
        <f t="shared" si="100"/>
        <v>6435</v>
      </c>
      <c r="B6437" s="7" t="s">
        <v>11165</v>
      </c>
      <c r="C6437" s="7" t="s">
        <v>11166</v>
      </c>
      <c r="D6437" s="7" t="s">
        <v>7</v>
      </c>
    </row>
    <row r="6438" spans="1:4">
      <c r="A6438" s="3">
        <f t="shared" si="100"/>
        <v>6436</v>
      </c>
      <c r="B6438" s="7" t="s">
        <v>11167</v>
      </c>
      <c r="C6438" s="7" t="s">
        <v>11168</v>
      </c>
      <c r="D6438" s="7" t="s">
        <v>7</v>
      </c>
    </row>
    <row r="6439" spans="1:4">
      <c r="A6439" s="3">
        <f t="shared" si="100"/>
        <v>6437</v>
      </c>
      <c r="B6439" s="7" t="s">
        <v>11169</v>
      </c>
      <c r="C6439" s="7" t="s">
        <v>11170</v>
      </c>
      <c r="D6439" s="7" t="s">
        <v>7</v>
      </c>
    </row>
    <row r="6440" spans="1:4">
      <c r="A6440" s="3">
        <f t="shared" si="100"/>
        <v>6438</v>
      </c>
      <c r="B6440" s="7" t="s">
        <v>11171</v>
      </c>
      <c r="C6440" s="7" t="s">
        <v>11172</v>
      </c>
      <c r="D6440" s="7" t="s">
        <v>7</v>
      </c>
    </row>
    <row r="6441" spans="1:4">
      <c r="A6441" s="3">
        <f t="shared" si="100"/>
        <v>6439</v>
      </c>
      <c r="B6441" s="7" t="s">
        <v>11173</v>
      </c>
      <c r="C6441" s="7" t="s">
        <v>11174</v>
      </c>
      <c r="D6441" s="7" t="s">
        <v>7</v>
      </c>
    </row>
    <row r="6442" spans="1:4">
      <c r="A6442" s="3">
        <f t="shared" si="100"/>
        <v>6440</v>
      </c>
      <c r="B6442" s="7" t="s">
        <v>11175</v>
      </c>
      <c r="C6442" s="7" t="s">
        <v>11176</v>
      </c>
      <c r="D6442" s="7" t="s">
        <v>7</v>
      </c>
    </row>
    <row r="6443" spans="1:4">
      <c r="A6443" s="3">
        <f t="shared" si="100"/>
        <v>6441</v>
      </c>
      <c r="B6443" s="7" t="s">
        <v>11177</v>
      </c>
      <c r="C6443" s="7" t="s">
        <v>11178</v>
      </c>
      <c r="D6443" s="7" t="s">
        <v>7</v>
      </c>
    </row>
    <row r="6444" spans="1:4">
      <c r="A6444" s="3">
        <f t="shared" si="100"/>
        <v>6442</v>
      </c>
      <c r="B6444" s="7"/>
      <c r="C6444" s="7" t="s">
        <v>11179</v>
      </c>
      <c r="D6444" s="7" t="s">
        <v>7</v>
      </c>
    </row>
    <row r="6445" spans="1:4">
      <c r="A6445" s="3">
        <f t="shared" si="100"/>
        <v>6443</v>
      </c>
      <c r="B6445" s="7"/>
      <c r="C6445" s="7" t="s">
        <v>11180</v>
      </c>
      <c r="D6445" s="7" t="s">
        <v>7</v>
      </c>
    </row>
    <row r="6446" spans="1:4">
      <c r="A6446" s="3">
        <f t="shared" si="100"/>
        <v>6444</v>
      </c>
      <c r="B6446" s="7"/>
      <c r="C6446" s="7" t="s">
        <v>11181</v>
      </c>
      <c r="D6446" s="7" t="s">
        <v>7</v>
      </c>
    </row>
    <row r="6447" spans="1:4">
      <c r="A6447" s="3">
        <f t="shared" si="100"/>
        <v>6445</v>
      </c>
      <c r="B6447" s="7"/>
      <c r="C6447" s="7" t="s">
        <v>11182</v>
      </c>
      <c r="D6447" s="7" t="s">
        <v>7</v>
      </c>
    </row>
    <row r="6448" spans="1:4">
      <c r="A6448" s="3">
        <f t="shared" si="100"/>
        <v>6446</v>
      </c>
      <c r="B6448" s="7"/>
      <c r="C6448" s="7" t="s">
        <v>11183</v>
      </c>
      <c r="D6448" s="7" t="s">
        <v>7</v>
      </c>
    </row>
    <row r="6449" spans="1:4">
      <c r="A6449" s="3">
        <f t="shared" si="100"/>
        <v>6447</v>
      </c>
      <c r="B6449" s="7"/>
      <c r="C6449" s="7" t="s">
        <v>11184</v>
      </c>
      <c r="D6449" s="7" t="s">
        <v>7</v>
      </c>
    </row>
    <row r="6450" spans="1:4">
      <c r="A6450" s="3">
        <f t="shared" si="100"/>
        <v>6448</v>
      </c>
      <c r="B6450" s="7"/>
      <c r="C6450" s="7" t="s">
        <v>11185</v>
      </c>
      <c r="D6450" s="7" t="s">
        <v>7</v>
      </c>
    </row>
    <row r="6451" spans="1:4">
      <c r="A6451" s="3">
        <f t="shared" si="100"/>
        <v>6449</v>
      </c>
      <c r="B6451" s="7"/>
      <c r="C6451" s="7" t="s">
        <v>11186</v>
      </c>
      <c r="D6451" s="7" t="s">
        <v>7</v>
      </c>
    </row>
    <row r="6452" spans="1:4">
      <c r="A6452" s="3">
        <f t="shared" si="100"/>
        <v>6450</v>
      </c>
      <c r="B6452" s="7"/>
      <c r="C6452" s="7" t="s">
        <v>11187</v>
      </c>
      <c r="D6452" s="7" t="s">
        <v>7</v>
      </c>
    </row>
    <row r="6453" spans="1:4">
      <c r="A6453" s="3">
        <f t="shared" si="100"/>
        <v>6451</v>
      </c>
      <c r="B6453" s="7" t="s">
        <v>11188</v>
      </c>
      <c r="C6453" s="7" t="s">
        <v>11189</v>
      </c>
      <c r="D6453" s="7" t="s">
        <v>7</v>
      </c>
    </row>
    <row r="6454" spans="1:4">
      <c r="A6454" s="3">
        <f t="shared" si="100"/>
        <v>6452</v>
      </c>
      <c r="B6454" s="7"/>
      <c r="C6454" s="7" t="s">
        <v>11190</v>
      </c>
      <c r="D6454" s="7" t="s">
        <v>7</v>
      </c>
    </row>
    <row r="6455" spans="1:4">
      <c r="A6455" s="3">
        <f t="shared" si="100"/>
        <v>6453</v>
      </c>
      <c r="B6455" s="7" t="s">
        <v>11191</v>
      </c>
      <c r="C6455" s="7" t="s">
        <v>11192</v>
      </c>
      <c r="D6455" s="7" t="s">
        <v>7</v>
      </c>
    </row>
    <row r="6456" spans="1:4">
      <c r="A6456" s="3">
        <f t="shared" si="100"/>
        <v>6454</v>
      </c>
      <c r="B6456" s="7" t="s">
        <v>11193</v>
      </c>
      <c r="C6456" s="7" t="s">
        <v>11194</v>
      </c>
      <c r="D6456" s="7" t="s">
        <v>7</v>
      </c>
    </row>
    <row r="6457" spans="1:4">
      <c r="A6457" s="3">
        <f t="shared" si="100"/>
        <v>6455</v>
      </c>
      <c r="B6457" s="7"/>
      <c r="C6457" s="7" t="s">
        <v>11195</v>
      </c>
      <c r="D6457" s="7" t="s">
        <v>7</v>
      </c>
    </row>
    <row r="6458" spans="1:4">
      <c r="A6458" s="3">
        <f t="shared" si="100"/>
        <v>6456</v>
      </c>
      <c r="B6458" s="7" t="s">
        <v>11196</v>
      </c>
      <c r="C6458" s="7" t="s">
        <v>11197</v>
      </c>
      <c r="D6458" s="7" t="s">
        <v>7</v>
      </c>
    </row>
    <row r="6459" spans="1:4">
      <c r="A6459" s="3">
        <f t="shared" si="100"/>
        <v>6457</v>
      </c>
      <c r="B6459" s="7" t="s">
        <v>11198</v>
      </c>
      <c r="C6459" s="7" t="s">
        <v>11199</v>
      </c>
      <c r="D6459" s="7" t="s">
        <v>7</v>
      </c>
    </row>
    <row r="6460" spans="1:4">
      <c r="A6460" s="3">
        <f t="shared" si="100"/>
        <v>6458</v>
      </c>
      <c r="B6460" s="7"/>
      <c r="C6460" s="7" t="s">
        <v>11200</v>
      </c>
      <c r="D6460" s="7" t="s">
        <v>7</v>
      </c>
    </row>
    <row r="6461" spans="1:4">
      <c r="A6461" s="3">
        <f t="shared" si="100"/>
        <v>6459</v>
      </c>
      <c r="B6461" s="7"/>
      <c r="C6461" s="7" t="s">
        <v>11201</v>
      </c>
      <c r="D6461" s="7" t="s">
        <v>7</v>
      </c>
    </row>
    <row r="6462" spans="1:4">
      <c r="A6462" s="3">
        <f t="shared" si="100"/>
        <v>6460</v>
      </c>
      <c r="B6462" s="7" t="s">
        <v>11202</v>
      </c>
      <c r="C6462" s="7" t="s">
        <v>11203</v>
      </c>
      <c r="D6462" s="7" t="s">
        <v>7</v>
      </c>
    </row>
    <row r="6463" spans="1:4">
      <c r="A6463" s="3">
        <f t="shared" si="100"/>
        <v>6461</v>
      </c>
      <c r="B6463" s="7" t="s">
        <v>11204</v>
      </c>
      <c r="C6463" s="7" t="s">
        <v>11205</v>
      </c>
      <c r="D6463" s="7" t="s">
        <v>7</v>
      </c>
    </row>
    <row r="6464" spans="1:4">
      <c r="A6464" s="3">
        <f t="shared" si="100"/>
        <v>6462</v>
      </c>
      <c r="B6464" s="7" t="s">
        <v>11206</v>
      </c>
      <c r="C6464" s="7" t="s">
        <v>11207</v>
      </c>
      <c r="D6464" s="7" t="s">
        <v>7</v>
      </c>
    </row>
    <row r="6465" spans="1:4">
      <c r="A6465" s="3">
        <f t="shared" si="100"/>
        <v>6463</v>
      </c>
      <c r="B6465" s="7"/>
      <c r="C6465" s="7" t="s">
        <v>11208</v>
      </c>
      <c r="D6465" s="7" t="s">
        <v>7</v>
      </c>
    </row>
    <row r="6466" spans="1:4">
      <c r="A6466" s="3">
        <f t="shared" si="100"/>
        <v>6464</v>
      </c>
      <c r="B6466" s="7"/>
      <c r="C6466" s="7" t="s">
        <v>11209</v>
      </c>
      <c r="D6466" s="7" t="s">
        <v>7</v>
      </c>
    </row>
    <row r="6467" spans="1:4">
      <c r="A6467" s="3">
        <f t="shared" si="100"/>
        <v>6465</v>
      </c>
      <c r="B6467" s="7"/>
      <c r="C6467" s="7" t="s">
        <v>11210</v>
      </c>
      <c r="D6467" s="7" t="s">
        <v>7</v>
      </c>
    </row>
    <row r="6468" spans="1:4">
      <c r="A6468" s="3">
        <f t="shared" si="100"/>
        <v>6466</v>
      </c>
      <c r="B6468" s="7"/>
      <c r="C6468" s="7" t="s">
        <v>11211</v>
      </c>
      <c r="D6468" s="7" t="s">
        <v>7</v>
      </c>
    </row>
    <row r="6469" spans="1:4">
      <c r="A6469" s="3">
        <f t="shared" ref="A6469:A6532" si="101">A6468+1</f>
        <v>6467</v>
      </c>
      <c r="B6469" s="7" t="s">
        <v>11212</v>
      </c>
      <c r="C6469" s="7" t="s">
        <v>11213</v>
      </c>
      <c r="D6469" s="7" t="s">
        <v>7</v>
      </c>
    </row>
    <row r="6470" spans="1:4">
      <c r="A6470" s="3">
        <f t="shared" si="101"/>
        <v>6468</v>
      </c>
      <c r="B6470" s="7" t="s">
        <v>11214</v>
      </c>
      <c r="C6470" s="7" t="s">
        <v>11215</v>
      </c>
      <c r="D6470" s="7" t="s">
        <v>7</v>
      </c>
    </row>
    <row r="6471" spans="1:4">
      <c r="A6471" s="3">
        <f t="shared" si="101"/>
        <v>6469</v>
      </c>
      <c r="B6471" s="7" t="s">
        <v>11216</v>
      </c>
      <c r="C6471" s="7" t="s">
        <v>11217</v>
      </c>
      <c r="D6471" s="7" t="s">
        <v>7</v>
      </c>
    </row>
    <row r="6472" spans="1:4">
      <c r="A6472" s="3">
        <f t="shared" si="101"/>
        <v>6470</v>
      </c>
      <c r="B6472" s="7" t="s">
        <v>11218</v>
      </c>
      <c r="C6472" s="7" t="s">
        <v>11219</v>
      </c>
      <c r="D6472" s="7" t="s">
        <v>7</v>
      </c>
    </row>
    <row r="6473" spans="1:4">
      <c r="A6473" s="3">
        <f t="shared" si="101"/>
        <v>6471</v>
      </c>
      <c r="B6473" s="7" t="s">
        <v>11220</v>
      </c>
      <c r="C6473" s="7" t="s">
        <v>11221</v>
      </c>
      <c r="D6473" s="7" t="s">
        <v>7</v>
      </c>
    </row>
    <row r="6474" spans="1:4">
      <c r="A6474" s="3">
        <f t="shared" si="101"/>
        <v>6472</v>
      </c>
      <c r="B6474" s="7" t="s">
        <v>11222</v>
      </c>
      <c r="C6474" s="7" t="s">
        <v>11223</v>
      </c>
      <c r="D6474" s="7" t="s">
        <v>7</v>
      </c>
    </row>
    <row r="6475" spans="1:4">
      <c r="A6475" s="3">
        <f t="shared" si="101"/>
        <v>6473</v>
      </c>
      <c r="B6475" s="7" t="s">
        <v>11224</v>
      </c>
      <c r="C6475" s="7" t="s">
        <v>11225</v>
      </c>
      <c r="D6475" s="7" t="s">
        <v>7</v>
      </c>
    </row>
    <row r="6476" spans="1:4">
      <c r="A6476" s="3">
        <f t="shared" si="101"/>
        <v>6474</v>
      </c>
      <c r="B6476" s="7"/>
      <c r="C6476" s="7" t="s">
        <v>11226</v>
      </c>
      <c r="D6476" s="7" t="s">
        <v>7</v>
      </c>
    </row>
    <row r="6477" spans="1:4">
      <c r="A6477" s="3">
        <f t="shared" si="101"/>
        <v>6475</v>
      </c>
      <c r="B6477" s="7" t="s">
        <v>11227</v>
      </c>
      <c r="C6477" s="7" t="s">
        <v>11228</v>
      </c>
      <c r="D6477" s="7" t="s">
        <v>7</v>
      </c>
    </row>
    <row r="6478" spans="1:4">
      <c r="A6478" s="3">
        <f t="shared" si="101"/>
        <v>6476</v>
      </c>
      <c r="B6478" s="7" t="s">
        <v>11229</v>
      </c>
      <c r="C6478" s="7" t="s">
        <v>11230</v>
      </c>
      <c r="D6478" s="7" t="s">
        <v>7</v>
      </c>
    </row>
    <row r="6479" spans="1:4">
      <c r="A6479" s="3">
        <f t="shared" si="101"/>
        <v>6477</v>
      </c>
      <c r="B6479" s="7" t="s">
        <v>11231</v>
      </c>
      <c r="C6479" s="7" t="s">
        <v>11232</v>
      </c>
      <c r="D6479" s="7" t="s">
        <v>7</v>
      </c>
    </row>
    <row r="6480" spans="1:4">
      <c r="A6480" s="3">
        <f t="shared" si="101"/>
        <v>6478</v>
      </c>
      <c r="B6480" s="7" t="s">
        <v>11233</v>
      </c>
      <c r="C6480" s="7" t="s">
        <v>11234</v>
      </c>
      <c r="D6480" s="7" t="s">
        <v>7</v>
      </c>
    </row>
    <row r="6481" spans="1:4">
      <c r="A6481" s="3">
        <f t="shared" si="101"/>
        <v>6479</v>
      </c>
      <c r="B6481" s="7" t="s">
        <v>11235</v>
      </c>
      <c r="C6481" s="7" t="s">
        <v>11236</v>
      </c>
      <c r="D6481" s="7" t="s">
        <v>7</v>
      </c>
    </row>
    <row r="6482" spans="1:4">
      <c r="A6482" s="3">
        <f t="shared" si="101"/>
        <v>6480</v>
      </c>
      <c r="B6482" s="7"/>
      <c r="C6482" s="7" t="s">
        <v>11237</v>
      </c>
      <c r="D6482" s="7" t="s">
        <v>7</v>
      </c>
    </row>
    <row r="6483" spans="1:4">
      <c r="A6483" s="3">
        <f t="shared" si="101"/>
        <v>6481</v>
      </c>
      <c r="B6483" s="7" t="s">
        <v>11238</v>
      </c>
      <c r="C6483" s="7" t="s">
        <v>11239</v>
      </c>
      <c r="D6483" s="7" t="s">
        <v>7</v>
      </c>
    </row>
    <row r="6484" spans="1:4">
      <c r="A6484" s="3">
        <f t="shared" si="101"/>
        <v>6482</v>
      </c>
      <c r="B6484" s="7" t="s">
        <v>11240</v>
      </c>
      <c r="C6484" s="7" t="s">
        <v>11241</v>
      </c>
      <c r="D6484" s="7" t="s">
        <v>7</v>
      </c>
    </row>
    <row r="6485" spans="1:4">
      <c r="A6485" s="3">
        <f t="shared" si="101"/>
        <v>6483</v>
      </c>
      <c r="B6485" s="7" t="s">
        <v>11242</v>
      </c>
      <c r="C6485" s="7" t="s">
        <v>11243</v>
      </c>
      <c r="D6485" s="7" t="s">
        <v>7</v>
      </c>
    </row>
    <row r="6486" spans="1:4">
      <c r="A6486" s="3">
        <f t="shared" si="101"/>
        <v>6484</v>
      </c>
      <c r="B6486" s="7" t="s">
        <v>11244</v>
      </c>
      <c r="C6486" s="7" t="s">
        <v>11245</v>
      </c>
      <c r="D6486" s="7" t="s">
        <v>7</v>
      </c>
    </row>
    <row r="6487" spans="1:4">
      <c r="A6487" s="3">
        <f t="shared" si="101"/>
        <v>6485</v>
      </c>
      <c r="B6487" s="7"/>
      <c r="C6487" s="7" t="s">
        <v>11246</v>
      </c>
      <c r="D6487" s="7" t="s">
        <v>7</v>
      </c>
    </row>
    <row r="6488" spans="1:4">
      <c r="A6488" s="3">
        <f t="shared" si="101"/>
        <v>6486</v>
      </c>
      <c r="B6488" s="7"/>
      <c r="C6488" s="7" t="s">
        <v>11247</v>
      </c>
      <c r="D6488" s="7" t="s">
        <v>7</v>
      </c>
    </row>
    <row r="6489" spans="1:4">
      <c r="A6489" s="3">
        <f t="shared" si="101"/>
        <v>6487</v>
      </c>
      <c r="B6489" s="7" t="s">
        <v>11248</v>
      </c>
      <c r="C6489" s="7" t="s">
        <v>11249</v>
      </c>
      <c r="D6489" s="7" t="s">
        <v>7</v>
      </c>
    </row>
    <row r="6490" spans="1:4">
      <c r="A6490" s="3">
        <f t="shared" si="101"/>
        <v>6488</v>
      </c>
      <c r="B6490" s="7" t="s">
        <v>11250</v>
      </c>
      <c r="C6490" s="7" t="s">
        <v>11251</v>
      </c>
      <c r="D6490" s="7" t="s">
        <v>7</v>
      </c>
    </row>
    <row r="6491" spans="1:4">
      <c r="A6491" s="3">
        <f t="shared" si="101"/>
        <v>6489</v>
      </c>
      <c r="B6491" s="7" t="s">
        <v>11252</v>
      </c>
      <c r="C6491" s="7" t="s">
        <v>11253</v>
      </c>
      <c r="D6491" s="7" t="s">
        <v>7</v>
      </c>
    </row>
    <row r="6492" spans="1:4">
      <c r="A6492" s="3">
        <f t="shared" si="101"/>
        <v>6490</v>
      </c>
      <c r="B6492" s="7" t="s">
        <v>11254</v>
      </c>
      <c r="C6492" s="7" t="s">
        <v>11255</v>
      </c>
      <c r="D6492" s="7" t="s">
        <v>7</v>
      </c>
    </row>
    <row r="6493" spans="1:4">
      <c r="A6493" s="3">
        <f t="shared" si="101"/>
        <v>6491</v>
      </c>
      <c r="B6493" s="7" t="s">
        <v>11256</v>
      </c>
      <c r="C6493" s="7" t="s">
        <v>11257</v>
      </c>
      <c r="D6493" s="7" t="s">
        <v>7</v>
      </c>
    </row>
    <row r="6494" spans="1:4">
      <c r="A6494" s="3">
        <f t="shared" si="101"/>
        <v>6492</v>
      </c>
      <c r="B6494" s="7" t="s">
        <v>11258</v>
      </c>
      <c r="C6494" s="7" t="s">
        <v>11259</v>
      </c>
      <c r="D6494" s="7" t="s">
        <v>7</v>
      </c>
    </row>
    <row r="6495" spans="1:4">
      <c r="A6495" s="3">
        <f t="shared" si="101"/>
        <v>6493</v>
      </c>
      <c r="B6495" s="7" t="s">
        <v>11260</v>
      </c>
      <c r="C6495" s="7" t="s">
        <v>11261</v>
      </c>
      <c r="D6495" s="7" t="s">
        <v>7</v>
      </c>
    </row>
    <row r="6496" spans="1:4">
      <c r="A6496" s="3">
        <f t="shared" si="101"/>
        <v>6494</v>
      </c>
      <c r="B6496" s="7" t="s">
        <v>11262</v>
      </c>
      <c r="C6496" s="7" t="s">
        <v>11263</v>
      </c>
      <c r="D6496" s="7" t="s">
        <v>7</v>
      </c>
    </row>
    <row r="6497" spans="1:4">
      <c r="A6497" s="3">
        <f t="shared" si="101"/>
        <v>6495</v>
      </c>
      <c r="B6497" s="7" t="s">
        <v>11264</v>
      </c>
      <c r="C6497" s="7" t="s">
        <v>11265</v>
      </c>
      <c r="D6497" s="7" t="s">
        <v>7</v>
      </c>
    </row>
    <row r="6498" spans="1:4">
      <c r="A6498" s="3">
        <f t="shared" si="101"/>
        <v>6496</v>
      </c>
      <c r="B6498" s="7" t="s">
        <v>11266</v>
      </c>
      <c r="C6498" s="7" t="s">
        <v>11267</v>
      </c>
      <c r="D6498" s="7" t="s">
        <v>7</v>
      </c>
    </row>
    <row r="6499" spans="1:4">
      <c r="A6499" s="3">
        <f t="shared" si="101"/>
        <v>6497</v>
      </c>
      <c r="B6499" s="7" t="s">
        <v>11268</v>
      </c>
      <c r="C6499" s="7" t="s">
        <v>11269</v>
      </c>
      <c r="D6499" s="7" t="s">
        <v>7</v>
      </c>
    </row>
    <row r="6500" spans="1:4">
      <c r="A6500" s="3">
        <f t="shared" si="101"/>
        <v>6498</v>
      </c>
      <c r="B6500" s="7" t="s">
        <v>11270</v>
      </c>
      <c r="C6500" s="7" t="s">
        <v>11271</v>
      </c>
      <c r="D6500" s="7" t="s">
        <v>7</v>
      </c>
    </row>
    <row r="6501" spans="1:4">
      <c r="A6501" s="3">
        <f t="shared" si="101"/>
        <v>6499</v>
      </c>
      <c r="B6501" s="7" t="s">
        <v>11272</v>
      </c>
      <c r="C6501" s="7" t="s">
        <v>11273</v>
      </c>
      <c r="D6501" s="7" t="s">
        <v>7</v>
      </c>
    </row>
    <row r="6502" spans="1:4">
      <c r="A6502" s="3">
        <f t="shared" si="101"/>
        <v>6500</v>
      </c>
      <c r="B6502" s="7" t="s">
        <v>11274</v>
      </c>
      <c r="C6502" s="7" t="s">
        <v>11275</v>
      </c>
      <c r="D6502" s="7" t="s">
        <v>7</v>
      </c>
    </row>
    <row r="6503" spans="1:4">
      <c r="A6503" s="3">
        <f t="shared" si="101"/>
        <v>6501</v>
      </c>
      <c r="B6503" s="7"/>
      <c r="C6503" s="7" t="s">
        <v>11276</v>
      </c>
      <c r="D6503" s="7" t="s">
        <v>7</v>
      </c>
    </row>
    <row r="6504" spans="1:4">
      <c r="A6504" s="3">
        <f t="shared" si="101"/>
        <v>6502</v>
      </c>
      <c r="B6504" s="7"/>
      <c r="C6504" s="7" t="s">
        <v>11277</v>
      </c>
      <c r="D6504" s="7" t="s">
        <v>7</v>
      </c>
    </row>
    <row r="6505" spans="1:4">
      <c r="A6505" s="3">
        <f t="shared" si="101"/>
        <v>6503</v>
      </c>
      <c r="B6505" s="7" t="s">
        <v>11278</v>
      </c>
      <c r="C6505" s="7" t="s">
        <v>11279</v>
      </c>
      <c r="D6505" s="7" t="s">
        <v>7</v>
      </c>
    </row>
    <row r="6506" spans="1:4">
      <c r="A6506" s="3">
        <f t="shared" si="101"/>
        <v>6504</v>
      </c>
      <c r="B6506" s="7" t="s">
        <v>11280</v>
      </c>
      <c r="C6506" s="7" t="s">
        <v>11281</v>
      </c>
      <c r="D6506" s="7" t="s">
        <v>7</v>
      </c>
    </row>
    <row r="6507" spans="1:4">
      <c r="A6507" s="3">
        <f t="shared" si="101"/>
        <v>6505</v>
      </c>
      <c r="B6507" s="7" t="s">
        <v>11282</v>
      </c>
      <c r="C6507" s="7" t="s">
        <v>11283</v>
      </c>
      <c r="D6507" s="7" t="s">
        <v>7</v>
      </c>
    </row>
    <row r="6508" spans="1:4">
      <c r="A6508" s="3">
        <f t="shared" si="101"/>
        <v>6506</v>
      </c>
      <c r="B6508" s="7" t="s">
        <v>11284</v>
      </c>
      <c r="C6508" s="7" t="s">
        <v>11285</v>
      </c>
      <c r="D6508" s="7" t="s">
        <v>7</v>
      </c>
    </row>
    <row r="6509" spans="1:4">
      <c r="A6509" s="3">
        <f t="shared" si="101"/>
        <v>6507</v>
      </c>
      <c r="B6509" s="7" t="s">
        <v>11286</v>
      </c>
      <c r="C6509" s="7" t="s">
        <v>11287</v>
      </c>
      <c r="D6509" s="7" t="s">
        <v>7</v>
      </c>
    </row>
    <row r="6510" spans="1:4">
      <c r="A6510" s="3">
        <f t="shared" si="101"/>
        <v>6508</v>
      </c>
      <c r="B6510" s="7"/>
      <c r="C6510" s="7" t="s">
        <v>11288</v>
      </c>
      <c r="D6510" s="7" t="s">
        <v>7</v>
      </c>
    </row>
    <row r="6511" spans="1:4">
      <c r="A6511" s="3">
        <f t="shared" si="101"/>
        <v>6509</v>
      </c>
      <c r="B6511" s="7"/>
      <c r="C6511" s="7" t="s">
        <v>11289</v>
      </c>
      <c r="D6511" s="7" t="s">
        <v>7</v>
      </c>
    </row>
    <row r="6512" spans="1:4">
      <c r="A6512" s="3">
        <f t="shared" si="101"/>
        <v>6510</v>
      </c>
      <c r="B6512" s="7" t="s">
        <v>11290</v>
      </c>
      <c r="C6512" s="7" t="s">
        <v>11291</v>
      </c>
      <c r="D6512" s="7" t="s">
        <v>7</v>
      </c>
    </row>
    <row r="6513" spans="1:4">
      <c r="A6513" s="3">
        <f t="shared" si="101"/>
        <v>6511</v>
      </c>
      <c r="B6513" s="7"/>
      <c r="C6513" s="7" t="s">
        <v>11292</v>
      </c>
      <c r="D6513" s="7" t="s">
        <v>7</v>
      </c>
    </row>
    <row r="6514" spans="1:4">
      <c r="A6514" s="3">
        <f t="shared" si="101"/>
        <v>6512</v>
      </c>
      <c r="B6514" s="7" t="s">
        <v>11293</v>
      </c>
      <c r="C6514" s="7" t="s">
        <v>11294</v>
      </c>
      <c r="D6514" s="7" t="s">
        <v>7</v>
      </c>
    </row>
    <row r="6515" spans="1:4">
      <c r="A6515" s="3">
        <f t="shared" si="101"/>
        <v>6513</v>
      </c>
      <c r="B6515" s="7"/>
      <c r="C6515" s="7" t="s">
        <v>11295</v>
      </c>
      <c r="D6515" s="7" t="s">
        <v>7</v>
      </c>
    </row>
    <row r="6516" spans="1:4">
      <c r="A6516" s="3">
        <f t="shared" si="101"/>
        <v>6514</v>
      </c>
      <c r="B6516" s="7" t="s">
        <v>11296</v>
      </c>
      <c r="C6516" s="7" t="s">
        <v>11297</v>
      </c>
      <c r="D6516" s="7" t="s">
        <v>7</v>
      </c>
    </row>
    <row r="6517" spans="1:4">
      <c r="A6517" s="3">
        <f t="shared" si="101"/>
        <v>6515</v>
      </c>
      <c r="B6517" s="7"/>
      <c r="C6517" s="7" t="s">
        <v>11298</v>
      </c>
      <c r="D6517" s="7" t="s">
        <v>7</v>
      </c>
    </row>
    <row r="6518" spans="1:4">
      <c r="A6518" s="3">
        <f t="shared" si="101"/>
        <v>6516</v>
      </c>
      <c r="B6518" s="7" t="s">
        <v>11299</v>
      </c>
      <c r="C6518" s="7" t="s">
        <v>11300</v>
      </c>
      <c r="D6518" s="7" t="s">
        <v>7</v>
      </c>
    </row>
    <row r="6519" spans="1:4">
      <c r="A6519" s="3">
        <f t="shared" si="101"/>
        <v>6517</v>
      </c>
      <c r="B6519" s="7"/>
      <c r="C6519" s="7" t="s">
        <v>11301</v>
      </c>
      <c r="D6519" s="7" t="s">
        <v>7</v>
      </c>
    </row>
    <row r="6520" spans="1:4">
      <c r="A6520" s="3">
        <f t="shared" si="101"/>
        <v>6518</v>
      </c>
      <c r="B6520" s="7" t="s">
        <v>11302</v>
      </c>
      <c r="C6520" s="7" t="s">
        <v>11303</v>
      </c>
      <c r="D6520" s="7" t="s">
        <v>7</v>
      </c>
    </row>
    <row r="6521" spans="1:4">
      <c r="A6521" s="3">
        <f t="shared" si="101"/>
        <v>6519</v>
      </c>
      <c r="B6521" s="7" t="s">
        <v>11304</v>
      </c>
      <c r="C6521" s="7" t="s">
        <v>11305</v>
      </c>
      <c r="D6521" s="7" t="s">
        <v>7</v>
      </c>
    </row>
    <row r="6522" spans="1:4">
      <c r="A6522" s="3">
        <f t="shared" si="101"/>
        <v>6520</v>
      </c>
      <c r="B6522" s="7"/>
      <c r="C6522" s="7" t="s">
        <v>11306</v>
      </c>
      <c r="D6522" s="7" t="s">
        <v>7</v>
      </c>
    </row>
    <row r="6523" spans="1:4">
      <c r="A6523" s="3">
        <f t="shared" si="101"/>
        <v>6521</v>
      </c>
      <c r="B6523" s="7" t="s">
        <v>11307</v>
      </c>
      <c r="C6523" s="7" t="s">
        <v>11308</v>
      </c>
      <c r="D6523" s="7" t="s">
        <v>7</v>
      </c>
    </row>
    <row r="6524" spans="1:4">
      <c r="A6524" s="3">
        <f t="shared" si="101"/>
        <v>6522</v>
      </c>
      <c r="B6524" s="7" t="s">
        <v>11309</v>
      </c>
      <c r="C6524" s="7" t="s">
        <v>11310</v>
      </c>
      <c r="D6524" s="7" t="s">
        <v>7</v>
      </c>
    </row>
    <row r="6525" spans="1:4">
      <c r="A6525" s="3">
        <f t="shared" si="101"/>
        <v>6523</v>
      </c>
      <c r="B6525" s="7" t="s">
        <v>11311</v>
      </c>
      <c r="C6525" s="7" t="s">
        <v>11312</v>
      </c>
      <c r="D6525" s="7" t="s">
        <v>7</v>
      </c>
    </row>
    <row r="6526" spans="1:4">
      <c r="A6526" s="3">
        <f t="shared" si="101"/>
        <v>6524</v>
      </c>
      <c r="B6526" s="7"/>
      <c r="C6526" s="7" t="s">
        <v>11313</v>
      </c>
      <c r="D6526" s="7" t="s">
        <v>7</v>
      </c>
    </row>
    <row r="6527" spans="1:4">
      <c r="A6527" s="3">
        <f t="shared" si="101"/>
        <v>6525</v>
      </c>
      <c r="B6527" s="7" t="s">
        <v>11314</v>
      </c>
      <c r="C6527" s="7" t="s">
        <v>11315</v>
      </c>
      <c r="D6527" s="7" t="s">
        <v>7</v>
      </c>
    </row>
    <row r="6528" spans="1:4">
      <c r="A6528" s="3">
        <f t="shared" si="101"/>
        <v>6526</v>
      </c>
      <c r="B6528" s="7" t="s">
        <v>11316</v>
      </c>
      <c r="C6528" s="7" t="s">
        <v>11317</v>
      </c>
      <c r="D6528" s="7" t="s">
        <v>7</v>
      </c>
    </row>
    <row r="6529" spans="1:4">
      <c r="A6529" s="3">
        <f t="shared" si="101"/>
        <v>6527</v>
      </c>
      <c r="B6529" s="7" t="s">
        <v>11318</v>
      </c>
      <c r="C6529" s="7" t="s">
        <v>11319</v>
      </c>
      <c r="D6529" s="7" t="s">
        <v>7</v>
      </c>
    </row>
    <row r="6530" spans="1:4">
      <c r="A6530" s="3">
        <f t="shared" si="101"/>
        <v>6528</v>
      </c>
      <c r="B6530" s="7" t="s">
        <v>11320</v>
      </c>
      <c r="C6530" s="7" t="s">
        <v>11321</v>
      </c>
      <c r="D6530" s="7" t="s">
        <v>7</v>
      </c>
    </row>
    <row r="6531" spans="1:4">
      <c r="A6531" s="3">
        <f t="shared" si="101"/>
        <v>6529</v>
      </c>
      <c r="B6531" s="7" t="s">
        <v>11322</v>
      </c>
      <c r="C6531" s="7" t="s">
        <v>11323</v>
      </c>
      <c r="D6531" s="7" t="s">
        <v>7</v>
      </c>
    </row>
    <row r="6532" spans="1:4">
      <c r="A6532" s="3">
        <f t="shared" si="101"/>
        <v>6530</v>
      </c>
      <c r="B6532" s="7" t="s">
        <v>11324</v>
      </c>
      <c r="C6532" s="7" t="s">
        <v>11325</v>
      </c>
      <c r="D6532" s="7" t="s">
        <v>7</v>
      </c>
    </row>
    <row r="6533" spans="1:4">
      <c r="A6533" s="3">
        <f t="shared" ref="A6533:A6596" si="102">A6532+1</f>
        <v>6531</v>
      </c>
      <c r="B6533" s="7" t="s">
        <v>11326</v>
      </c>
      <c r="C6533" s="7" t="s">
        <v>11327</v>
      </c>
      <c r="D6533" s="7" t="s">
        <v>7</v>
      </c>
    </row>
    <row r="6534" spans="1:4">
      <c r="A6534" s="3">
        <f t="shared" si="102"/>
        <v>6532</v>
      </c>
      <c r="B6534" s="7" t="s">
        <v>11328</v>
      </c>
      <c r="C6534" s="7" t="s">
        <v>11329</v>
      </c>
      <c r="D6534" s="7" t="s">
        <v>7</v>
      </c>
    </row>
    <row r="6535" spans="1:4">
      <c r="A6535" s="3">
        <f t="shared" si="102"/>
        <v>6533</v>
      </c>
      <c r="B6535" s="7" t="s">
        <v>11330</v>
      </c>
      <c r="C6535" s="7" t="s">
        <v>11331</v>
      </c>
      <c r="D6535" s="7" t="s">
        <v>7</v>
      </c>
    </row>
    <row r="6536" spans="1:4">
      <c r="A6536" s="3">
        <f t="shared" si="102"/>
        <v>6534</v>
      </c>
      <c r="B6536" s="7" t="s">
        <v>11332</v>
      </c>
      <c r="C6536" s="7" t="s">
        <v>11333</v>
      </c>
      <c r="D6536" s="7" t="s">
        <v>7</v>
      </c>
    </row>
    <row r="6537" spans="1:4">
      <c r="A6537" s="3">
        <f t="shared" si="102"/>
        <v>6535</v>
      </c>
      <c r="B6537" s="7" t="s">
        <v>11334</v>
      </c>
      <c r="C6537" s="7" t="s">
        <v>11335</v>
      </c>
      <c r="D6537" s="7" t="s">
        <v>7</v>
      </c>
    </row>
    <row r="6538" spans="1:4">
      <c r="A6538" s="3">
        <f t="shared" si="102"/>
        <v>6536</v>
      </c>
      <c r="B6538" s="7" t="s">
        <v>11336</v>
      </c>
      <c r="C6538" s="7" t="s">
        <v>11337</v>
      </c>
      <c r="D6538" s="7" t="s">
        <v>7</v>
      </c>
    </row>
    <row r="6539" spans="1:4">
      <c r="A6539" s="3">
        <f t="shared" si="102"/>
        <v>6537</v>
      </c>
      <c r="B6539" s="7" t="s">
        <v>11338</v>
      </c>
      <c r="C6539" s="7" t="s">
        <v>11339</v>
      </c>
      <c r="D6539" s="7" t="s">
        <v>7</v>
      </c>
    </row>
    <row r="6540" spans="1:4">
      <c r="A6540" s="3">
        <f t="shared" si="102"/>
        <v>6538</v>
      </c>
      <c r="B6540" s="7" t="s">
        <v>11340</v>
      </c>
      <c r="C6540" s="7" t="s">
        <v>11341</v>
      </c>
      <c r="D6540" s="7" t="s">
        <v>7</v>
      </c>
    </row>
    <row r="6541" spans="1:4">
      <c r="A6541" s="3">
        <f t="shared" si="102"/>
        <v>6539</v>
      </c>
      <c r="B6541" s="7"/>
      <c r="C6541" s="7" t="s">
        <v>11342</v>
      </c>
      <c r="D6541" s="7" t="s">
        <v>7</v>
      </c>
    </row>
    <row r="6542" spans="1:4">
      <c r="A6542" s="3">
        <f t="shared" si="102"/>
        <v>6540</v>
      </c>
      <c r="B6542" s="7" t="s">
        <v>11343</v>
      </c>
      <c r="C6542" s="7" t="s">
        <v>11344</v>
      </c>
      <c r="D6542" s="7" t="s">
        <v>7</v>
      </c>
    </row>
    <row r="6543" spans="1:4">
      <c r="A6543" s="3">
        <f t="shared" si="102"/>
        <v>6541</v>
      </c>
      <c r="B6543" s="7" t="s">
        <v>11345</v>
      </c>
      <c r="C6543" s="7" t="s">
        <v>11346</v>
      </c>
      <c r="D6543" s="7" t="s">
        <v>7</v>
      </c>
    </row>
    <row r="6544" spans="1:4">
      <c r="A6544" s="3">
        <f t="shared" si="102"/>
        <v>6542</v>
      </c>
      <c r="B6544" s="7" t="s">
        <v>11347</v>
      </c>
      <c r="C6544" s="7" t="s">
        <v>11348</v>
      </c>
      <c r="D6544" s="7" t="s">
        <v>7</v>
      </c>
    </row>
    <row r="6545" spans="1:4">
      <c r="A6545" s="3">
        <f t="shared" si="102"/>
        <v>6543</v>
      </c>
      <c r="B6545" s="7" t="s">
        <v>11349</v>
      </c>
      <c r="C6545" s="7" t="s">
        <v>11350</v>
      </c>
      <c r="D6545" s="7" t="s">
        <v>7</v>
      </c>
    </row>
    <row r="6546" spans="1:4">
      <c r="A6546" s="3">
        <f t="shared" si="102"/>
        <v>6544</v>
      </c>
      <c r="B6546" s="7" t="s">
        <v>11351</v>
      </c>
      <c r="C6546" s="7" t="s">
        <v>11352</v>
      </c>
      <c r="D6546" s="7" t="s">
        <v>7</v>
      </c>
    </row>
    <row r="6547" spans="1:4">
      <c r="A6547" s="3">
        <f t="shared" si="102"/>
        <v>6545</v>
      </c>
      <c r="B6547" s="7" t="s">
        <v>11353</v>
      </c>
      <c r="C6547" s="7" t="s">
        <v>11354</v>
      </c>
      <c r="D6547" s="7" t="s">
        <v>7</v>
      </c>
    </row>
    <row r="6548" spans="1:4">
      <c r="A6548" s="3">
        <f t="shared" si="102"/>
        <v>6546</v>
      </c>
      <c r="B6548" s="7" t="s">
        <v>11355</v>
      </c>
      <c r="C6548" s="7" t="s">
        <v>11356</v>
      </c>
      <c r="D6548" s="7" t="s">
        <v>7</v>
      </c>
    </row>
    <row r="6549" spans="1:4">
      <c r="A6549" s="3">
        <f t="shared" si="102"/>
        <v>6547</v>
      </c>
      <c r="B6549" s="7" t="s">
        <v>11357</v>
      </c>
      <c r="C6549" s="7" t="s">
        <v>11358</v>
      </c>
      <c r="D6549" s="7" t="s">
        <v>7</v>
      </c>
    </row>
    <row r="6550" spans="1:4">
      <c r="A6550" s="3">
        <f t="shared" si="102"/>
        <v>6548</v>
      </c>
      <c r="B6550" s="7" t="s">
        <v>11359</v>
      </c>
      <c r="C6550" s="7" t="s">
        <v>11360</v>
      </c>
      <c r="D6550" s="7" t="s">
        <v>7</v>
      </c>
    </row>
    <row r="6551" spans="1:4">
      <c r="A6551" s="3">
        <f t="shared" si="102"/>
        <v>6549</v>
      </c>
      <c r="B6551" s="7" t="s">
        <v>11361</v>
      </c>
      <c r="C6551" s="7" t="s">
        <v>11362</v>
      </c>
      <c r="D6551" s="7" t="s">
        <v>7</v>
      </c>
    </row>
    <row r="6552" spans="1:4">
      <c r="A6552" s="3">
        <f t="shared" si="102"/>
        <v>6550</v>
      </c>
      <c r="B6552" s="7" t="s">
        <v>11363</v>
      </c>
      <c r="C6552" s="7" t="s">
        <v>11364</v>
      </c>
      <c r="D6552" s="7" t="s">
        <v>7</v>
      </c>
    </row>
    <row r="6553" spans="1:4">
      <c r="A6553" s="3">
        <f t="shared" si="102"/>
        <v>6551</v>
      </c>
      <c r="B6553" s="7" t="s">
        <v>11365</v>
      </c>
      <c r="C6553" s="7" t="s">
        <v>11366</v>
      </c>
      <c r="D6553" s="7" t="s">
        <v>7</v>
      </c>
    </row>
    <row r="6554" spans="1:4">
      <c r="A6554" s="3">
        <f t="shared" si="102"/>
        <v>6552</v>
      </c>
      <c r="B6554" s="7" t="s">
        <v>11367</v>
      </c>
      <c r="C6554" s="7" t="s">
        <v>11368</v>
      </c>
      <c r="D6554" s="7" t="s">
        <v>7</v>
      </c>
    </row>
    <row r="6555" spans="1:4">
      <c r="A6555" s="3">
        <f t="shared" si="102"/>
        <v>6553</v>
      </c>
      <c r="B6555" s="7" t="s">
        <v>11369</v>
      </c>
      <c r="C6555" s="7" t="s">
        <v>11370</v>
      </c>
      <c r="D6555" s="7" t="s">
        <v>7</v>
      </c>
    </row>
    <row r="6556" spans="1:4">
      <c r="A6556" s="3">
        <f t="shared" si="102"/>
        <v>6554</v>
      </c>
      <c r="B6556" s="7" t="s">
        <v>11371</v>
      </c>
      <c r="C6556" s="7" t="s">
        <v>11372</v>
      </c>
      <c r="D6556" s="7" t="s">
        <v>7</v>
      </c>
    </row>
    <row r="6557" spans="1:4">
      <c r="A6557" s="3">
        <f t="shared" si="102"/>
        <v>6555</v>
      </c>
      <c r="B6557" s="7"/>
      <c r="C6557" s="7" t="s">
        <v>11373</v>
      </c>
      <c r="D6557" s="7" t="s">
        <v>7</v>
      </c>
    </row>
    <row r="6558" spans="1:4">
      <c r="A6558" s="3">
        <f t="shared" si="102"/>
        <v>6556</v>
      </c>
      <c r="B6558" s="7" t="s">
        <v>11374</v>
      </c>
      <c r="C6558" s="7" t="s">
        <v>11375</v>
      </c>
      <c r="D6558" s="7" t="s">
        <v>7</v>
      </c>
    </row>
    <row r="6559" spans="1:4">
      <c r="A6559" s="3">
        <f t="shared" si="102"/>
        <v>6557</v>
      </c>
      <c r="B6559" s="7" t="s">
        <v>11376</v>
      </c>
      <c r="C6559" s="7" t="s">
        <v>11377</v>
      </c>
      <c r="D6559" s="7" t="s">
        <v>7</v>
      </c>
    </row>
    <row r="6560" spans="1:4">
      <c r="A6560" s="3">
        <f t="shared" si="102"/>
        <v>6558</v>
      </c>
      <c r="B6560" s="7" t="s">
        <v>11378</v>
      </c>
      <c r="C6560" s="7" t="s">
        <v>11379</v>
      </c>
      <c r="D6560" s="7" t="s">
        <v>7</v>
      </c>
    </row>
    <row r="6561" spans="1:4">
      <c r="A6561" s="3">
        <f t="shared" si="102"/>
        <v>6559</v>
      </c>
      <c r="B6561" s="7" t="s">
        <v>11380</v>
      </c>
      <c r="C6561" s="7" t="s">
        <v>11381</v>
      </c>
      <c r="D6561" s="7" t="s">
        <v>7</v>
      </c>
    </row>
    <row r="6562" spans="1:4">
      <c r="A6562" s="3">
        <f t="shared" si="102"/>
        <v>6560</v>
      </c>
      <c r="B6562" s="7" t="s">
        <v>11382</v>
      </c>
      <c r="C6562" s="7" t="s">
        <v>11383</v>
      </c>
      <c r="D6562" s="7" t="s">
        <v>7</v>
      </c>
    </row>
    <row r="6563" spans="1:4">
      <c r="A6563" s="3">
        <f t="shared" si="102"/>
        <v>6561</v>
      </c>
      <c r="B6563" s="7" t="s">
        <v>11384</v>
      </c>
      <c r="C6563" s="7" t="s">
        <v>11385</v>
      </c>
      <c r="D6563" s="7" t="s">
        <v>7</v>
      </c>
    </row>
    <row r="6564" spans="1:4">
      <c r="A6564" s="3">
        <f t="shared" si="102"/>
        <v>6562</v>
      </c>
      <c r="B6564" s="7" t="s">
        <v>11386</v>
      </c>
      <c r="C6564" s="7" t="s">
        <v>11387</v>
      </c>
      <c r="D6564" s="7" t="s">
        <v>7</v>
      </c>
    </row>
    <row r="6565" spans="1:4">
      <c r="A6565" s="3">
        <f t="shared" si="102"/>
        <v>6563</v>
      </c>
      <c r="B6565" s="7" t="s">
        <v>11388</v>
      </c>
      <c r="C6565" s="7" t="s">
        <v>11389</v>
      </c>
      <c r="D6565" s="7" t="s">
        <v>7</v>
      </c>
    </row>
    <row r="6566" spans="1:4">
      <c r="A6566" s="3">
        <f t="shared" si="102"/>
        <v>6564</v>
      </c>
      <c r="B6566" s="7" t="s">
        <v>11390</v>
      </c>
      <c r="C6566" s="7" t="s">
        <v>11391</v>
      </c>
      <c r="D6566" s="7" t="s">
        <v>7</v>
      </c>
    </row>
    <row r="6567" spans="1:4">
      <c r="A6567" s="3">
        <f t="shared" si="102"/>
        <v>6565</v>
      </c>
      <c r="B6567" s="7" t="s">
        <v>11392</v>
      </c>
      <c r="C6567" s="7" t="s">
        <v>11393</v>
      </c>
      <c r="D6567" s="7" t="s">
        <v>7</v>
      </c>
    </row>
    <row r="6568" spans="1:4">
      <c r="A6568" s="3">
        <f t="shared" si="102"/>
        <v>6566</v>
      </c>
      <c r="B6568" s="7" t="s">
        <v>11394</v>
      </c>
      <c r="C6568" s="7" t="s">
        <v>11395</v>
      </c>
      <c r="D6568" s="7" t="s">
        <v>7</v>
      </c>
    </row>
    <row r="6569" spans="1:4">
      <c r="A6569" s="3">
        <f t="shared" si="102"/>
        <v>6567</v>
      </c>
      <c r="B6569" s="7" t="s">
        <v>11396</v>
      </c>
      <c r="C6569" s="7" t="s">
        <v>11397</v>
      </c>
      <c r="D6569" s="7" t="s">
        <v>7</v>
      </c>
    </row>
    <row r="6570" spans="1:4">
      <c r="A6570" s="3">
        <f t="shared" si="102"/>
        <v>6568</v>
      </c>
      <c r="B6570" s="7" t="s">
        <v>11398</v>
      </c>
      <c r="C6570" s="7" t="s">
        <v>11399</v>
      </c>
      <c r="D6570" s="7" t="s">
        <v>7</v>
      </c>
    </row>
    <row r="6571" spans="1:4">
      <c r="A6571" s="3">
        <f t="shared" si="102"/>
        <v>6569</v>
      </c>
      <c r="B6571" s="7" t="s">
        <v>11400</v>
      </c>
      <c r="C6571" s="7" t="s">
        <v>11401</v>
      </c>
      <c r="D6571" s="7" t="s">
        <v>7</v>
      </c>
    </row>
    <row r="6572" spans="1:4">
      <c r="A6572" s="3">
        <f t="shared" si="102"/>
        <v>6570</v>
      </c>
      <c r="B6572" s="7" t="s">
        <v>11402</v>
      </c>
      <c r="C6572" s="7" t="s">
        <v>11403</v>
      </c>
      <c r="D6572" s="7" t="s">
        <v>7</v>
      </c>
    </row>
    <row r="6573" spans="1:4">
      <c r="A6573" s="3">
        <f t="shared" si="102"/>
        <v>6571</v>
      </c>
      <c r="B6573" s="7" t="s">
        <v>11404</v>
      </c>
      <c r="C6573" s="7" t="s">
        <v>11405</v>
      </c>
      <c r="D6573" s="7" t="s">
        <v>7</v>
      </c>
    </row>
    <row r="6574" spans="1:4">
      <c r="A6574" s="3">
        <f t="shared" si="102"/>
        <v>6572</v>
      </c>
      <c r="B6574" s="7" t="s">
        <v>11406</v>
      </c>
      <c r="C6574" s="7" t="s">
        <v>11407</v>
      </c>
      <c r="D6574" s="7" t="s">
        <v>7</v>
      </c>
    </row>
    <row r="6575" spans="1:4">
      <c r="A6575" s="3">
        <f t="shared" si="102"/>
        <v>6573</v>
      </c>
      <c r="B6575" s="7" t="s">
        <v>11408</v>
      </c>
      <c r="C6575" s="7" t="s">
        <v>11409</v>
      </c>
      <c r="D6575" s="7" t="s">
        <v>7</v>
      </c>
    </row>
    <row r="6576" spans="1:4">
      <c r="A6576" s="3">
        <f t="shared" si="102"/>
        <v>6574</v>
      </c>
      <c r="B6576" s="7" t="s">
        <v>11410</v>
      </c>
      <c r="C6576" s="7" t="s">
        <v>11411</v>
      </c>
      <c r="D6576" s="7" t="s">
        <v>7</v>
      </c>
    </row>
    <row r="6577" spans="1:4">
      <c r="A6577" s="3">
        <f t="shared" si="102"/>
        <v>6575</v>
      </c>
      <c r="B6577" s="7" t="s">
        <v>11412</v>
      </c>
      <c r="C6577" s="7" t="s">
        <v>11413</v>
      </c>
      <c r="D6577" s="7" t="s">
        <v>7</v>
      </c>
    </row>
    <row r="6578" spans="1:4">
      <c r="A6578" s="3">
        <f t="shared" si="102"/>
        <v>6576</v>
      </c>
      <c r="B6578" s="7" t="s">
        <v>11414</v>
      </c>
      <c r="C6578" s="7" t="s">
        <v>11415</v>
      </c>
      <c r="D6578" s="7" t="s">
        <v>7</v>
      </c>
    </row>
    <row r="6579" spans="1:4">
      <c r="A6579" s="3">
        <f t="shared" si="102"/>
        <v>6577</v>
      </c>
      <c r="B6579" s="7" t="s">
        <v>11416</v>
      </c>
      <c r="C6579" s="7" t="s">
        <v>11417</v>
      </c>
      <c r="D6579" s="7" t="s">
        <v>7</v>
      </c>
    </row>
    <row r="6580" spans="1:4">
      <c r="A6580" s="3">
        <f t="shared" si="102"/>
        <v>6578</v>
      </c>
      <c r="B6580" s="7" t="s">
        <v>11418</v>
      </c>
      <c r="C6580" s="7" t="s">
        <v>11419</v>
      </c>
      <c r="D6580" s="7" t="s">
        <v>7</v>
      </c>
    </row>
    <row r="6581" spans="1:4">
      <c r="A6581" s="3">
        <f t="shared" si="102"/>
        <v>6579</v>
      </c>
      <c r="B6581" s="7" t="s">
        <v>11420</v>
      </c>
      <c r="C6581" s="7" t="s">
        <v>11421</v>
      </c>
      <c r="D6581" s="7" t="s">
        <v>7</v>
      </c>
    </row>
    <row r="6582" spans="1:4">
      <c r="A6582" s="3">
        <f t="shared" si="102"/>
        <v>6580</v>
      </c>
      <c r="B6582" s="7" t="s">
        <v>11422</v>
      </c>
      <c r="C6582" s="7" t="s">
        <v>11423</v>
      </c>
      <c r="D6582" s="7" t="s">
        <v>7</v>
      </c>
    </row>
    <row r="6583" spans="1:4">
      <c r="A6583" s="3">
        <f t="shared" si="102"/>
        <v>6581</v>
      </c>
      <c r="B6583" s="7" t="s">
        <v>11424</v>
      </c>
      <c r="C6583" s="7" t="s">
        <v>11425</v>
      </c>
      <c r="D6583" s="7" t="s">
        <v>7</v>
      </c>
    </row>
    <row r="6584" spans="1:4">
      <c r="A6584" s="3">
        <f t="shared" si="102"/>
        <v>6582</v>
      </c>
      <c r="B6584" s="7" t="s">
        <v>11426</v>
      </c>
      <c r="C6584" s="7" t="s">
        <v>11427</v>
      </c>
      <c r="D6584" s="7" t="s">
        <v>7</v>
      </c>
    </row>
    <row r="6585" spans="1:4">
      <c r="A6585" s="3">
        <f t="shared" si="102"/>
        <v>6583</v>
      </c>
      <c r="B6585" s="7" t="s">
        <v>11428</v>
      </c>
      <c r="C6585" s="7" t="s">
        <v>11429</v>
      </c>
      <c r="D6585" s="7" t="s">
        <v>7</v>
      </c>
    </row>
    <row r="6586" spans="1:4">
      <c r="A6586" s="3">
        <f t="shared" si="102"/>
        <v>6584</v>
      </c>
      <c r="B6586" s="7" t="s">
        <v>11430</v>
      </c>
      <c r="C6586" s="7" t="s">
        <v>11431</v>
      </c>
      <c r="D6586" s="7" t="s">
        <v>7</v>
      </c>
    </row>
    <row r="6587" spans="1:4">
      <c r="A6587" s="3">
        <f t="shared" si="102"/>
        <v>6585</v>
      </c>
      <c r="B6587" s="7" t="s">
        <v>11432</v>
      </c>
      <c r="C6587" s="7" t="s">
        <v>11433</v>
      </c>
      <c r="D6587" s="7" t="s">
        <v>7</v>
      </c>
    </row>
    <row r="6588" spans="1:4">
      <c r="A6588" s="3">
        <f t="shared" si="102"/>
        <v>6586</v>
      </c>
      <c r="B6588" s="7" t="s">
        <v>11434</v>
      </c>
      <c r="C6588" s="7" t="s">
        <v>11435</v>
      </c>
      <c r="D6588" s="7" t="s">
        <v>7</v>
      </c>
    </row>
    <row r="6589" spans="1:4">
      <c r="A6589" s="3">
        <f t="shared" si="102"/>
        <v>6587</v>
      </c>
      <c r="B6589" s="7" t="s">
        <v>11436</v>
      </c>
      <c r="C6589" s="7" t="s">
        <v>11437</v>
      </c>
      <c r="D6589" s="7" t="s">
        <v>7</v>
      </c>
    </row>
    <row r="6590" spans="1:4">
      <c r="A6590" s="3">
        <f t="shared" si="102"/>
        <v>6588</v>
      </c>
      <c r="B6590" s="7" t="s">
        <v>11438</v>
      </c>
      <c r="C6590" s="7" t="s">
        <v>11439</v>
      </c>
      <c r="D6590" s="7" t="s">
        <v>7</v>
      </c>
    </row>
    <row r="6591" spans="1:4">
      <c r="A6591" s="3">
        <f t="shared" si="102"/>
        <v>6589</v>
      </c>
      <c r="B6591" s="7"/>
      <c r="C6591" s="7" t="s">
        <v>11440</v>
      </c>
      <c r="D6591" s="7" t="s">
        <v>7</v>
      </c>
    </row>
    <row r="6592" spans="1:4">
      <c r="A6592" s="3">
        <f t="shared" si="102"/>
        <v>6590</v>
      </c>
      <c r="B6592" s="7"/>
      <c r="C6592" s="7" t="s">
        <v>11441</v>
      </c>
      <c r="D6592" s="7" t="s">
        <v>7</v>
      </c>
    </row>
    <row r="6593" spans="1:4">
      <c r="A6593" s="3">
        <f t="shared" si="102"/>
        <v>6591</v>
      </c>
      <c r="B6593" s="7" t="s">
        <v>11442</v>
      </c>
      <c r="C6593" s="7" t="s">
        <v>11443</v>
      </c>
      <c r="D6593" s="7" t="s">
        <v>7</v>
      </c>
    </row>
    <row r="6594" spans="1:4">
      <c r="A6594" s="3">
        <f t="shared" si="102"/>
        <v>6592</v>
      </c>
      <c r="B6594" s="7" t="s">
        <v>11444</v>
      </c>
      <c r="C6594" s="7" t="s">
        <v>11445</v>
      </c>
      <c r="D6594" s="7" t="s">
        <v>7</v>
      </c>
    </row>
    <row r="6595" spans="1:4">
      <c r="A6595" s="3">
        <f t="shared" si="102"/>
        <v>6593</v>
      </c>
      <c r="B6595" s="7" t="s">
        <v>11446</v>
      </c>
      <c r="C6595" s="7" t="s">
        <v>11447</v>
      </c>
      <c r="D6595" s="7" t="s">
        <v>7</v>
      </c>
    </row>
    <row r="6596" spans="1:4">
      <c r="A6596" s="3">
        <f t="shared" si="102"/>
        <v>6594</v>
      </c>
      <c r="B6596" s="7" t="s">
        <v>11448</v>
      </c>
      <c r="C6596" s="7" t="s">
        <v>11449</v>
      </c>
      <c r="D6596" s="7" t="s">
        <v>7</v>
      </c>
    </row>
    <row r="6597" spans="1:4">
      <c r="A6597" s="3">
        <f t="shared" ref="A6597:A6660" si="103">A6596+1</f>
        <v>6595</v>
      </c>
      <c r="B6597" s="7" t="s">
        <v>11450</v>
      </c>
      <c r="C6597" s="7" t="s">
        <v>11451</v>
      </c>
      <c r="D6597" s="7" t="s">
        <v>7</v>
      </c>
    </row>
    <row r="6598" spans="1:4">
      <c r="A6598" s="3">
        <f t="shared" si="103"/>
        <v>6596</v>
      </c>
      <c r="B6598" s="7" t="s">
        <v>11452</v>
      </c>
      <c r="C6598" s="7" t="s">
        <v>11453</v>
      </c>
      <c r="D6598" s="7" t="s">
        <v>7</v>
      </c>
    </row>
    <row r="6599" spans="1:4">
      <c r="A6599" s="3">
        <f t="shared" si="103"/>
        <v>6597</v>
      </c>
      <c r="B6599" s="7" t="s">
        <v>11454</v>
      </c>
      <c r="C6599" s="7" t="s">
        <v>11455</v>
      </c>
      <c r="D6599" s="7" t="s">
        <v>7</v>
      </c>
    </row>
    <row r="6600" spans="1:4">
      <c r="A6600" s="3">
        <f t="shared" si="103"/>
        <v>6598</v>
      </c>
      <c r="B6600" s="7" t="s">
        <v>11456</v>
      </c>
      <c r="C6600" s="7" t="s">
        <v>11457</v>
      </c>
      <c r="D6600" s="7" t="s">
        <v>7</v>
      </c>
    </row>
    <row r="6601" spans="1:4">
      <c r="A6601" s="3">
        <f t="shared" si="103"/>
        <v>6599</v>
      </c>
      <c r="B6601" s="7" t="s">
        <v>11458</v>
      </c>
      <c r="C6601" s="7" t="s">
        <v>11459</v>
      </c>
      <c r="D6601" s="7" t="s">
        <v>7</v>
      </c>
    </row>
    <row r="6602" spans="1:4">
      <c r="A6602" s="3">
        <f t="shared" si="103"/>
        <v>6600</v>
      </c>
      <c r="B6602" s="7" t="s">
        <v>11460</v>
      </c>
      <c r="C6602" s="7" t="s">
        <v>11461</v>
      </c>
      <c r="D6602" s="7" t="s">
        <v>7</v>
      </c>
    </row>
    <row r="6603" spans="1:4">
      <c r="A6603" s="3">
        <f t="shared" si="103"/>
        <v>6601</v>
      </c>
      <c r="B6603" s="7" t="s">
        <v>11462</v>
      </c>
      <c r="C6603" s="7" t="s">
        <v>11463</v>
      </c>
      <c r="D6603" s="7" t="s">
        <v>7</v>
      </c>
    </row>
    <row r="6604" spans="1:4">
      <c r="A6604" s="3">
        <f t="shared" si="103"/>
        <v>6602</v>
      </c>
      <c r="B6604" s="7" t="s">
        <v>11464</v>
      </c>
      <c r="C6604" s="7" t="s">
        <v>11465</v>
      </c>
      <c r="D6604" s="7" t="s">
        <v>7</v>
      </c>
    </row>
    <row r="6605" spans="1:4">
      <c r="A6605" s="3">
        <f t="shared" si="103"/>
        <v>6603</v>
      </c>
      <c r="B6605" s="7" t="s">
        <v>11466</v>
      </c>
      <c r="C6605" s="7" t="s">
        <v>11467</v>
      </c>
      <c r="D6605" s="7" t="s">
        <v>7</v>
      </c>
    </row>
    <row r="6606" spans="1:4">
      <c r="A6606" s="3">
        <f t="shared" si="103"/>
        <v>6604</v>
      </c>
      <c r="B6606" s="7" t="s">
        <v>11468</v>
      </c>
      <c r="C6606" s="7" t="s">
        <v>11469</v>
      </c>
      <c r="D6606" s="7" t="s">
        <v>7</v>
      </c>
    </row>
    <row r="6607" spans="1:4">
      <c r="A6607" s="3">
        <f t="shared" si="103"/>
        <v>6605</v>
      </c>
      <c r="B6607" s="7" t="s">
        <v>11470</v>
      </c>
      <c r="C6607" s="7" t="s">
        <v>11471</v>
      </c>
      <c r="D6607" s="7" t="s">
        <v>7</v>
      </c>
    </row>
    <row r="6608" spans="1:4">
      <c r="A6608" s="3">
        <f t="shared" si="103"/>
        <v>6606</v>
      </c>
      <c r="B6608" s="7" t="s">
        <v>11472</v>
      </c>
      <c r="C6608" s="7" t="s">
        <v>11473</v>
      </c>
      <c r="D6608" s="7" t="s">
        <v>7</v>
      </c>
    </row>
    <row r="6609" spans="1:4">
      <c r="A6609" s="3">
        <f t="shared" si="103"/>
        <v>6607</v>
      </c>
      <c r="B6609" s="7"/>
      <c r="C6609" s="7" t="s">
        <v>11474</v>
      </c>
      <c r="D6609" s="7" t="s">
        <v>7</v>
      </c>
    </row>
    <row r="6610" spans="1:4">
      <c r="A6610" s="3">
        <f t="shared" si="103"/>
        <v>6608</v>
      </c>
      <c r="B6610" s="7" t="s">
        <v>11475</v>
      </c>
      <c r="C6610" s="7" t="s">
        <v>11476</v>
      </c>
      <c r="D6610" s="7" t="s">
        <v>7</v>
      </c>
    </row>
    <row r="6611" spans="1:4">
      <c r="A6611" s="3">
        <f t="shared" si="103"/>
        <v>6609</v>
      </c>
      <c r="B6611" s="7" t="s">
        <v>11477</v>
      </c>
      <c r="C6611" s="7" t="s">
        <v>11478</v>
      </c>
      <c r="D6611" s="7" t="s">
        <v>7</v>
      </c>
    </row>
    <row r="6612" spans="1:4">
      <c r="A6612" s="3">
        <f t="shared" si="103"/>
        <v>6610</v>
      </c>
      <c r="B6612" s="7" t="s">
        <v>11479</v>
      </c>
      <c r="C6612" s="7" t="s">
        <v>11480</v>
      </c>
      <c r="D6612" s="7" t="s">
        <v>7</v>
      </c>
    </row>
    <row r="6613" spans="1:4">
      <c r="A6613" s="3">
        <f t="shared" si="103"/>
        <v>6611</v>
      </c>
      <c r="B6613" s="7" t="s">
        <v>11481</v>
      </c>
      <c r="C6613" s="7" t="s">
        <v>11482</v>
      </c>
      <c r="D6613" s="7" t="s">
        <v>7</v>
      </c>
    </row>
    <row r="6614" spans="1:4">
      <c r="A6614" s="3">
        <f t="shared" si="103"/>
        <v>6612</v>
      </c>
      <c r="B6614" s="7" t="s">
        <v>11483</v>
      </c>
      <c r="C6614" s="7" t="s">
        <v>11484</v>
      </c>
      <c r="D6614" s="7" t="s">
        <v>7</v>
      </c>
    </row>
    <row r="6615" spans="1:4">
      <c r="A6615" s="3">
        <f t="shared" si="103"/>
        <v>6613</v>
      </c>
      <c r="B6615" s="7" t="s">
        <v>11485</v>
      </c>
      <c r="C6615" s="7" t="s">
        <v>11486</v>
      </c>
      <c r="D6615" s="7" t="s">
        <v>7</v>
      </c>
    </row>
    <row r="6616" spans="1:4">
      <c r="A6616" s="3">
        <f t="shared" si="103"/>
        <v>6614</v>
      </c>
      <c r="B6616" s="7" t="s">
        <v>11487</v>
      </c>
      <c r="C6616" s="7" t="s">
        <v>11488</v>
      </c>
      <c r="D6616" s="7" t="s">
        <v>7</v>
      </c>
    </row>
    <row r="6617" spans="1:4">
      <c r="A6617" s="3">
        <f t="shared" si="103"/>
        <v>6615</v>
      </c>
      <c r="B6617" s="7" t="s">
        <v>11489</v>
      </c>
      <c r="C6617" s="7" t="s">
        <v>11490</v>
      </c>
      <c r="D6617" s="7" t="s">
        <v>7</v>
      </c>
    </row>
    <row r="6618" spans="1:4">
      <c r="A6618" s="3">
        <f t="shared" si="103"/>
        <v>6616</v>
      </c>
      <c r="B6618" s="7" t="s">
        <v>11491</v>
      </c>
      <c r="C6618" s="7" t="s">
        <v>11492</v>
      </c>
      <c r="D6618" s="7" t="s">
        <v>7</v>
      </c>
    </row>
    <row r="6619" spans="1:4">
      <c r="A6619" s="3">
        <f t="shared" si="103"/>
        <v>6617</v>
      </c>
      <c r="B6619" s="7" t="s">
        <v>11493</v>
      </c>
      <c r="C6619" s="7" t="s">
        <v>11494</v>
      </c>
      <c r="D6619" s="7" t="s">
        <v>7</v>
      </c>
    </row>
    <row r="6620" spans="1:4">
      <c r="A6620" s="3">
        <f t="shared" si="103"/>
        <v>6618</v>
      </c>
      <c r="B6620" s="7" t="s">
        <v>11495</v>
      </c>
      <c r="C6620" s="7" t="s">
        <v>11496</v>
      </c>
      <c r="D6620" s="7" t="s">
        <v>7</v>
      </c>
    </row>
    <row r="6621" spans="1:4">
      <c r="A6621" s="3">
        <f t="shared" si="103"/>
        <v>6619</v>
      </c>
      <c r="B6621" s="7" t="s">
        <v>11497</v>
      </c>
      <c r="C6621" s="7" t="s">
        <v>11498</v>
      </c>
      <c r="D6621" s="7" t="s">
        <v>7</v>
      </c>
    </row>
    <row r="6622" spans="1:4">
      <c r="A6622" s="3">
        <f t="shared" si="103"/>
        <v>6620</v>
      </c>
      <c r="B6622" s="7" t="s">
        <v>11499</v>
      </c>
      <c r="C6622" s="7" t="s">
        <v>11500</v>
      </c>
      <c r="D6622" s="7" t="s">
        <v>7</v>
      </c>
    </row>
    <row r="6623" spans="1:4">
      <c r="A6623" s="3">
        <f t="shared" si="103"/>
        <v>6621</v>
      </c>
      <c r="B6623" s="7" t="s">
        <v>11501</v>
      </c>
      <c r="C6623" s="7" t="s">
        <v>11502</v>
      </c>
      <c r="D6623" s="7" t="s">
        <v>7</v>
      </c>
    </row>
    <row r="6624" spans="1:4">
      <c r="A6624" s="3">
        <f t="shared" si="103"/>
        <v>6622</v>
      </c>
      <c r="B6624" s="7" t="s">
        <v>11503</v>
      </c>
      <c r="C6624" s="7" t="s">
        <v>11504</v>
      </c>
      <c r="D6624" s="7" t="s">
        <v>7</v>
      </c>
    </row>
    <row r="6625" spans="1:4">
      <c r="A6625" s="3">
        <f t="shared" si="103"/>
        <v>6623</v>
      </c>
      <c r="B6625" s="7" t="s">
        <v>11505</v>
      </c>
      <c r="C6625" s="7" t="s">
        <v>11506</v>
      </c>
      <c r="D6625" s="7" t="s">
        <v>7</v>
      </c>
    </row>
    <row r="6626" spans="1:4">
      <c r="A6626" s="3">
        <f t="shared" si="103"/>
        <v>6624</v>
      </c>
      <c r="B6626" s="7" t="s">
        <v>11507</v>
      </c>
      <c r="C6626" s="7" t="s">
        <v>11508</v>
      </c>
      <c r="D6626" s="7" t="s">
        <v>7</v>
      </c>
    </row>
    <row r="6627" spans="1:4">
      <c r="A6627" s="3">
        <f t="shared" si="103"/>
        <v>6625</v>
      </c>
      <c r="B6627" s="7" t="s">
        <v>11509</v>
      </c>
      <c r="C6627" s="7" t="s">
        <v>11510</v>
      </c>
      <c r="D6627" s="7" t="s">
        <v>7</v>
      </c>
    </row>
    <row r="6628" spans="1:4">
      <c r="A6628" s="3">
        <f t="shared" si="103"/>
        <v>6626</v>
      </c>
      <c r="B6628" s="7" t="s">
        <v>11511</v>
      </c>
      <c r="C6628" s="7" t="s">
        <v>11512</v>
      </c>
      <c r="D6628" s="7" t="s">
        <v>7</v>
      </c>
    </row>
    <row r="6629" spans="1:4">
      <c r="A6629" s="3">
        <f t="shared" si="103"/>
        <v>6627</v>
      </c>
      <c r="B6629" s="7" t="s">
        <v>11513</v>
      </c>
      <c r="C6629" s="7" t="s">
        <v>11514</v>
      </c>
      <c r="D6629" s="7" t="s">
        <v>7</v>
      </c>
    </row>
    <row r="6630" spans="1:4">
      <c r="A6630" s="3">
        <f t="shared" si="103"/>
        <v>6628</v>
      </c>
      <c r="B6630" s="7" t="s">
        <v>11515</v>
      </c>
      <c r="C6630" s="7" t="s">
        <v>11516</v>
      </c>
      <c r="D6630" s="7" t="s">
        <v>7</v>
      </c>
    </row>
    <row r="6631" spans="1:4">
      <c r="A6631" s="3">
        <f t="shared" si="103"/>
        <v>6629</v>
      </c>
      <c r="B6631" s="7"/>
      <c r="C6631" s="7" t="s">
        <v>11517</v>
      </c>
      <c r="D6631" s="7" t="s">
        <v>7</v>
      </c>
    </row>
    <row r="6632" spans="1:4">
      <c r="A6632" s="3">
        <f t="shared" si="103"/>
        <v>6630</v>
      </c>
      <c r="B6632" s="7"/>
      <c r="C6632" s="7" t="s">
        <v>11518</v>
      </c>
      <c r="D6632" s="7" t="s">
        <v>7</v>
      </c>
    </row>
    <row r="6633" spans="1:4">
      <c r="A6633" s="3">
        <f t="shared" si="103"/>
        <v>6631</v>
      </c>
      <c r="B6633" s="7"/>
      <c r="C6633" s="7" t="s">
        <v>11519</v>
      </c>
      <c r="D6633" s="7" t="s">
        <v>7</v>
      </c>
    </row>
    <row r="6634" spans="1:4">
      <c r="A6634" s="3">
        <f t="shared" si="103"/>
        <v>6632</v>
      </c>
      <c r="B6634" s="7" t="s">
        <v>11520</v>
      </c>
      <c r="C6634" s="7" t="s">
        <v>11521</v>
      </c>
      <c r="D6634" s="7" t="s">
        <v>7</v>
      </c>
    </row>
    <row r="6635" spans="1:4">
      <c r="A6635" s="3">
        <f t="shared" si="103"/>
        <v>6633</v>
      </c>
      <c r="B6635" s="7" t="s">
        <v>11522</v>
      </c>
      <c r="C6635" s="7" t="s">
        <v>11523</v>
      </c>
      <c r="D6635" s="7" t="s">
        <v>7</v>
      </c>
    </row>
    <row r="6636" spans="1:4">
      <c r="A6636" s="3">
        <f t="shared" si="103"/>
        <v>6634</v>
      </c>
      <c r="B6636" s="7"/>
      <c r="C6636" s="7" t="s">
        <v>11524</v>
      </c>
      <c r="D6636" s="7" t="s">
        <v>7</v>
      </c>
    </row>
    <row r="6637" spans="1:4">
      <c r="A6637" s="3">
        <f t="shared" si="103"/>
        <v>6635</v>
      </c>
      <c r="B6637" s="7" t="s">
        <v>11525</v>
      </c>
      <c r="C6637" s="7" t="s">
        <v>11526</v>
      </c>
      <c r="D6637" s="7" t="s">
        <v>7</v>
      </c>
    </row>
    <row r="6638" spans="1:4">
      <c r="A6638" s="3">
        <f t="shared" si="103"/>
        <v>6636</v>
      </c>
      <c r="B6638" s="7"/>
      <c r="C6638" s="7" t="s">
        <v>11527</v>
      </c>
      <c r="D6638" s="7" t="s">
        <v>7</v>
      </c>
    </row>
    <row r="6639" spans="1:4">
      <c r="A6639" s="3">
        <f t="shared" si="103"/>
        <v>6637</v>
      </c>
      <c r="B6639" s="7" t="s">
        <v>11528</v>
      </c>
      <c r="C6639" s="7" t="s">
        <v>11529</v>
      </c>
      <c r="D6639" s="7" t="s">
        <v>7</v>
      </c>
    </row>
    <row r="6640" spans="1:4">
      <c r="A6640" s="3">
        <f t="shared" si="103"/>
        <v>6638</v>
      </c>
      <c r="B6640" s="7"/>
      <c r="C6640" s="7" t="s">
        <v>11530</v>
      </c>
      <c r="D6640" s="7" t="s">
        <v>7</v>
      </c>
    </row>
    <row r="6641" spans="1:4">
      <c r="A6641" s="3">
        <f t="shared" si="103"/>
        <v>6639</v>
      </c>
      <c r="B6641" s="7" t="s">
        <v>11531</v>
      </c>
      <c r="C6641" s="7" t="s">
        <v>11532</v>
      </c>
      <c r="D6641" s="7" t="s">
        <v>7</v>
      </c>
    </row>
    <row r="6642" spans="1:4">
      <c r="A6642" s="3">
        <f t="shared" si="103"/>
        <v>6640</v>
      </c>
      <c r="B6642" s="7" t="s">
        <v>11533</v>
      </c>
      <c r="C6642" s="7" t="s">
        <v>11534</v>
      </c>
      <c r="D6642" s="7" t="s">
        <v>7</v>
      </c>
    </row>
    <row r="6643" spans="1:4">
      <c r="A6643" s="3">
        <f t="shared" si="103"/>
        <v>6641</v>
      </c>
      <c r="B6643" s="7" t="s">
        <v>11535</v>
      </c>
      <c r="C6643" s="7" t="s">
        <v>11536</v>
      </c>
      <c r="D6643" s="7" t="s">
        <v>7</v>
      </c>
    </row>
    <row r="6644" spans="1:4">
      <c r="A6644" s="3">
        <f t="shared" si="103"/>
        <v>6642</v>
      </c>
      <c r="B6644" s="7" t="s">
        <v>11537</v>
      </c>
      <c r="C6644" s="7" t="s">
        <v>11538</v>
      </c>
      <c r="D6644" s="7" t="s">
        <v>7</v>
      </c>
    </row>
    <row r="6645" spans="1:4">
      <c r="A6645" s="3">
        <f t="shared" si="103"/>
        <v>6643</v>
      </c>
      <c r="B6645" s="7" t="s">
        <v>11539</v>
      </c>
      <c r="C6645" s="7" t="s">
        <v>11540</v>
      </c>
      <c r="D6645" s="7" t="s">
        <v>7</v>
      </c>
    </row>
    <row r="6646" spans="1:4">
      <c r="A6646" s="3">
        <f t="shared" si="103"/>
        <v>6644</v>
      </c>
      <c r="B6646" s="7" t="s">
        <v>11541</v>
      </c>
      <c r="C6646" s="7" t="s">
        <v>11542</v>
      </c>
      <c r="D6646" s="7" t="s">
        <v>7</v>
      </c>
    </row>
    <row r="6647" spans="1:4">
      <c r="A6647" s="3">
        <f t="shared" si="103"/>
        <v>6645</v>
      </c>
      <c r="B6647" s="7" t="s">
        <v>11543</v>
      </c>
      <c r="C6647" s="7" t="s">
        <v>11544</v>
      </c>
      <c r="D6647" s="7" t="s">
        <v>7</v>
      </c>
    </row>
    <row r="6648" spans="1:4">
      <c r="A6648" s="3">
        <f t="shared" si="103"/>
        <v>6646</v>
      </c>
      <c r="B6648" s="7" t="s">
        <v>11545</v>
      </c>
      <c r="C6648" s="7" t="s">
        <v>11546</v>
      </c>
      <c r="D6648" s="7" t="s">
        <v>7</v>
      </c>
    </row>
    <row r="6649" spans="1:4">
      <c r="A6649" s="3">
        <f t="shared" si="103"/>
        <v>6647</v>
      </c>
      <c r="B6649" s="7" t="s">
        <v>11547</v>
      </c>
      <c r="C6649" s="7" t="s">
        <v>11548</v>
      </c>
      <c r="D6649" s="7" t="s">
        <v>7</v>
      </c>
    </row>
    <row r="6650" spans="1:4">
      <c r="A6650" s="3">
        <f t="shared" si="103"/>
        <v>6648</v>
      </c>
      <c r="B6650" s="7" t="s">
        <v>11549</v>
      </c>
      <c r="C6650" s="7" t="s">
        <v>11550</v>
      </c>
      <c r="D6650" s="7" t="s">
        <v>7</v>
      </c>
    </row>
    <row r="6651" spans="1:4">
      <c r="A6651" s="3">
        <f t="shared" si="103"/>
        <v>6649</v>
      </c>
      <c r="B6651" s="7" t="s">
        <v>11551</v>
      </c>
      <c r="C6651" s="7" t="s">
        <v>11552</v>
      </c>
      <c r="D6651" s="7" t="s">
        <v>7</v>
      </c>
    </row>
    <row r="6652" spans="1:4">
      <c r="A6652" s="3">
        <f t="shared" si="103"/>
        <v>6650</v>
      </c>
      <c r="B6652" s="7" t="s">
        <v>11553</v>
      </c>
      <c r="C6652" s="7" t="s">
        <v>11554</v>
      </c>
      <c r="D6652" s="7" t="s">
        <v>7</v>
      </c>
    </row>
    <row r="6653" spans="1:4">
      <c r="A6653" s="3">
        <f t="shared" si="103"/>
        <v>6651</v>
      </c>
      <c r="B6653" s="7" t="s">
        <v>11555</v>
      </c>
      <c r="C6653" s="7" t="s">
        <v>11556</v>
      </c>
      <c r="D6653" s="7" t="s">
        <v>7</v>
      </c>
    </row>
    <row r="6654" spans="1:4">
      <c r="A6654" s="3">
        <f t="shared" si="103"/>
        <v>6652</v>
      </c>
      <c r="B6654" s="7" t="s">
        <v>11557</v>
      </c>
      <c r="C6654" s="7" t="s">
        <v>11558</v>
      </c>
      <c r="D6654" s="7" t="s">
        <v>7</v>
      </c>
    </row>
    <row r="6655" spans="1:4">
      <c r="A6655" s="3">
        <f t="shared" si="103"/>
        <v>6653</v>
      </c>
      <c r="B6655" s="7" t="s">
        <v>11559</v>
      </c>
      <c r="C6655" s="7" t="s">
        <v>11560</v>
      </c>
      <c r="D6655" s="7" t="s">
        <v>7</v>
      </c>
    </row>
    <row r="6656" spans="1:4">
      <c r="A6656" s="3">
        <f t="shared" si="103"/>
        <v>6654</v>
      </c>
      <c r="B6656" s="7" t="s">
        <v>11561</v>
      </c>
      <c r="C6656" s="7" t="s">
        <v>11562</v>
      </c>
      <c r="D6656" s="7" t="s">
        <v>7</v>
      </c>
    </row>
    <row r="6657" spans="1:4">
      <c r="A6657" s="3">
        <f t="shared" si="103"/>
        <v>6655</v>
      </c>
      <c r="B6657" s="7" t="s">
        <v>11563</v>
      </c>
      <c r="C6657" s="7" t="s">
        <v>11564</v>
      </c>
      <c r="D6657" s="7" t="s">
        <v>7</v>
      </c>
    </row>
    <row r="6658" spans="1:4">
      <c r="A6658" s="3">
        <f t="shared" si="103"/>
        <v>6656</v>
      </c>
      <c r="B6658" s="7" t="s">
        <v>11565</v>
      </c>
      <c r="C6658" s="7" t="s">
        <v>11566</v>
      </c>
      <c r="D6658" s="7" t="s">
        <v>7</v>
      </c>
    </row>
    <row r="6659" spans="1:4">
      <c r="A6659" s="3">
        <f t="shared" si="103"/>
        <v>6657</v>
      </c>
      <c r="B6659" s="7" t="s">
        <v>11567</v>
      </c>
      <c r="C6659" s="7" t="s">
        <v>11568</v>
      </c>
      <c r="D6659" s="7" t="s">
        <v>7</v>
      </c>
    </row>
    <row r="6660" spans="1:4">
      <c r="A6660" s="3">
        <f t="shared" si="103"/>
        <v>6658</v>
      </c>
      <c r="B6660" s="7" t="s">
        <v>11569</v>
      </c>
      <c r="C6660" s="7" t="s">
        <v>11570</v>
      </c>
      <c r="D6660" s="7" t="s">
        <v>7</v>
      </c>
    </row>
    <row r="6661" spans="1:4">
      <c r="A6661" s="3">
        <f t="shared" ref="A6661:A6724" si="104">A6660+1</f>
        <v>6659</v>
      </c>
      <c r="B6661" s="7" t="s">
        <v>11571</v>
      </c>
      <c r="C6661" s="7" t="s">
        <v>11572</v>
      </c>
      <c r="D6661" s="7" t="s">
        <v>7</v>
      </c>
    </row>
    <row r="6662" spans="1:4">
      <c r="A6662" s="3">
        <f t="shared" si="104"/>
        <v>6660</v>
      </c>
      <c r="B6662" s="7" t="s">
        <v>11573</v>
      </c>
      <c r="C6662" s="7" t="s">
        <v>11574</v>
      </c>
      <c r="D6662" s="7" t="s">
        <v>7</v>
      </c>
    </row>
    <row r="6663" spans="1:4">
      <c r="A6663" s="3">
        <f t="shared" si="104"/>
        <v>6661</v>
      </c>
      <c r="B6663" s="7" t="s">
        <v>11575</v>
      </c>
      <c r="C6663" s="7" t="s">
        <v>11576</v>
      </c>
      <c r="D6663" s="7" t="s">
        <v>7</v>
      </c>
    </row>
    <row r="6664" spans="1:4">
      <c r="A6664" s="3">
        <f t="shared" si="104"/>
        <v>6662</v>
      </c>
      <c r="B6664" s="7" t="s">
        <v>11577</v>
      </c>
      <c r="C6664" s="7" t="s">
        <v>11578</v>
      </c>
      <c r="D6664" s="7" t="s">
        <v>7</v>
      </c>
    </row>
    <row r="6665" spans="1:4">
      <c r="A6665" s="3">
        <f t="shared" si="104"/>
        <v>6663</v>
      </c>
      <c r="B6665" s="7" t="s">
        <v>11579</v>
      </c>
      <c r="C6665" s="7" t="s">
        <v>11580</v>
      </c>
      <c r="D6665" s="7" t="s">
        <v>7</v>
      </c>
    </row>
    <row r="6666" spans="1:4">
      <c r="A6666" s="3">
        <f t="shared" si="104"/>
        <v>6664</v>
      </c>
      <c r="B6666" s="7" t="s">
        <v>11581</v>
      </c>
      <c r="C6666" s="7" t="s">
        <v>11582</v>
      </c>
      <c r="D6666" s="7" t="s">
        <v>7</v>
      </c>
    </row>
    <row r="6667" spans="1:4">
      <c r="A6667" s="3">
        <f t="shared" si="104"/>
        <v>6665</v>
      </c>
      <c r="B6667" s="7"/>
      <c r="C6667" s="7" t="s">
        <v>11583</v>
      </c>
      <c r="D6667" s="7" t="s">
        <v>7</v>
      </c>
    </row>
    <row r="6668" spans="1:4">
      <c r="A6668" s="3">
        <f t="shared" si="104"/>
        <v>6666</v>
      </c>
      <c r="B6668" s="7" t="s">
        <v>11584</v>
      </c>
      <c r="C6668" s="7" t="s">
        <v>11585</v>
      </c>
      <c r="D6668" s="7" t="s">
        <v>7</v>
      </c>
    </row>
    <row r="6669" spans="1:4">
      <c r="A6669" s="3">
        <f t="shared" si="104"/>
        <v>6667</v>
      </c>
      <c r="B6669" s="7" t="s">
        <v>11586</v>
      </c>
      <c r="C6669" s="7" t="s">
        <v>11587</v>
      </c>
      <c r="D6669" s="7" t="s">
        <v>7</v>
      </c>
    </row>
    <row r="6670" spans="1:4">
      <c r="A6670" s="3">
        <f t="shared" si="104"/>
        <v>6668</v>
      </c>
      <c r="B6670" s="7" t="s">
        <v>11588</v>
      </c>
      <c r="C6670" s="7" t="s">
        <v>11589</v>
      </c>
      <c r="D6670" s="7" t="s">
        <v>7</v>
      </c>
    </row>
    <row r="6671" spans="1:4">
      <c r="A6671" s="3">
        <f t="shared" si="104"/>
        <v>6669</v>
      </c>
      <c r="B6671" s="7" t="s">
        <v>11590</v>
      </c>
      <c r="C6671" s="7" t="s">
        <v>11591</v>
      </c>
      <c r="D6671" s="7" t="s">
        <v>7</v>
      </c>
    </row>
    <row r="6672" spans="1:4">
      <c r="A6672" s="3">
        <f t="shared" si="104"/>
        <v>6670</v>
      </c>
      <c r="B6672" s="7"/>
      <c r="C6672" s="7" t="s">
        <v>11592</v>
      </c>
      <c r="D6672" s="7" t="s">
        <v>7</v>
      </c>
    </row>
    <row r="6673" spans="1:4">
      <c r="A6673" s="3">
        <f t="shared" si="104"/>
        <v>6671</v>
      </c>
      <c r="B6673" s="7" t="s">
        <v>11593</v>
      </c>
      <c r="C6673" s="7" t="s">
        <v>11594</v>
      </c>
      <c r="D6673" s="7" t="s">
        <v>7</v>
      </c>
    </row>
    <row r="6674" spans="1:4">
      <c r="A6674" s="3">
        <f t="shared" si="104"/>
        <v>6672</v>
      </c>
      <c r="B6674" s="7" t="s">
        <v>11595</v>
      </c>
      <c r="C6674" s="7" t="s">
        <v>11596</v>
      </c>
      <c r="D6674" s="7" t="s">
        <v>7</v>
      </c>
    </row>
    <row r="6675" spans="1:4">
      <c r="A6675" s="3">
        <f t="shared" si="104"/>
        <v>6673</v>
      </c>
      <c r="B6675" s="7" t="s">
        <v>11597</v>
      </c>
      <c r="C6675" s="7" t="s">
        <v>11598</v>
      </c>
      <c r="D6675" s="7" t="s">
        <v>7</v>
      </c>
    </row>
    <row r="6676" spans="1:4">
      <c r="A6676" s="3">
        <f t="shared" si="104"/>
        <v>6674</v>
      </c>
      <c r="B6676" s="7" t="s">
        <v>11599</v>
      </c>
      <c r="C6676" s="7" t="s">
        <v>11600</v>
      </c>
      <c r="D6676" s="7" t="s">
        <v>7</v>
      </c>
    </row>
    <row r="6677" spans="1:4">
      <c r="A6677" s="3">
        <f t="shared" si="104"/>
        <v>6675</v>
      </c>
      <c r="B6677" s="7"/>
      <c r="C6677" s="7" t="s">
        <v>11601</v>
      </c>
      <c r="D6677" s="7" t="s">
        <v>7</v>
      </c>
    </row>
    <row r="6678" spans="1:4">
      <c r="A6678" s="3">
        <f t="shared" si="104"/>
        <v>6676</v>
      </c>
      <c r="B6678" s="7" t="s">
        <v>11602</v>
      </c>
      <c r="C6678" s="7" t="s">
        <v>11603</v>
      </c>
      <c r="D6678" s="7" t="s">
        <v>7</v>
      </c>
    </row>
    <row r="6679" spans="1:4">
      <c r="A6679" s="3">
        <f t="shared" si="104"/>
        <v>6677</v>
      </c>
      <c r="B6679" s="7"/>
      <c r="C6679" s="7" t="s">
        <v>11604</v>
      </c>
      <c r="D6679" s="7" t="s">
        <v>7</v>
      </c>
    </row>
    <row r="6680" spans="1:4">
      <c r="A6680" s="3">
        <f t="shared" si="104"/>
        <v>6678</v>
      </c>
      <c r="B6680" s="7" t="s">
        <v>11605</v>
      </c>
      <c r="C6680" s="7" t="s">
        <v>11606</v>
      </c>
      <c r="D6680" s="7" t="s">
        <v>7</v>
      </c>
    </row>
    <row r="6681" spans="1:4">
      <c r="A6681" s="3">
        <f t="shared" si="104"/>
        <v>6679</v>
      </c>
      <c r="B6681" s="7" t="s">
        <v>11607</v>
      </c>
      <c r="C6681" s="7" t="s">
        <v>11608</v>
      </c>
      <c r="D6681" s="7" t="s">
        <v>7</v>
      </c>
    </row>
    <row r="6682" spans="1:4">
      <c r="A6682" s="3">
        <f t="shared" si="104"/>
        <v>6680</v>
      </c>
      <c r="B6682" s="7" t="s">
        <v>11609</v>
      </c>
      <c r="C6682" s="7" t="s">
        <v>11610</v>
      </c>
      <c r="D6682" s="7" t="s">
        <v>7</v>
      </c>
    </row>
    <row r="6683" spans="1:4">
      <c r="A6683" s="3">
        <f t="shared" si="104"/>
        <v>6681</v>
      </c>
      <c r="B6683" s="7"/>
      <c r="C6683" s="7" t="s">
        <v>11611</v>
      </c>
      <c r="D6683" s="7" t="s">
        <v>7</v>
      </c>
    </row>
    <row r="6684" spans="1:4">
      <c r="A6684" s="3">
        <f t="shared" si="104"/>
        <v>6682</v>
      </c>
      <c r="B6684" s="7"/>
      <c r="C6684" s="7" t="s">
        <v>11612</v>
      </c>
      <c r="D6684" s="7" t="s">
        <v>7</v>
      </c>
    </row>
    <row r="6685" spans="1:4">
      <c r="A6685" s="3">
        <f t="shared" si="104"/>
        <v>6683</v>
      </c>
      <c r="B6685" s="7" t="s">
        <v>11613</v>
      </c>
      <c r="C6685" s="7" t="s">
        <v>11614</v>
      </c>
      <c r="D6685" s="7" t="s">
        <v>7</v>
      </c>
    </row>
    <row r="6686" spans="1:4">
      <c r="A6686" s="3">
        <f t="shared" si="104"/>
        <v>6684</v>
      </c>
      <c r="B6686" s="7"/>
      <c r="C6686" s="7" t="s">
        <v>11615</v>
      </c>
      <c r="D6686" s="7" t="s">
        <v>7</v>
      </c>
    </row>
    <row r="6687" spans="1:4">
      <c r="A6687" s="3">
        <f t="shared" si="104"/>
        <v>6685</v>
      </c>
      <c r="B6687" s="7"/>
      <c r="C6687" s="7" t="s">
        <v>11616</v>
      </c>
      <c r="D6687" s="7" t="s">
        <v>7</v>
      </c>
    </row>
    <row r="6688" spans="1:4">
      <c r="A6688" s="3">
        <f t="shared" si="104"/>
        <v>6686</v>
      </c>
      <c r="B6688" s="7" t="s">
        <v>11617</v>
      </c>
      <c r="C6688" s="7" t="s">
        <v>11618</v>
      </c>
      <c r="D6688" s="7" t="s">
        <v>7</v>
      </c>
    </row>
    <row r="6689" spans="1:4">
      <c r="A6689" s="3">
        <f t="shared" si="104"/>
        <v>6687</v>
      </c>
      <c r="B6689" s="7" t="s">
        <v>11619</v>
      </c>
      <c r="C6689" s="7" t="s">
        <v>11620</v>
      </c>
      <c r="D6689" s="7" t="s">
        <v>7</v>
      </c>
    </row>
    <row r="6690" spans="1:4">
      <c r="A6690" s="3">
        <f t="shared" si="104"/>
        <v>6688</v>
      </c>
      <c r="B6690" s="7" t="s">
        <v>11621</v>
      </c>
      <c r="C6690" s="7" t="s">
        <v>11622</v>
      </c>
      <c r="D6690" s="7" t="s">
        <v>7</v>
      </c>
    </row>
    <row r="6691" spans="1:4">
      <c r="A6691" s="3">
        <f t="shared" si="104"/>
        <v>6689</v>
      </c>
      <c r="B6691" s="7"/>
      <c r="C6691" s="7" t="s">
        <v>11623</v>
      </c>
      <c r="D6691" s="7" t="s">
        <v>7</v>
      </c>
    </row>
    <row r="6692" spans="1:4">
      <c r="A6692" s="3">
        <f t="shared" si="104"/>
        <v>6690</v>
      </c>
      <c r="B6692" s="7" t="s">
        <v>11624</v>
      </c>
      <c r="C6692" s="7" t="s">
        <v>11625</v>
      </c>
      <c r="D6692" s="7" t="s">
        <v>7</v>
      </c>
    </row>
    <row r="6693" spans="1:4">
      <c r="A6693" s="3">
        <f t="shared" si="104"/>
        <v>6691</v>
      </c>
      <c r="B6693" s="7" t="s">
        <v>11626</v>
      </c>
      <c r="C6693" s="7" t="s">
        <v>11627</v>
      </c>
      <c r="D6693" s="7" t="s">
        <v>7</v>
      </c>
    </row>
    <row r="6694" spans="1:4">
      <c r="A6694" s="3">
        <f t="shared" si="104"/>
        <v>6692</v>
      </c>
      <c r="B6694" s="7"/>
      <c r="C6694" s="7" t="s">
        <v>11628</v>
      </c>
      <c r="D6694" s="7" t="s">
        <v>7</v>
      </c>
    </row>
    <row r="6695" spans="1:4">
      <c r="A6695" s="3">
        <f t="shared" si="104"/>
        <v>6693</v>
      </c>
      <c r="B6695" s="7" t="s">
        <v>11629</v>
      </c>
      <c r="C6695" s="7" t="s">
        <v>11630</v>
      </c>
      <c r="D6695" s="7" t="s">
        <v>7</v>
      </c>
    </row>
    <row r="6696" spans="1:4">
      <c r="A6696" s="3">
        <f t="shared" si="104"/>
        <v>6694</v>
      </c>
      <c r="B6696" s="7" t="s">
        <v>11631</v>
      </c>
      <c r="C6696" s="7" t="s">
        <v>11632</v>
      </c>
      <c r="D6696" s="7" t="s">
        <v>7</v>
      </c>
    </row>
    <row r="6697" spans="1:4">
      <c r="A6697" s="3">
        <f t="shared" si="104"/>
        <v>6695</v>
      </c>
      <c r="B6697" s="7" t="s">
        <v>11633</v>
      </c>
      <c r="C6697" s="7" t="s">
        <v>11634</v>
      </c>
      <c r="D6697" s="7" t="s">
        <v>7</v>
      </c>
    </row>
    <row r="6698" spans="1:4">
      <c r="A6698" s="3">
        <f t="shared" si="104"/>
        <v>6696</v>
      </c>
      <c r="B6698" s="7"/>
      <c r="C6698" s="7" t="s">
        <v>11635</v>
      </c>
      <c r="D6698" s="7" t="s">
        <v>7</v>
      </c>
    </row>
    <row r="6699" spans="1:4">
      <c r="A6699" s="3">
        <f t="shared" si="104"/>
        <v>6697</v>
      </c>
      <c r="B6699" s="7" t="s">
        <v>11636</v>
      </c>
      <c r="C6699" s="7" t="s">
        <v>11637</v>
      </c>
      <c r="D6699" s="7" t="s">
        <v>7</v>
      </c>
    </row>
    <row r="6700" spans="1:4">
      <c r="A6700" s="3">
        <f t="shared" si="104"/>
        <v>6698</v>
      </c>
      <c r="B6700" s="7" t="s">
        <v>11638</v>
      </c>
      <c r="C6700" s="7" t="s">
        <v>11639</v>
      </c>
      <c r="D6700" s="7" t="s">
        <v>7</v>
      </c>
    </row>
    <row r="6701" spans="1:4">
      <c r="A6701" s="3">
        <f t="shared" si="104"/>
        <v>6699</v>
      </c>
      <c r="B6701" s="7" t="s">
        <v>11640</v>
      </c>
      <c r="C6701" s="7" t="s">
        <v>11641</v>
      </c>
      <c r="D6701" s="7" t="s">
        <v>7</v>
      </c>
    </row>
    <row r="6702" spans="1:4">
      <c r="A6702" s="3">
        <f t="shared" si="104"/>
        <v>6700</v>
      </c>
      <c r="B6702" s="7" t="s">
        <v>11642</v>
      </c>
      <c r="C6702" s="7" t="s">
        <v>11643</v>
      </c>
      <c r="D6702" s="7" t="s">
        <v>7</v>
      </c>
    </row>
    <row r="6703" spans="1:4">
      <c r="A6703" s="3">
        <f t="shared" si="104"/>
        <v>6701</v>
      </c>
      <c r="B6703" s="7" t="s">
        <v>11644</v>
      </c>
      <c r="C6703" s="7" t="s">
        <v>11645</v>
      </c>
      <c r="D6703" s="7" t="s">
        <v>7</v>
      </c>
    </row>
    <row r="6704" spans="1:4">
      <c r="A6704" s="3">
        <f t="shared" si="104"/>
        <v>6702</v>
      </c>
      <c r="B6704" s="7" t="s">
        <v>11646</v>
      </c>
      <c r="C6704" s="7" t="s">
        <v>11647</v>
      </c>
      <c r="D6704" s="7" t="s">
        <v>7</v>
      </c>
    </row>
    <row r="6705" spans="1:4">
      <c r="A6705" s="3">
        <f t="shared" si="104"/>
        <v>6703</v>
      </c>
      <c r="B6705" s="7" t="s">
        <v>11648</v>
      </c>
      <c r="C6705" s="7" t="s">
        <v>11649</v>
      </c>
      <c r="D6705" s="7" t="s">
        <v>7</v>
      </c>
    </row>
    <row r="6706" spans="1:4">
      <c r="A6706" s="3">
        <f t="shared" si="104"/>
        <v>6704</v>
      </c>
      <c r="B6706" s="7" t="s">
        <v>11650</v>
      </c>
      <c r="C6706" s="7" t="s">
        <v>11651</v>
      </c>
      <c r="D6706" s="7" t="s">
        <v>7</v>
      </c>
    </row>
    <row r="6707" spans="1:4">
      <c r="A6707" s="3">
        <f t="shared" si="104"/>
        <v>6705</v>
      </c>
      <c r="B6707" s="7" t="s">
        <v>11652</v>
      </c>
      <c r="C6707" s="7" t="s">
        <v>11653</v>
      </c>
      <c r="D6707" s="7" t="s">
        <v>7</v>
      </c>
    </row>
    <row r="6708" spans="1:4">
      <c r="A6708" s="3">
        <f t="shared" si="104"/>
        <v>6706</v>
      </c>
      <c r="B6708" s="7" t="s">
        <v>11654</v>
      </c>
      <c r="C6708" s="7" t="s">
        <v>11655</v>
      </c>
      <c r="D6708" s="7" t="s">
        <v>7</v>
      </c>
    </row>
    <row r="6709" spans="1:4">
      <c r="A6709" s="3">
        <f t="shared" si="104"/>
        <v>6707</v>
      </c>
      <c r="B6709" s="7" t="s">
        <v>11656</v>
      </c>
      <c r="C6709" s="7" t="s">
        <v>11657</v>
      </c>
      <c r="D6709" s="7" t="s">
        <v>7</v>
      </c>
    </row>
    <row r="6710" spans="1:4">
      <c r="A6710" s="3">
        <f t="shared" si="104"/>
        <v>6708</v>
      </c>
      <c r="B6710" s="7" t="s">
        <v>11658</v>
      </c>
      <c r="C6710" s="7" t="s">
        <v>11659</v>
      </c>
      <c r="D6710" s="7" t="s">
        <v>7</v>
      </c>
    </row>
    <row r="6711" spans="1:4">
      <c r="A6711" s="3">
        <f t="shared" si="104"/>
        <v>6709</v>
      </c>
      <c r="B6711" s="7" t="s">
        <v>11660</v>
      </c>
      <c r="C6711" s="7" t="s">
        <v>11661</v>
      </c>
      <c r="D6711" s="7" t="s">
        <v>7</v>
      </c>
    </row>
    <row r="6712" spans="1:4">
      <c r="A6712" s="3">
        <f t="shared" si="104"/>
        <v>6710</v>
      </c>
      <c r="B6712" s="7" t="s">
        <v>11662</v>
      </c>
      <c r="C6712" s="7" t="s">
        <v>11663</v>
      </c>
      <c r="D6712" s="7" t="s">
        <v>7</v>
      </c>
    </row>
    <row r="6713" spans="1:4">
      <c r="A6713" s="3">
        <f t="shared" si="104"/>
        <v>6711</v>
      </c>
      <c r="B6713" s="7" t="s">
        <v>11664</v>
      </c>
      <c r="C6713" s="7" t="s">
        <v>11665</v>
      </c>
      <c r="D6713" s="7" t="s">
        <v>7</v>
      </c>
    </row>
    <row r="6714" spans="1:4">
      <c r="A6714" s="3">
        <f t="shared" si="104"/>
        <v>6712</v>
      </c>
      <c r="B6714" s="7" t="s">
        <v>11666</v>
      </c>
      <c r="C6714" s="7" t="s">
        <v>11667</v>
      </c>
      <c r="D6714" s="7" t="s">
        <v>7</v>
      </c>
    </row>
    <row r="6715" spans="1:4">
      <c r="A6715" s="3">
        <f t="shared" si="104"/>
        <v>6713</v>
      </c>
      <c r="B6715" s="7"/>
      <c r="C6715" s="7" t="s">
        <v>11668</v>
      </c>
      <c r="D6715" s="7" t="s">
        <v>7</v>
      </c>
    </row>
    <row r="6716" spans="1:4">
      <c r="A6716" s="3">
        <f t="shared" si="104"/>
        <v>6714</v>
      </c>
      <c r="B6716" s="7"/>
      <c r="C6716" s="7" t="s">
        <v>11669</v>
      </c>
      <c r="D6716" s="7" t="s">
        <v>7</v>
      </c>
    </row>
    <row r="6717" spans="1:4">
      <c r="A6717" s="3">
        <f t="shared" si="104"/>
        <v>6715</v>
      </c>
      <c r="B6717" s="7" t="s">
        <v>11670</v>
      </c>
      <c r="C6717" s="7" t="s">
        <v>11671</v>
      </c>
      <c r="D6717" s="7" t="s">
        <v>7</v>
      </c>
    </row>
    <row r="6718" spans="1:4">
      <c r="A6718" s="3">
        <f t="shared" si="104"/>
        <v>6716</v>
      </c>
      <c r="B6718" s="7" t="s">
        <v>11672</v>
      </c>
      <c r="C6718" s="7" t="s">
        <v>11673</v>
      </c>
      <c r="D6718" s="7" t="s">
        <v>7</v>
      </c>
    </row>
    <row r="6719" spans="1:4">
      <c r="A6719" s="3">
        <f t="shared" si="104"/>
        <v>6717</v>
      </c>
      <c r="B6719" s="7" t="s">
        <v>11674</v>
      </c>
      <c r="C6719" s="7" t="s">
        <v>11675</v>
      </c>
      <c r="D6719" s="7" t="s">
        <v>7</v>
      </c>
    </row>
    <row r="6720" spans="1:4">
      <c r="A6720" s="3">
        <f t="shared" si="104"/>
        <v>6718</v>
      </c>
      <c r="B6720" s="7" t="s">
        <v>11676</v>
      </c>
      <c r="C6720" s="7" t="s">
        <v>11677</v>
      </c>
      <c r="D6720" s="7" t="s">
        <v>7</v>
      </c>
    </row>
    <row r="6721" spans="1:4">
      <c r="A6721" s="3">
        <f t="shared" si="104"/>
        <v>6719</v>
      </c>
      <c r="B6721" s="7" t="s">
        <v>11678</v>
      </c>
      <c r="C6721" s="7" t="s">
        <v>11679</v>
      </c>
      <c r="D6721" s="7" t="s">
        <v>7</v>
      </c>
    </row>
    <row r="6722" spans="1:4">
      <c r="A6722" s="3">
        <f t="shared" si="104"/>
        <v>6720</v>
      </c>
      <c r="B6722" s="7" t="s">
        <v>11680</v>
      </c>
      <c r="C6722" s="7" t="s">
        <v>11681</v>
      </c>
      <c r="D6722" s="7" t="s">
        <v>7</v>
      </c>
    </row>
    <row r="6723" spans="1:4">
      <c r="A6723" s="3">
        <f t="shared" si="104"/>
        <v>6721</v>
      </c>
      <c r="B6723" s="7" t="s">
        <v>11682</v>
      </c>
      <c r="C6723" s="7" t="s">
        <v>11683</v>
      </c>
      <c r="D6723" s="7" t="s">
        <v>7</v>
      </c>
    </row>
    <row r="6724" spans="1:4">
      <c r="A6724" s="3">
        <f t="shared" si="104"/>
        <v>6722</v>
      </c>
      <c r="B6724" s="7" t="s">
        <v>11684</v>
      </c>
      <c r="C6724" s="7" t="s">
        <v>11685</v>
      </c>
      <c r="D6724" s="7" t="s">
        <v>7</v>
      </c>
    </row>
    <row r="6725" spans="1:4">
      <c r="A6725" s="3">
        <f t="shared" ref="A6725:A6788" si="105">A6724+1</f>
        <v>6723</v>
      </c>
      <c r="B6725" s="7" t="s">
        <v>11686</v>
      </c>
      <c r="C6725" s="7" t="s">
        <v>11687</v>
      </c>
      <c r="D6725" s="7" t="s">
        <v>7</v>
      </c>
    </row>
    <row r="6726" spans="1:4">
      <c r="A6726" s="3">
        <f t="shared" si="105"/>
        <v>6724</v>
      </c>
      <c r="B6726" s="7" t="s">
        <v>11688</v>
      </c>
      <c r="C6726" s="7" t="s">
        <v>11689</v>
      </c>
      <c r="D6726" s="7" t="s">
        <v>7</v>
      </c>
    </row>
    <row r="6727" spans="1:4">
      <c r="A6727" s="3">
        <f t="shared" si="105"/>
        <v>6725</v>
      </c>
      <c r="B6727" s="7"/>
      <c r="C6727" s="7" t="s">
        <v>11690</v>
      </c>
      <c r="D6727" s="7" t="s">
        <v>7</v>
      </c>
    </row>
    <row r="6728" spans="1:4">
      <c r="A6728" s="3">
        <f t="shared" si="105"/>
        <v>6726</v>
      </c>
      <c r="B6728" s="7" t="s">
        <v>11691</v>
      </c>
      <c r="C6728" s="7" t="s">
        <v>11692</v>
      </c>
      <c r="D6728" s="7" t="s">
        <v>7</v>
      </c>
    </row>
    <row r="6729" spans="1:4">
      <c r="A6729" s="3">
        <f t="shared" si="105"/>
        <v>6727</v>
      </c>
      <c r="B6729" s="7" t="s">
        <v>11693</v>
      </c>
      <c r="C6729" s="7" t="s">
        <v>11694</v>
      </c>
      <c r="D6729" s="7" t="s">
        <v>7</v>
      </c>
    </row>
    <row r="6730" spans="1:4">
      <c r="A6730" s="3">
        <f t="shared" si="105"/>
        <v>6728</v>
      </c>
      <c r="B6730" s="7" t="s">
        <v>11695</v>
      </c>
      <c r="C6730" s="7" t="s">
        <v>11696</v>
      </c>
      <c r="D6730" s="7" t="s">
        <v>7</v>
      </c>
    </row>
    <row r="6731" spans="1:4">
      <c r="A6731" s="3">
        <f t="shared" si="105"/>
        <v>6729</v>
      </c>
      <c r="B6731" s="7" t="s">
        <v>11697</v>
      </c>
      <c r="C6731" s="7" t="s">
        <v>11698</v>
      </c>
      <c r="D6731" s="7" t="s">
        <v>7</v>
      </c>
    </row>
    <row r="6732" spans="1:4">
      <c r="A6732" s="3">
        <f t="shared" si="105"/>
        <v>6730</v>
      </c>
      <c r="B6732" s="7" t="s">
        <v>11699</v>
      </c>
      <c r="C6732" s="7" t="s">
        <v>11700</v>
      </c>
      <c r="D6732" s="7" t="s">
        <v>7</v>
      </c>
    </row>
    <row r="6733" spans="1:4">
      <c r="A6733" s="3">
        <f t="shared" si="105"/>
        <v>6731</v>
      </c>
      <c r="B6733" s="7" t="s">
        <v>11701</v>
      </c>
      <c r="C6733" s="7" t="s">
        <v>11702</v>
      </c>
      <c r="D6733" s="7" t="s">
        <v>7</v>
      </c>
    </row>
    <row r="6734" spans="1:4">
      <c r="A6734" s="3">
        <f t="shared" si="105"/>
        <v>6732</v>
      </c>
      <c r="B6734" s="7" t="s">
        <v>11703</v>
      </c>
      <c r="C6734" s="7" t="s">
        <v>11704</v>
      </c>
      <c r="D6734" s="7" t="s">
        <v>7</v>
      </c>
    </row>
    <row r="6735" spans="1:4">
      <c r="A6735" s="3">
        <f t="shared" si="105"/>
        <v>6733</v>
      </c>
      <c r="B6735" s="7"/>
      <c r="C6735" s="7" t="s">
        <v>11705</v>
      </c>
      <c r="D6735" s="7" t="s">
        <v>7</v>
      </c>
    </row>
    <row r="6736" spans="1:4">
      <c r="A6736" s="3">
        <f t="shared" si="105"/>
        <v>6734</v>
      </c>
      <c r="B6736" s="7" t="s">
        <v>11706</v>
      </c>
      <c r="C6736" s="7" t="s">
        <v>11707</v>
      </c>
      <c r="D6736" s="7" t="s">
        <v>7</v>
      </c>
    </row>
    <row r="6737" spans="1:4">
      <c r="A6737" s="3">
        <f t="shared" si="105"/>
        <v>6735</v>
      </c>
      <c r="B6737" s="7" t="s">
        <v>11708</v>
      </c>
      <c r="C6737" s="7" t="s">
        <v>11709</v>
      </c>
      <c r="D6737" s="7" t="s">
        <v>7</v>
      </c>
    </row>
    <row r="6738" spans="1:4">
      <c r="A6738" s="3">
        <f t="shared" si="105"/>
        <v>6736</v>
      </c>
      <c r="B6738" s="7" t="s">
        <v>11710</v>
      </c>
      <c r="C6738" s="7" t="s">
        <v>11711</v>
      </c>
      <c r="D6738" s="7" t="s">
        <v>7</v>
      </c>
    </row>
    <row r="6739" spans="1:4">
      <c r="A6739" s="3">
        <f t="shared" si="105"/>
        <v>6737</v>
      </c>
      <c r="B6739" s="7" t="s">
        <v>11712</v>
      </c>
      <c r="C6739" s="7" t="s">
        <v>11713</v>
      </c>
      <c r="D6739" s="7" t="s">
        <v>7</v>
      </c>
    </row>
    <row r="6740" spans="1:4">
      <c r="A6740" s="3">
        <f t="shared" si="105"/>
        <v>6738</v>
      </c>
      <c r="B6740" s="7" t="s">
        <v>11714</v>
      </c>
      <c r="C6740" s="7" t="s">
        <v>11715</v>
      </c>
      <c r="D6740" s="7" t="s">
        <v>7</v>
      </c>
    </row>
    <row r="6741" spans="1:4">
      <c r="A6741" s="3">
        <f t="shared" si="105"/>
        <v>6739</v>
      </c>
      <c r="B6741" s="7" t="s">
        <v>11716</v>
      </c>
      <c r="C6741" s="7" t="s">
        <v>11717</v>
      </c>
      <c r="D6741" s="7" t="s">
        <v>7</v>
      </c>
    </row>
    <row r="6742" spans="1:4">
      <c r="A6742" s="3">
        <f t="shared" si="105"/>
        <v>6740</v>
      </c>
      <c r="B6742" s="7" t="s">
        <v>11718</v>
      </c>
      <c r="C6742" s="7" t="s">
        <v>11719</v>
      </c>
      <c r="D6742" s="7" t="s">
        <v>7</v>
      </c>
    </row>
    <row r="6743" spans="1:4">
      <c r="A6743" s="3">
        <f t="shared" si="105"/>
        <v>6741</v>
      </c>
      <c r="B6743" s="7" t="s">
        <v>11720</v>
      </c>
      <c r="C6743" s="7" t="s">
        <v>11721</v>
      </c>
      <c r="D6743" s="7" t="s">
        <v>7</v>
      </c>
    </row>
    <row r="6744" spans="1:4">
      <c r="A6744" s="3">
        <f t="shared" si="105"/>
        <v>6742</v>
      </c>
      <c r="B6744" s="7" t="s">
        <v>11722</v>
      </c>
      <c r="C6744" s="7" t="s">
        <v>11723</v>
      </c>
      <c r="D6744" s="7" t="s">
        <v>7</v>
      </c>
    </row>
    <row r="6745" spans="1:4">
      <c r="A6745" s="3">
        <f t="shared" si="105"/>
        <v>6743</v>
      </c>
      <c r="B6745" s="7" t="s">
        <v>11724</v>
      </c>
      <c r="C6745" s="7" t="s">
        <v>11725</v>
      </c>
      <c r="D6745" s="7" t="s">
        <v>7</v>
      </c>
    </row>
    <row r="6746" spans="1:4">
      <c r="A6746" s="3">
        <f t="shared" si="105"/>
        <v>6744</v>
      </c>
      <c r="B6746" s="7" t="s">
        <v>11726</v>
      </c>
      <c r="C6746" s="7" t="s">
        <v>11727</v>
      </c>
      <c r="D6746" s="7" t="s">
        <v>7</v>
      </c>
    </row>
    <row r="6747" spans="1:4">
      <c r="A6747" s="3">
        <f t="shared" si="105"/>
        <v>6745</v>
      </c>
      <c r="B6747" s="7" t="s">
        <v>11728</v>
      </c>
      <c r="C6747" s="7" t="s">
        <v>11729</v>
      </c>
      <c r="D6747" s="7" t="s">
        <v>7</v>
      </c>
    </row>
    <row r="6748" spans="1:4">
      <c r="A6748" s="3">
        <f t="shared" si="105"/>
        <v>6746</v>
      </c>
      <c r="B6748" s="7"/>
      <c r="C6748" s="7" t="s">
        <v>11730</v>
      </c>
      <c r="D6748" s="7" t="s">
        <v>7</v>
      </c>
    </row>
    <row r="6749" spans="1:4">
      <c r="A6749" s="3">
        <f t="shared" si="105"/>
        <v>6747</v>
      </c>
      <c r="B6749" s="7" t="s">
        <v>11731</v>
      </c>
      <c r="C6749" s="7" t="s">
        <v>11732</v>
      </c>
      <c r="D6749" s="7" t="s">
        <v>7</v>
      </c>
    </row>
    <row r="6750" spans="1:4">
      <c r="A6750" s="3">
        <f t="shared" si="105"/>
        <v>6748</v>
      </c>
      <c r="B6750" s="7" t="s">
        <v>11733</v>
      </c>
      <c r="C6750" s="7" t="s">
        <v>11734</v>
      </c>
      <c r="D6750" s="7" t="s">
        <v>7</v>
      </c>
    </row>
    <row r="6751" spans="1:4">
      <c r="A6751" s="3">
        <f t="shared" si="105"/>
        <v>6749</v>
      </c>
      <c r="B6751" s="7" t="s">
        <v>11735</v>
      </c>
      <c r="C6751" s="7" t="s">
        <v>11736</v>
      </c>
      <c r="D6751" s="7" t="s">
        <v>7</v>
      </c>
    </row>
    <row r="6752" spans="1:4">
      <c r="A6752" s="3">
        <f t="shared" si="105"/>
        <v>6750</v>
      </c>
      <c r="B6752" s="7" t="s">
        <v>11737</v>
      </c>
      <c r="C6752" s="7" t="s">
        <v>11738</v>
      </c>
      <c r="D6752" s="7" t="s">
        <v>7</v>
      </c>
    </row>
    <row r="6753" spans="1:4">
      <c r="A6753" s="3">
        <f t="shared" si="105"/>
        <v>6751</v>
      </c>
      <c r="B6753" s="7" t="s">
        <v>11739</v>
      </c>
      <c r="C6753" s="7" t="s">
        <v>11740</v>
      </c>
      <c r="D6753" s="7" t="s">
        <v>7</v>
      </c>
    </row>
    <row r="6754" spans="1:4">
      <c r="A6754" s="3">
        <f t="shared" si="105"/>
        <v>6752</v>
      </c>
      <c r="B6754" s="7" t="s">
        <v>11741</v>
      </c>
      <c r="C6754" s="7" t="s">
        <v>11742</v>
      </c>
      <c r="D6754" s="7" t="s">
        <v>7</v>
      </c>
    </row>
    <row r="6755" spans="1:4">
      <c r="A6755" s="3">
        <f t="shared" si="105"/>
        <v>6753</v>
      </c>
      <c r="B6755" s="7" t="s">
        <v>11743</v>
      </c>
      <c r="C6755" s="7" t="s">
        <v>11744</v>
      </c>
      <c r="D6755" s="7" t="s">
        <v>7</v>
      </c>
    </row>
    <row r="6756" spans="1:4">
      <c r="A6756" s="3">
        <f t="shared" si="105"/>
        <v>6754</v>
      </c>
      <c r="B6756" s="7" t="s">
        <v>11745</v>
      </c>
      <c r="C6756" s="7" t="s">
        <v>11746</v>
      </c>
      <c r="D6756" s="7" t="s">
        <v>7</v>
      </c>
    </row>
    <row r="6757" spans="1:4">
      <c r="A6757" s="3">
        <f t="shared" si="105"/>
        <v>6755</v>
      </c>
      <c r="B6757" s="7" t="s">
        <v>11747</v>
      </c>
      <c r="C6757" s="7" t="s">
        <v>11748</v>
      </c>
      <c r="D6757" s="7" t="s">
        <v>7</v>
      </c>
    </row>
    <row r="6758" spans="1:4">
      <c r="A6758" s="3">
        <f t="shared" si="105"/>
        <v>6756</v>
      </c>
      <c r="B6758" s="7" t="s">
        <v>11749</v>
      </c>
      <c r="C6758" s="7" t="s">
        <v>11750</v>
      </c>
      <c r="D6758" s="7" t="s">
        <v>7</v>
      </c>
    </row>
    <row r="6759" spans="1:4">
      <c r="A6759" s="3">
        <f t="shared" si="105"/>
        <v>6757</v>
      </c>
      <c r="B6759" s="7" t="s">
        <v>11751</v>
      </c>
      <c r="C6759" s="7" t="s">
        <v>11752</v>
      </c>
      <c r="D6759" s="7" t="s">
        <v>7</v>
      </c>
    </row>
    <row r="6760" spans="1:4">
      <c r="A6760" s="3">
        <f t="shared" si="105"/>
        <v>6758</v>
      </c>
      <c r="B6760" s="7" t="s">
        <v>11753</v>
      </c>
      <c r="C6760" s="7" t="s">
        <v>11754</v>
      </c>
      <c r="D6760" s="7" t="s">
        <v>7</v>
      </c>
    </row>
    <row r="6761" spans="1:4">
      <c r="A6761" s="3">
        <f t="shared" si="105"/>
        <v>6759</v>
      </c>
      <c r="B6761" s="7"/>
      <c r="C6761" s="7" t="s">
        <v>11755</v>
      </c>
      <c r="D6761" s="7" t="s">
        <v>7</v>
      </c>
    </row>
    <row r="6762" spans="1:4">
      <c r="A6762" s="3">
        <f t="shared" si="105"/>
        <v>6760</v>
      </c>
      <c r="B6762" s="7"/>
      <c r="C6762" s="7" t="s">
        <v>11756</v>
      </c>
      <c r="D6762" s="7" t="s">
        <v>7</v>
      </c>
    </row>
    <row r="6763" spans="1:4">
      <c r="A6763" s="3">
        <f t="shared" si="105"/>
        <v>6761</v>
      </c>
      <c r="B6763" s="7"/>
      <c r="C6763" s="7" t="s">
        <v>11757</v>
      </c>
      <c r="D6763" s="7" t="s">
        <v>7</v>
      </c>
    </row>
    <row r="6764" spans="1:4">
      <c r="A6764" s="3">
        <f t="shared" si="105"/>
        <v>6762</v>
      </c>
      <c r="B6764" s="7" t="s">
        <v>11758</v>
      </c>
      <c r="C6764" s="7" t="s">
        <v>11759</v>
      </c>
      <c r="D6764" s="7" t="s">
        <v>7</v>
      </c>
    </row>
    <row r="6765" spans="1:4">
      <c r="A6765" s="3">
        <f t="shared" si="105"/>
        <v>6763</v>
      </c>
      <c r="B6765" s="7" t="s">
        <v>11760</v>
      </c>
      <c r="C6765" s="7" t="s">
        <v>11761</v>
      </c>
      <c r="D6765" s="7" t="s">
        <v>7</v>
      </c>
    </row>
    <row r="6766" spans="1:4">
      <c r="A6766" s="3">
        <f t="shared" si="105"/>
        <v>6764</v>
      </c>
      <c r="B6766" s="7" t="s">
        <v>11762</v>
      </c>
      <c r="C6766" s="7" t="s">
        <v>11763</v>
      </c>
      <c r="D6766" s="7" t="s">
        <v>7</v>
      </c>
    </row>
    <row r="6767" spans="1:4">
      <c r="A6767" s="3">
        <f t="shared" si="105"/>
        <v>6765</v>
      </c>
      <c r="B6767" s="7"/>
      <c r="C6767" s="7" t="s">
        <v>11764</v>
      </c>
      <c r="D6767" s="7" t="s">
        <v>7</v>
      </c>
    </row>
    <row r="6768" spans="1:4">
      <c r="A6768" s="3">
        <f t="shared" si="105"/>
        <v>6766</v>
      </c>
      <c r="B6768" s="7"/>
      <c r="C6768" s="7" t="s">
        <v>11765</v>
      </c>
      <c r="D6768" s="7" t="s">
        <v>7</v>
      </c>
    </row>
    <row r="6769" spans="1:4">
      <c r="A6769" s="3">
        <f t="shared" si="105"/>
        <v>6767</v>
      </c>
      <c r="B6769" s="7"/>
      <c r="C6769" s="7" t="s">
        <v>11766</v>
      </c>
      <c r="D6769" s="7" t="s">
        <v>7</v>
      </c>
    </row>
    <row r="6770" spans="1:4">
      <c r="A6770" s="3">
        <f t="shared" si="105"/>
        <v>6768</v>
      </c>
      <c r="B6770" s="7"/>
      <c r="C6770" s="7" t="s">
        <v>11767</v>
      </c>
      <c r="D6770" s="7" t="s">
        <v>7</v>
      </c>
    </row>
    <row r="6771" spans="1:4">
      <c r="A6771" s="3">
        <f t="shared" si="105"/>
        <v>6769</v>
      </c>
      <c r="B6771" s="7" t="s">
        <v>11768</v>
      </c>
      <c r="C6771" s="7" t="s">
        <v>11769</v>
      </c>
      <c r="D6771" s="7" t="s">
        <v>7</v>
      </c>
    </row>
    <row r="6772" spans="1:4">
      <c r="A6772" s="3">
        <f t="shared" si="105"/>
        <v>6770</v>
      </c>
      <c r="B6772" s="7" t="s">
        <v>11770</v>
      </c>
      <c r="C6772" s="7" t="s">
        <v>11771</v>
      </c>
      <c r="D6772" s="7" t="s">
        <v>7</v>
      </c>
    </row>
    <row r="6773" spans="1:4">
      <c r="A6773" s="3">
        <f t="shared" si="105"/>
        <v>6771</v>
      </c>
      <c r="B6773" s="7" t="s">
        <v>11772</v>
      </c>
      <c r="C6773" s="7" t="s">
        <v>11773</v>
      </c>
      <c r="D6773" s="7" t="s">
        <v>7</v>
      </c>
    </row>
    <row r="6774" spans="1:4">
      <c r="A6774" s="3">
        <f t="shared" si="105"/>
        <v>6772</v>
      </c>
      <c r="B6774" s="7" t="s">
        <v>11774</v>
      </c>
      <c r="C6774" s="7" t="s">
        <v>11775</v>
      </c>
      <c r="D6774" s="7" t="s">
        <v>7</v>
      </c>
    </row>
    <row r="6775" spans="1:4">
      <c r="A6775" s="3">
        <f t="shared" si="105"/>
        <v>6773</v>
      </c>
      <c r="B6775" s="7" t="s">
        <v>11776</v>
      </c>
      <c r="C6775" s="7" t="s">
        <v>11777</v>
      </c>
      <c r="D6775" s="7" t="s">
        <v>7</v>
      </c>
    </row>
    <row r="6776" spans="1:4">
      <c r="A6776" s="3">
        <f t="shared" si="105"/>
        <v>6774</v>
      </c>
      <c r="B6776" s="7" t="s">
        <v>11778</v>
      </c>
      <c r="C6776" s="7" t="s">
        <v>11779</v>
      </c>
      <c r="D6776" s="7" t="s">
        <v>7</v>
      </c>
    </row>
    <row r="6777" spans="1:4">
      <c r="A6777" s="3">
        <f t="shared" si="105"/>
        <v>6775</v>
      </c>
      <c r="B6777" s="7" t="s">
        <v>11780</v>
      </c>
      <c r="C6777" s="7" t="s">
        <v>11781</v>
      </c>
      <c r="D6777" s="7" t="s">
        <v>7</v>
      </c>
    </row>
    <row r="6778" spans="1:4">
      <c r="A6778" s="3">
        <f t="shared" si="105"/>
        <v>6776</v>
      </c>
      <c r="B6778" s="7" t="s">
        <v>11782</v>
      </c>
      <c r="C6778" s="7" t="s">
        <v>11783</v>
      </c>
      <c r="D6778" s="7" t="s">
        <v>7</v>
      </c>
    </row>
    <row r="6779" spans="1:4">
      <c r="A6779" s="3">
        <f t="shared" si="105"/>
        <v>6777</v>
      </c>
      <c r="B6779" s="7" t="s">
        <v>11784</v>
      </c>
      <c r="C6779" s="7" t="s">
        <v>11785</v>
      </c>
      <c r="D6779" s="7" t="s">
        <v>7</v>
      </c>
    </row>
    <row r="6780" spans="1:4">
      <c r="A6780" s="3">
        <f t="shared" si="105"/>
        <v>6778</v>
      </c>
      <c r="B6780" s="7" t="s">
        <v>11786</v>
      </c>
      <c r="C6780" s="7" t="s">
        <v>11787</v>
      </c>
      <c r="D6780" s="7" t="s">
        <v>7</v>
      </c>
    </row>
    <row r="6781" spans="1:4">
      <c r="A6781" s="3">
        <f t="shared" si="105"/>
        <v>6779</v>
      </c>
      <c r="B6781" s="7" t="s">
        <v>11788</v>
      </c>
      <c r="C6781" s="7" t="s">
        <v>11789</v>
      </c>
      <c r="D6781" s="7" t="s">
        <v>7</v>
      </c>
    </row>
    <row r="6782" spans="1:4">
      <c r="A6782" s="3">
        <f t="shared" si="105"/>
        <v>6780</v>
      </c>
      <c r="B6782" s="7" t="s">
        <v>11790</v>
      </c>
      <c r="C6782" s="7" t="s">
        <v>11791</v>
      </c>
      <c r="D6782" s="7" t="s">
        <v>7</v>
      </c>
    </row>
    <row r="6783" spans="1:4">
      <c r="A6783" s="3">
        <f t="shared" si="105"/>
        <v>6781</v>
      </c>
      <c r="B6783" s="7" t="s">
        <v>11792</v>
      </c>
      <c r="C6783" s="7" t="s">
        <v>11793</v>
      </c>
      <c r="D6783" s="7" t="s">
        <v>7</v>
      </c>
    </row>
    <row r="6784" spans="1:4">
      <c r="A6784" s="3">
        <f t="shared" si="105"/>
        <v>6782</v>
      </c>
      <c r="B6784" s="7" t="s">
        <v>11794</v>
      </c>
      <c r="C6784" s="7" t="s">
        <v>11795</v>
      </c>
      <c r="D6784" s="7" t="s">
        <v>7</v>
      </c>
    </row>
    <row r="6785" spans="1:4">
      <c r="A6785" s="3">
        <f t="shared" si="105"/>
        <v>6783</v>
      </c>
      <c r="B6785" s="7" t="s">
        <v>11796</v>
      </c>
      <c r="C6785" s="7" t="s">
        <v>11797</v>
      </c>
      <c r="D6785" s="7" t="s">
        <v>7</v>
      </c>
    </row>
    <row r="6786" spans="1:4">
      <c r="A6786" s="3">
        <f t="shared" si="105"/>
        <v>6784</v>
      </c>
      <c r="B6786" s="7" t="s">
        <v>11798</v>
      </c>
      <c r="C6786" s="7" t="s">
        <v>11799</v>
      </c>
      <c r="D6786" s="7" t="s">
        <v>7</v>
      </c>
    </row>
    <row r="6787" spans="1:4">
      <c r="A6787" s="3">
        <f t="shared" si="105"/>
        <v>6785</v>
      </c>
      <c r="B6787" s="7" t="s">
        <v>11800</v>
      </c>
      <c r="C6787" s="7" t="s">
        <v>11801</v>
      </c>
      <c r="D6787" s="7" t="s">
        <v>7</v>
      </c>
    </row>
    <row r="6788" spans="1:4">
      <c r="A6788" s="3">
        <f t="shared" si="105"/>
        <v>6786</v>
      </c>
      <c r="B6788" s="7" t="s">
        <v>11802</v>
      </c>
      <c r="C6788" s="7" t="s">
        <v>11803</v>
      </c>
      <c r="D6788" s="7" t="s">
        <v>7</v>
      </c>
    </row>
    <row r="6789" spans="1:4">
      <c r="A6789" s="3">
        <f t="shared" ref="A6789:A6852" si="106">A6788+1</f>
        <v>6787</v>
      </c>
      <c r="B6789" s="7" t="s">
        <v>11804</v>
      </c>
      <c r="C6789" s="7" t="s">
        <v>11805</v>
      </c>
      <c r="D6789" s="7" t="s">
        <v>7</v>
      </c>
    </row>
    <row r="6790" spans="1:4">
      <c r="A6790" s="3">
        <f t="shared" si="106"/>
        <v>6788</v>
      </c>
      <c r="B6790" s="7" t="s">
        <v>11806</v>
      </c>
      <c r="C6790" s="7" t="s">
        <v>11807</v>
      </c>
      <c r="D6790" s="7" t="s">
        <v>7</v>
      </c>
    </row>
    <row r="6791" spans="1:4">
      <c r="A6791" s="3">
        <f t="shared" si="106"/>
        <v>6789</v>
      </c>
      <c r="B6791" s="7" t="s">
        <v>11808</v>
      </c>
      <c r="C6791" s="7" t="s">
        <v>11809</v>
      </c>
      <c r="D6791" s="7" t="s">
        <v>7</v>
      </c>
    </row>
    <row r="6792" spans="1:4">
      <c r="A6792" s="3">
        <f t="shared" si="106"/>
        <v>6790</v>
      </c>
      <c r="B6792" s="7"/>
      <c r="C6792" s="7" t="s">
        <v>11810</v>
      </c>
      <c r="D6792" s="7" t="s">
        <v>7</v>
      </c>
    </row>
    <row r="6793" spans="1:4">
      <c r="A6793" s="3">
        <f t="shared" si="106"/>
        <v>6791</v>
      </c>
      <c r="B6793" s="7" t="s">
        <v>11811</v>
      </c>
      <c r="C6793" s="7" t="s">
        <v>11812</v>
      </c>
      <c r="D6793" s="7" t="s">
        <v>7</v>
      </c>
    </row>
    <row r="6794" spans="1:4">
      <c r="A6794" s="3">
        <f t="shared" si="106"/>
        <v>6792</v>
      </c>
      <c r="B6794" s="7" t="s">
        <v>11813</v>
      </c>
      <c r="C6794" s="7" t="s">
        <v>11814</v>
      </c>
      <c r="D6794" s="7" t="s">
        <v>7</v>
      </c>
    </row>
    <row r="6795" spans="1:4">
      <c r="A6795" s="3">
        <f t="shared" si="106"/>
        <v>6793</v>
      </c>
      <c r="B6795" s="7" t="s">
        <v>11815</v>
      </c>
      <c r="C6795" s="7" t="s">
        <v>11816</v>
      </c>
      <c r="D6795" s="7" t="s">
        <v>7</v>
      </c>
    </row>
    <row r="6796" spans="1:4">
      <c r="A6796" s="3">
        <f t="shared" si="106"/>
        <v>6794</v>
      </c>
      <c r="B6796" s="7" t="s">
        <v>11817</v>
      </c>
      <c r="C6796" s="7" t="s">
        <v>11818</v>
      </c>
      <c r="D6796" s="7" t="s">
        <v>7</v>
      </c>
    </row>
    <row r="6797" spans="1:4">
      <c r="A6797" s="3">
        <f t="shared" si="106"/>
        <v>6795</v>
      </c>
      <c r="B6797" s="7" t="s">
        <v>11819</v>
      </c>
      <c r="C6797" s="7" t="s">
        <v>11820</v>
      </c>
      <c r="D6797" s="7" t="s">
        <v>7</v>
      </c>
    </row>
    <row r="6798" spans="1:4">
      <c r="A6798" s="3">
        <f t="shared" si="106"/>
        <v>6796</v>
      </c>
      <c r="B6798" s="7" t="s">
        <v>11821</v>
      </c>
      <c r="C6798" s="7" t="s">
        <v>11822</v>
      </c>
      <c r="D6798" s="7" t="s">
        <v>7</v>
      </c>
    </row>
    <row r="6799" spans="1:4">
      <c r="A6799" s="3">
        <f t="shared" si="106"/>
        <v>6797</v>
      </c>
      <c r="B6799" s="7" t="s">
        <v>11823</v>
      </c>
      <c r="C6799" s="7" t="s">
        <v>11824</v>
      </c>
      <c r="D6799" s="7" t="s">
        <v>7</v>
      </c>
    </row>
    <row r="6800" spans="1:4">
      <c r="A6800" s="3">
        <f t="shared" si="106"/>
        <v>6798</v>
      </c>
      <c r="B6800" s="7" t="s">
        <v>11825</v>
      </c>
      <c r="C6800" s="7" t="s">
        <v>11826</v>
      </c>
      <c r="D6800" s="7" t="s">
        <v>7</v>
      </c>
    </row>
    <row r="6801" spans="1:4">
      <c r="A6801" s="3">
        <f t="shared" si="106"/>
        <v>6799</v>
      </c>
      <c r="B6801" s="7" t="s">
        <v>11827</v>
      </c>
      <c r="C6801" s="7" t="s">
        <v>11828</v>
      </c>
      <c r="D6801" s="7" t="s">
        <v>7</v>
      </c>
    </row>
    <row r="6802" spans="1:4">
      <c r="A6802" s="3">
        <f t="shared" si="106"/>
        <v>6800</v>
      </c>
      <c r="B6802" s="7" t="s">
        <v>11829</v>
      </c>
      <c r="C6802" s="7" t="s">
        <v>11830</v>
      </c>
      <c r="D6802" s="7" t="s">
        <v>7</v>
      </c>
    </row>
    <row r="6803" spans="1:4">
      <c r="A6803" s="3">
        <f t="shared" si="106"/>
        <v>6801</v>
      </c>
      <c r="B6803" s="7" t="s">
        <v>11831</v>
      </c>
      <c r="C6803" s="7" t="s">
        <v>11832</v>
      </c>
      <c r="D6803" s="7" t="s">
        <v>7</v>
      </c>
    </row>
    <row r="6804" spans="1:4">
      <c r="A6804" s="3">
        <f t="shared" si="106"/>
        <v>6802</v>
      </c>
      <c r="B6804" s="7" t="s">
        <v>11833</v>
      </c>
      <c r="C6804" s="7" t="s">
        <v>11834</v>
      </c>
      <c r="D6804" s="7" t="s">
        <v>7</v>
      </c>
    </row>
    <row r="6805" spans="1:4">
      <c r="A6805" s="3">
        <f t="shared" si="106"/>
        <v>6803</v>
      </c>
      <c r="B6805" s="7" t="s">
        <v>11835</v>
      </c>
      <c r="C6805" s="7" t="s">
        <v>11836</v>
      </c>
      <c r="D6805" s="7" t="s">
        <v>7</v>
      </c>
    </row>
    <row r="6806" spans="1:4">
      <c r="A6806" s="3">
        <f t="shared" si="106"/>
        <v>6804</v>
      </c>
      <c r="B6806" s="7" t="s">
        <v>11837</v>
      </c>
      <c r="C6806" s="7" t="s">
        <v>11838</v>
      </c>
      <c r="D6806" s="7" t="s">
        <v>7</v>
      </c>
    </row>
    <row r="6807" spans="1:4">
      <c r="A6807" s="3">
        <f t="shared" si="106"/>
        <v>6805</v>
      </c>
      <c r="B6807" s="7" t="s">
        <v>11839</v>
      </c>
      <c r="C6807" s="7" t="s">
        <v>11840</v>
      </c>
      <c r="D6807" s="7" t="s">
        <v>7</v>
      </c>
    </row>
    <row r="6808" spans="1:4">
      <c r="A6808" s="3">
        <f t="shared" si="106"/>
        <v>6806</v>
      </c>
      <c r="B6808" s="7" t="s">
        <v>11841</v>
      </c>
      <c r="C6808" s="7" t="s">
        <v>11842</v>
      </c>
      <c r="D6808" s="7" t="s">
        <v>7</v>
      </c>
    </row>
    <row r="6809" spans="1:4">
      <c r="A6809" s="3">
        <f t="shared" si="106"/>
        <v>6807</v>
      </c>
      <c r="B6809" s="7" t="s">
        <v>11843</v>
      </c>
      <c r="C6809" s="7" t="s">
        <v>11844</v>
      </c>
      <c r="D6809" s="7" t="s">
        <v>7</v>
      </c>
    </row>
    <row r="6810" spans="1:4">
      <c r="A6810" s="3">
        <f t="shared" si="106"/>
        <v>6808</v>
      </c>
      <c r="B6810" s="7"/>
      <c r="C6810" s="7" t="s">
        <v>11845</v>
      </c>
      <c r="D6810" s="7" t="s">
        <v>7</v>
      </c>
    </row>
    <row r="6811" spans="1:4">
      <c r="A6811" s="3">
        <f t="shared" si="106"/>
        <v>6809</v>
      </c>
      <c r="B6811" s="7" t="s">
        <v>11846</v>
      </c>
      <c r="C6811" s="7" t="s">
        <v>11847</v>
      </c>
      <c r="D6811" s="7" t="s">
        <v>7</v>
      </c>
    </row>
    <row r="6812" spans="1:4">
      <c r="A6812" s="3">
        <f t="shared" si="106"/>
        <v>6810</v>
      </c>
      <c r="B6812" s="7" t="s">
        <v>11848</v>
      </c>
      <c r="C6812" s="7" t="s">
        <v>11849</v>
      </c>
      <c r="D6812" s="7" t="s">
        <v>7</v>
      </c>
    </row>
    <row r="6813" spans="1:4">
      <c r="A6813" s="3">
        <f t="shared" si="106"/>
        <v>6811</v>
      </c>
      <c r="B6813" s="7" t="s">
        <v>11850</v>
      </c>
      <c r="C6813" s="7" t="s">
        <v>11851</v>
      </c>
      <c r="D6813" s="7" t="s">
        <v>7</v>
      </c>
    </row>
    <row r="6814" spans="1:4">
      <c r="A6814" s="3">
        <f t="shared" si="106"/>
        <v>6812</v>
      </c>
      <c r="B6814" s="7" t="s">
        <v>11852</v>
      </c>
      <c r="C6814" s="7" t="s">
        <v>11853</v>
      </c>
      <c r="D6814" s="7" t="s">
        <v>7</v>
      </c>
    </row>
    <row r="6815" spans="1:4">
      <c r="A6815" s="3">
        <f t="shared" si="106"/>
        <v>6813</v>
      </c>
      <c r="B6815" s="7" t="s">
        <v>11854</v>
      </c>
      <c r="C6815" s="7" t="s">
        <v>11855</v>
      </c>
      <c r="D6815" s="7" t="s">
        <v>7</v>
      </c>
    </row>
    <row r="6816" spans="1:4">
      <c r="A6816" s="3">
        <f t="shared" si="106"/>
        <v>6814</v>
      </c>
      <c r="B6816" s="7" t="s">
        <v>11856</v>
      </c>
      <c r="C6816" s="7" t="s">
        <v>11857</v>
      </c>
      <c r="D6816" s="7" t="s">
        <v>7</v>
      </c>
    </row>
    <row r="6817" spans="1:4">
      <c r="A6817" s="3">
        <f t="shared" si="106"/>
        <v>6815</v>
      </c>
      <c r="B6817" s="7" t="s">
        <v>11858</v>
      </c>
      <c r="C6817" s="7" t="s">
        <v>11859</v>
      </c>
      <c r="D6817" s="7" t="s">
        <v>7</v>
      </c>
    </row>
    <row r="6818" spans="1:4">
      <c r="A6818" s="3">
        <f t="shared" si="106"/>
        <v>6816</v>
      </c>
      <c r="B6818" s="7" t="s">
        <v>11860</v>
      </c>
      <c r="C6818" s="7" t="s">
        <v>11861</v>
      </c>
      <c r="D6818" s="7" t="s">
        <v>7</v>
      </c>
    </row>
    <row r="6819" spans="1:4">
      <c r="A6819" s="3">
        <f t="shared" si="106"/>
        <v>6817</v>
      </c>
      <c r="B6819" s="7" t="s">
        <v>11862</v>
      </c>
      <c r="C6819" s="7" t="s">
        <v>11863</v>
      </c>
      <c r="D6819" s="7" t="s">
        <v>7</v>
      </c>
    </row>
    <row r="6820" spans="1:4">
      <c r="A6820" s="3">
        <f t="shared" si="106"/>
        <v>6818</v>
      </c>
      <c r="B6820" s="7" t="s">
        <v>11864</v>
      </c>
      <c r="C6820" s="7" t="s">
        <v>11865</v>
      </c>
      <c r="D6820" s="7" t="s">
        <v>7</v>
      </c>
    </row>
    <row r="6821" spans="1:4">
      <c r="A6821" s="3">
        <f t="shared" si="106"/>
        <v>6819</v>
      </c>
      <c r="B6821" s="7" t="s">
        <v>11866</v>
      </c>
      <c r="C6821" s="7" t="s">
        <v>11867</v>
      </c>
      <c r="D6821" s="7" t="s">
        <v>7</v>
      </c>
    </row>
    <row r="6822" spans="1:4">
      <c r="A6822" s="3">
        <f t="shared" si="106"/>
        <v>6820</v>
      </c>
      <c r="B6822" s="7" t="s">
        <v>11868</v>
      </c>
      <c r="C6822" s="7" t="s">
        <v>11869</v>
      </c>
      <c r="D6822" s="7" t="s">
        <v>7</v>
      </c>
    </row>
    <row r="6823" spans="1:4">
      <c r="A6823" s="3">
        <f t="shared" si="106"/>
        <v>6821</v>
      </c>
      <c r="B6823" s="7" t="s">
        <v>11870</v>
      </c>
      <c r="C6823" s="7" t="s">
        <v>11871</v>
      </c>
      <c r="D6823" s="7" t="s">
        <v>7</v>
      </c>
    </row>
    <row r="6824" spans="1:4">
      <c r="A6824" s="3">
        <f t="shared" si="106"/>
        <v>6822</v>
      </c>
      <c r="B6824" s="7" t="s">
        <v>11872</v>
      </c>
      <c r="C6824" s="7" t="s">
        <v>11873</v>
      </c>
      <c r="D6824" s="7" t="s">
        <v>7</v>
      </c>
    </row>
    <row r="6825" spans="1:4">
      <c r="A6825" s="3">
        <f t="shared" si="106"/>
        <v>6823</v>
      </c>
      <c r="B6825" s="7" t="s">
        <v>11874</v>
      </c>
      <c r="C6825" s="7" t="s">
        <v>11875</v>
      </c>
      <c r="D6825" s="7" t="s">
        <v>7</v>
      </c>
    </row>
    <row r="6826" spans="1:4">
      <c r="A6826" s="3">
        <f t="shared" si="106"/>
        <v>6824</v>
      </c>
      <c r="B6826" s="7" t="s">
        <v>11876</v>
      </c>
      <c r="C6826" s="7" t="s">
        <v>11877</v>
      </c>
      <c r="D6826" s="7" t="s">
        <v>7</v>
      </c>
    </row>
    <row r="6827" spans="1:4">
      <c r="A6827" s="3">
        <f t="shared" si="106"/>
        <v>6825</v>
      </c>
      <c r="B6827" s="7" t="s">
        <v>11878</v>
      </c>
      <c r="C6827" s="7" t="s">
        <v>11879</v>
      </c>
      <c r="D6827" s="7" t="s">
        <v>7</v>
      </c>
    </row>
    <row r="6828" spans="1:4">
      <c r="A6828" s="3">
        <f t="shared" si="106"/>
        <v>6826</v>
      </c>
      <c r="B6828" s="7" t="s">
        <v>11880</v>
      </c>
      <c r="C6828" s="7" t="s">
        <v>11881</v>
      </c>
      <c r="D6828" s="7" t="s">
        <v>7</v>
      </c>
    </row>
    <row r="6829" spans="1:4">
      <c r="A6829" s="3">
        <f t="shared" si="106"/>
        <v>6827</v>
      </c>
      <c r="B6829" s="7" t="s">
        <v>11882</v>
      </c>
      <c r="C6829" s="7" t="s">
        <v>11883</v>
      </c>
      <c r="D6829" s="7" t="s">
        <v>7</v>
      </c>
    </row>
    <row r="6830" spans="1:4">
      <c r="A6830" s="3">
        <f t="shared" si="106"/>
        <v>6828</v>
      </c>
      <c r="B6830" s="7" t="s">
        <v>11884</v>
      </c>
      <c r="C6830" s="7" t="s">
        <v>11885</v>
      </c>
      <c r="D6830" s="7" t="s">
        <v>7</v>
      </c>
    </row>
    <row r="6831" spans="1:4">
      <c r="A6831" s="3">
        <f t="shared" si="106"/>
        <v>6829</v>
      </c>
      <c r="B6831" s="7" t="s">
        <v>11886</v>
      </c>
      <c r="C6831" s="7" t="s">
        <v>11887</v>
      </c>
      <c r="D6831" s="7" t="s">
        <v>7</v>
      </c>
    </row>
    <row r="6832" spans="1:4">
      <c r="A6832" s="3">
        <f t="shared" si="106"/>
        <v>6830</v>
      </c>
      <c r="B6832" s="7" t="s">
        <v>11888</v>
      </c>
      <c r="C6832" s="7" t="s">
        <v>11889</v>
      </c>
      <c r="D6832" s="7" t="s">
        <v>7</v>
      </c>
    </row>
    <row r="6833" spans="1:4">
      <c r="A6833" s="3">
        <f t="shared" si="106"/>
        <v>6831</v>
      </c>
      <c r="B6833" s="7" t="s">
        <v>11890</v>
      </c>
      <c r="C6833" s="7" t="s">
        <v>11891</v>
      </c>
      <c r="D6833" s="7" t="s">
        <v>7</v>
      </c>
    </row>
    <row r="6834" spans="1:4">
      <c r="A6834" s="3">
        <f t="shared" si="106"/>
        <v>6832</v>
      </c>
      <c r="B6834" s="7" t="s">
        <v>11892</v>
      </c>
      <c r="C6834" s="7" t="s">
        <v>11893</v>
      </c>
      <c r="D6834" s="7" t="s">
        <v>7</v>
      </c>
    </row>
    <row r="6835" spans="1:4">
      <c r="A6835" s="3">
        <f t="shared" si="106"/>
        <v>6833</v>
      </c>
      <c r="B6835" s="7" t="s">
        <v>11894</v>
      </c>
      <c r="C6835" s="7" t="s">
        <v>11895</v>
      </c>
      <c r="D6835" s="7" t="s">
        <v>7</v>
      </c>
    </row>
    <row r="6836" spans="1:4">
      <c r="A6836" s="3">
        <f t="shared" si="106"/>
        <v>6834</v>
      </c>
      <c r="B6836" s="7" t="s">
        <v>11896</v>
      </c>
      <c r="C6836" s="7" t="s">
        <v>11897</v>
      </c>
      <c r="D6836" s="7" t="s">
        <v>7</v>
      </c>
    </row>
    <row r="6837" spans="1:4">
      <c r="A6837" s="3">
        <f t="shared" si="106"/>
        <v>6835</v>
      </c>
      <c r="B6837" s="7" t="s">
        <v>11898</v>
      </c>
      <c r="C6837" s="7" t="s">
        <v>11899</v>
      </c>
      <c r="D6837" s="7" t="s">
        <v>7</v>
      </c>
    </row>
    <row r="6838" spans="1:4">
      <c r="A6838" s="3">
        <f t="shared" si="106"/>
        <v>6836</v>
      </c>
      <c r="B6838" s="7" t="s">
        <v>11900</v>
      </c>
      <c r="C6838" s="7" t="s">
        <v>11901</v>
      </c>
      <c r="D6838" s="7" t="s">
        <v>7</v>
      </c>
    </row>
    <row r="6839" spans="1:4">
      <c r="A6839" s="3">
        <f t="shared" si="106"/>
        <v>6837</v>
      </c>
      <c r="B6839" s="7" t="s">
        <v>11902</v>
      </c>
      <c r="C6839" s="7" t="s">
        <v>11903</v>
      </c>
      <c r="D6839" s="7" t="s">
        <v>7</v>
      </c>
    </row>
    <row r="6840" spans="1:4">
      <c r="A6840" s="3">
        <f t="shared" si="106"/>
        <v>6838</v>
      </c>
      <c r="B6840" s="7" t="s">
        <v>11904</v>
      </c>
      <c r="C6840" s="7" t="s">
        <v>11905</v>
      </c>
      <c r="D6840" s="7" t="s">
        <v>7</v>
      </c>
    </row>
    <row r="6841" spans="1:4">
      <c r="A6841" s="3">
        <f t="shared" si="106"/>
        <v>6839</v>
      </c>
      <c r="B6841" s="7" t="s">
        <v>11906</v>
      </c>
      <c r="C6841" s="7" t="s">
        <v>11907</v>
      </c>
      <c r="D6841" s="7" t="s">
        <v>7</v>
      </c>
    </row>
    <row r="6842" spans="1:4">
      <c r="A6842" s="3">
        <f t="shared" si="106"/>
        <v>6840</v>
      </c>
      <c r="B6842" s="7" t="s">
        <v>11908</v>
      </c>
      <c r="C6842" s="7" t="s">
        <v>11909</v>
      </c>
      <c r="D6842" s="7" t="s">
        <v>7</v>
      </c>
    </row>
    <row r="6843" spans="1:4">
      <c r="A6843" s="3">
        <f t="shared" si="106"/>
        <v>6841</v>
      </c>
      <c r="B6843" s="7" t="s">
        <v>11910</v>
      </c>
      <c r="C6843" s="7" t="s">
        <v>11911</v>
      </c>
      <c r="D6843" s="7" t="s">
        <v>7</v>
      </c>
    </row>
    <row r="6844" spans="1:4">
      <c r="A6844" s="3">
        <f t="shared" si="106"/>
        <v>6842</v>
      </c>
      <c r="B6844" s="7" t="s">
        <v>11912</v>
      </c>
      <c r="C6844" s="7" t="s">
        <v>11913</v>
      </c>
      <c r="D6844" s="7" t="s">
        <v>7</v>
      </c>
    </row>
    <row r="6845" spans="1:4">
      <c r="A6845" s="3">
        <f t="shared" si="106"/>
        <v>6843</v>
      </c>
      <c r="B6845" s="7" t="s">
        <v>11914</v>
      </c>
      <c r="C6845" s="7" t="s">
        <v>11915</v>
      </c>
      <c r="D6845" s="7" t="s">
        <v>7</v>
      </c>
    </row>
    <row r="6846" spans="1:4">
      <c r="A6846" s="3">
        <f t="shared" si="106"/>
        <v>6844</v>
      </c>
      <c r="B6846" s="7" t="s">
        <v>11916</v>
      </c>
      <c r="C6846" s="7" t="s">
        <v>11917</v>
      </c>
      <c r="D6846" s="7" t="s">
        <v>7</v>
      </c>
    </row>
    <row r="6847" spans="1:4">
      <c r="A6847" s="3">
        <f t="shared" si="106"/>
        <v>6845</v>
      </c>
      <c r="B6847" s="7" t="s">
        <v>11918</v>
      </c>
      <c r="C6847" s="7" t="s">
        <v>11919</v>
      </c>
      <c r="D6847" s="7" t="s">
        <v>7</v>
      </c>
    </row>
    <row r="6848" spans="1:4">
      <c r="A6848" s="3">
        <f t="shared" si="106"/>
        <v>6846</v>
      </c>
      <c r="B6848" s="7" t="s">
        <v>11920</v>
      </c>
      <c r="C6848" s="7" t="s">
        <v>11921</v>
      </c>
      <c r="D6848" s="7" t="s">
        <v>7</v>
      </c>
    </row>
    <row r="6849" spans="1:4">
      <c r="A6849" s="3">
        <f t="shared" si="106"/>
        <v>6847</v>
      </c>
      <c r="B6849" s="7" t="s">
        <v>11922</v>
      </c>
      <c r="C6849" s="7" t="s">
        <v>11923</v>
      </c>
      <c r="D6849" s="7" t="s">
        <v>7</v>
      </c>
    </row>
    <row r="6850" spans="1:4">
      <c r="A6850" s="3">
        <f t="shared" si="106"/>
        <v>6848</v>
      </c>
      <c r="B6850" s="7" t="s">
        <v>11924</v>
      </c>
      <c r="C6850" s="7" t="s">
        <v>11925</v>
      </c>
      <c r="D6850" s="7" t="s">
        <v>7</v>
      </c>
    </row>
    <row r="6851" spans="1:4">
      <c r="A6851" s="3">
        <f t="shared" si="106"/>
        <v>6849</v>
      </c>
      <c r="B6851" s="7" t="s">
        <v>11926</v>
      </c>
      <c r="C6851" s="7" t="s">
        <v>11927</v>
      </c>
      <c r="D6851" s="7" t="s">
        <v>7</v>
      </c>
    </row>
    <row r="6852" spans="1:4">
      <c r="A6852" s="3">
        <f t="shared" si="106"/>
        <v>6850</v>
      </c>
      <c r="B6852" s="7" t="s">
        <v>11928</v>
      </c>
      <c r="C6852" s="7" t="s">
        <v>11929</v>
      </c>
      <c r="D6852" s="7" t="s">
        <v>7</v>
      </c>
    </row>
    <row r="6853" spans="1:4">
      <c r="A6853" s="3">
        <f t="shared" ref="A6853:A6916" si="107">A6852+1</f>
        <v>6851</v>
      </c>
      <c r="B6853" s="7" t="s">
        <v>11930</v>
      </c>
      <c r="C6853" s="7" t="s">
        <v>11931</v>
      </c>
      <c r="D6853" s="7" t="s">
        <v>7</v>
      </c>
    </row>
    <row r="6854" spans="1:4">
      <c r="A6854" s="3">
        <f t="shared" si="107"/>
        <v>6852</v>
      </c>
      <c r="B6854" s="7" t="s">
        <v>11932</v>
      </c>
      <c r="C6854" s="7" t="s">
        <v>11933</v>
      </c>
      <c r="D6854" s="7" t="s">
        <v>7</v>
      </c>
    </row>
    <row r="6855" spans="1:4">
      <c r="A6855" s="3">
        <f t="shared" si="107"/>
        <v>6853</v>
      </c>
      <c r="B6855" s="7" t="s">
        <v>11934</v>
      </c>
      <c r="C6855" s="7" t="s">
        <v>11935</v>
      </c>
      <c r="D6855" s="7" t="s">
        <v>7</v>
      </c>
    </row>
    <row r="6856" spans="1:4">
      <c r="A6856" s="3">
        <f t="shared" si="107"/>
        <v>6854</v>
      </c>
      <c r="B6856" s="7" t="s">
        <v>11936</v>
      </c>
      <c r="C6856" s="7" t="s">
        <v>11937</v>
      </c>
      <c r="D6856" s="7" t="s">
        <v>7</v>
      </c>
    </row>
    <row r="6857" spans="1:4">
      <c r="A6857" s="3">
        <f t="shared" si="107"/>
        <v>6855</v>
      </c>
      <c r="B6857" s="7" t="s">
        <v>11938</v>
      </c>
      <c r="C6857" s="7" t="s">
        <v>11939</v>
      </c>
      <c r="D6857" s="7" t="s">
        <v>7</v>
      </c>
    </row>
    <row r="6858" spans="1:4">
      <c r="A6858" s="3">
        <f t="shared" si="107"/>
        <v>6856</v>
      </c>
      <c r="B6858" s="7" t="s">
        <v>11940</v>
      </c>
      <c r="C6858" s="7" t="s">
        <v>11941</v>
      </c>
      <c r="D6858" s="7" t="s">
        <v>7</v>
      </c>
    </row>
    <row r="6859" spans="1:4">
      <c r="A6859" s="3">
        <f t="shared" si="107"/>
        <v>6857</v>
      </c>
      <c r="B6859" s="7" t="s">
        <v>11942</v>
      </c>
      <c r="C6859" s="7" t="s">
        <v>11943</v>
      </c>
      <c r="D6859" s="7" t="s">
        <v>7</v>
      </c>
    </row>
    <row r="6860" spans="1:4">
      <c r="A6860" s="3">
        <f t="shared" si="107"/>
        <v>6858</v>
      </c>
      <c r="B6860" s="7" t="s">
        <v>11944</v>
      </c>
      <c r="C6860" s="7" t="s">
        <v>11945</v>
      </c>
      <c r="D6860" s="7" t="s">
        <v>7</v>
      </c>
    </row>
    <row r="6861" spans="1:4">
      <c r="A6861" s="3">
        <f t="shared" si="107"/>
        <v>6859</v>
      </c>
      <c r="B6861" s="7" t="s">
        <v>11946</v>
      </c>
      <c r="C6861" s="7" t="s">
        <v>11947</v>
      </c>
      <c r="D6861" s="7" t="s">
        <v>7</v>
      </c>
    </row>
    <row r="6862" spans="1:4">
      <c r="A6862" s="3">
        <f t="shared" si="107"/>
        <v>6860</v>
      </c>
      <c r="B6862" s="7" t="s">
        <v>11948</v>
      </c>
      <c r="C6862" s="7" t="s">
        <v>11949</v>
      </c>
      <c r="D6862" s="7" t="s">
        <v>7</v>
      </c>
    </row>
    <row r="6863" spans="1:4">
      <c r="A6863" s="3">
        <f t="shared" si="107"/>
        <v>6861</v>
      </c>
      <c r="B6863" s="7" t="s">
        <v>11950</v>
      </c>
      <c r="C6863" s="7" t="s">
        <v>11951</v>
      </c>
      <c r="D6863" s="7" t="s">
        <v>7</v>
      </c>
    </row>
    <row r="6864" spans="1:4">
      <c r="A6864" s="3">
        <f t="shared" si="107"/>
        <v>6862</v>
      </c>
      <c r="B6864" s="7" t="s">
        <v>11952</v>
      </c>
      <c r="C6864" s="7" t="s">
        <v>11953</v>
      </c>
      <c r="D6864" s="7" t="s">
        <v>7</v>
      </c>
    </row>
    <row r="6865" spans="1:4">
      <c r="A6865" s="3">
        <f t="shared" si="107"/>
        <v>6863</v>
      </c>
      <c r="B6865" s="7" t="s">
        <v>11954</v>
      </c>
      <c r="C6865" s="7" t="s">
        <v>11955</v>
      </c>
      <c r="D6865" s="7" t="s">
        <v>7</v>
      </c>
    </row>
    <row r="6866" spans="1:4">
      <c r="A6866" s="3">
        <f t="shared" si="107"/>
        <v>6864</v>
      </c>
      <c r="B6866" s="7" t="s">
        <v>11956</v>
      </c>
      <c r="C6866" s="7" t="s">
        <v>11957</v>
      </c>
      <c r="D6866" s="7" t="s">
        <v>7</v>
      </c>
    </row>
    <row r="6867" spans="1:4">
      <c r="A6867" s="3">
        <f t="shared" si="107"/>
        <v>6865</v>
      </c>
      <c r="B6867" s="7" t="s">
        <v>11958</v>
      </c>
      <c r="C6867" s="7" t="s">
        <v>11959</v>
      </c>
      <c r="D6867" s="7" t="s">
        <v>7</v>
      </c>
    </row>
    <row r="6868" spans="1:4">
      <c r="A6868" s="3">
        <f t="shared" si="107"/>
        <v>6866</v>
      </c>
      <c r="B6868" s="7" t="s">
        <v>11960</v>
      </c>
      <c r="C6868" s="7" t="s">
        <v>11961</v>
      </c>
      <c r="D6868" s="7" t="s">
        <v>7</v>
      </c>
    </row>
    <row r="6869" spans="1:4">
      <c r="A6869" s="3">
        <f t="shared" si="107"/>
        <v>6867</v>
      </c>
      <c r="B6869" s="7" t="s">
        <v>11962</v>
      </c>
      <c r="C6869" s="7" t="s">
        <v>11963</v>
      </c>
      <c r="D6869" s="7" t="s">
        <v>7</v>
      </c>
    </row>
    <row r="6870" spans="1:4">
      <c r="A6870" s="3">
        <f t="shared" si="107"/>
        <v>6868</v>
      </c>
      <c r="B6870" s="7" t="s">
        <v>11964</v>
      </c>
      <c r="C6870" s="7" t="s">
        <v>11965</v>
      </c>
      <c r="D6870" s="7" t="s">
        <v>7</v>
      </c>
    </row>
    <row r="6871" spans="1:4">
      <c r="A6871" s="3">
        <f t="shared" si="107"/>
        <v>6869</v>
      </c>
      <c r="B6871" s="7" t="s">
        <v>11966</v>
      </c>
      <c r="C6871" s="7" t="s">
        <v>11967</v>
      </c>
      <c r="D6871" s="7" t="s">
        <v>7</v>
      </c>
    </row>
    <row r="6872" spans="1:4">
      <c r="A6872" s="3">
        <f t="shared" si="107"/>
        <v>6870</v>
      </c>
      <c r="B6872" s="7" t="s">
        <v>11968</v>
      </c>
      <c r="C6872" s="7" t="s">
        <v>11969</v>
      </c>
      <c r="D6872" s="7" t="s">
        <v>7</v>
      </c>
    </row>
    <row r="6873" spans="1:4">
      <c r="A6873" s="3">
        <f t="shared" si="107"/>
        <v>6871</v>
      </c>
      <c r="B6873" s="7" t="s">
        <v>11970</v>
      </c>
      <c r="C6873" s="7" t="s">
        <v>11971</v>
      </c>
      <c r="D6873" s="7" t="s">
        <v>7</v>
      </c>
    </row>
    <row r="6874" spans="1:4">
      <c r="A6874" s="3">
        <f t="shared" si="107"/>
        <v>6872</v>
      </c>
      <c r="B6874" s="7" t="s">
        <v>11972</v>
      </c>
      <c r="C6874" s="7" t="s">
        <v>11973</v>
      </c>
      <c r="D6874" s="7" t="s">
        <v>7</v>
      </c>
    </row>
    <row r="6875" spans="1:4">
      <c r="A6875" s="3">
        <f t="shared" si="107"/>
        <v>6873</v>
      </c>
      <c r="B6875" s="7" t="s">
        <v>11974</v>
      </c>
      <c r="C6875" s="7" t="s">
        <v>11975</v>
      </c>
      <c r="D6875" s="7" t="s">
        <v>7</v>
      </c>
    </row>
    <row r="6876" spans="1:4">
      <c r="A6876" s="3">
        <f t="shared" si="107"/>
        <v>6874</v>
      </c>
      <c r="B6876" s="7" t="s">
        <v>11976</v>
      </c>
      <c r="C6876" s="7" t="s">
        <v>11977</v>
      </c>
      <c r="D6876" s="7" t="s">
        <v>7</v>
      </c>
    </row>
    <row r="6877" spans="1:4">
      <c r="A6877" s="3">
        <f t="shared" si="107"/>
        <v>6875</v>
      </c>
      <c r="B6877" s="7" t="s">
        <v>11978</v>
      </c>
      <c r="C6877" s="7" t="s">
        <v>11979</v>
      </c>
      <c r="D6877" s="7" t="s">
        <v>7</v>
      </c>
    </row>
    <row r="6878" spans="1:4">
      <c r="A6878" s="3">
        <f t="shared" si="107"/>
        <v>6876</v>
      </c>
      <c r="B6878" s="7" t="s">
        <v>11980</v>
      </c>
      <c r="C6878" s="7" t="s">
        <v>11981</v>
      </c>
      <c r="D6878" s="7" t="s">
        <v>7</v>
      </c>
    </row>
    <row r="6879" spans="1:4">
      <c r="A6879" s="3">
        <f t="shared" si="107"/>
        <v>6877</v>
      </c>
      <c r="B6879" s="7" t="s">
        <v>11982</v>
      </c>
      <c r="C6879" s="7" t="s">
        <v>11983</v>
      </c>
      <c r="D6879" s="7" t="s">
        <v>7</v>
      </c>
    </row>
    <row r="6880" spans="1:4">
      <c r="A6880" s="3">
        <f t="shared" si="107"/>
        <v>6878</v>
      </c>
      <c r="B6880" s="7" t="s">
        <v>11984</v>
      </c>
      <c r="C6880" s="7" t="s">
        <v>11985</v>
      </c>
      <c r="D6880" s="7" t="s">
        <v>7</v>
      </c>
    </row>
    <row r="6881" spans="1:4">
      <c r="A6881" s="3">
        <f t="shared" si="107"/>
        <v>6879</v>
      </c>
      <c r="B6881" s="7" t="s">
        <v>11986</v>
      </c>
      <c r="C6881" s="7" t="s">
        <v>11987</v>
      </c>
      <c r="D6881" s="7" t="s">
        <v>7</v>
      </c>
    </row>
    <row r="6882" spans="1:4">
      <c r="A6882" s="3">
        <f t="shared" si="107"/>
        <v>6880</v>
      </c>
      <c r="B6882" s="7" t="s">
        <v>11988</v>
      </c>
      <c r="C6882" s="7" t="s">
        <v>11989</v>
      </c>
      <c r="D6882" s="7" t="s">
        <v>7</v>
      </c>
    </row>
    <row r="6883" spans="1:4">
      <c r="A6883" s="3">
        <f t="shared" si="107"/>
        <v>6881</v>
      </c>
      <c r="B6883" s="7" t="s">
        <v>11990</v>
      </c>
      <c r="C6883" s="7" t="s">
        <v>11991</v>
      </c>
      <c r="D6883" s="7" t="s">
        <v>7</v>
      </c>
    </row>
    <row r="6884" spans="1:4">
      <c r="A6884" s="3">
        <f t="shared" si="107"/>
        <v>6882</v>
      </c>
      <c r="B6884" s="7" t="s">
        <v>11992</v>
      </c>
      <c r="C6884" s="7" t="s">
        <v>11993</v>
      </c>
      <c r="D6884" s="7" t="s">
        <v>7</v>
      </c>
    </row>
    <row r="6885" spans="1:4">
      <c r="A6885" s="3">
        <f t="shared" si="107"/>
        <v>6883</v>
      </c>
      <c r="B6885" s="7" t="s">
        <v>11994</v>
      </c>
      <c r="C6885" s="7" t="s">
        <v>11995</v>
      </c>
      <c r="D6885" s="7" t="s">
        <v>7</v>
      </c>
    </row>
    <row r="6886" spans="1:4">
      <c r="A6886" s="3">
        <f t="shared" si="107"/>
        <v>6884</v>
      </c>
      <c r="B6886" s="7" t="s">
        <v>11996</v>
      </c>
      <c r="C6886" s="7" t="s">
        <v>11997</v>
      </c>
      <c r="D6886" s="7" t="s">
        <v>7</v>
      </c>
    </row>
    <row r="6887" spans="1:4">
      <c r="A6887" s="3">
        <f t="shared" si="107"/>
        <v>6885</v>
      </c>
      <c r="B6887" s="7" t="s">
        <v>11998</v>
      </c>
      <c r="C6887" s="7" t="s">
        <v>11999</v>
      </c>
      <c r="D6887" s="7" t="s">
        <v>7</v>
      </c>
    </row>
    <row r="6888" spans="1:4">
      <c r="A6888" s="3">
        <f t="shared" si="107"/>
        <v>6886</v>
      </c>
      <c r="B6888" s="7" t="s">
        <v>12000</v>
      </c>
      <c r="C6888" s="7" t="s">
        <v>12001</v>
      </c>
      <c r="D6888" s="7" t="s">
        <v>7</v>
      </c>
    </row>
    <row r="6889" spans="1:4">
      <c r="A6889" s="3">
        <f t="shared" si="107"/>
        <v>6887</v>
      </c>
      <c r="B6889" s="7" t="s">
        <v>12002</v>
      </c>
      <c r="C6889" s="7" t="s">
        <v>12003</v>
      </c>
      <c r="D6889" s="7" t="s">
        <v>7</v>
      </c>
    </row>
    <row r="6890" spans="1:4">
      <c r="A6890" s="3">
        <f t="shared" si="107"/>
        <v>6888</v>
      </c>
      <c r="B6890" s="7" t="s">
        <v>12004</v>
      </c>
      <c r="C6890" s="7" t="s">
        <v>12005</v>
      </c>
      <c r="D6890" s="7" t="s">
        <v>7</v>
      </c>
    </row>
    <row r="6891" spans="1:4">
      <c r="A6891" s="3">
        <f t="shared" si="107"/>
        <v>6889</v>
      </c>
      <c r="B6891" s="7" t="s">
        <v>12006</v>
      </c>
      <c r="C6891" s="7" t="s">
        <v>12007</v>
      </c>
      <c r="D6891" s="7" t="s">
        <v>7</v>
      </c>
    </row>
    <row r="6892" spans="1:4">
      <c r="A6892" s="3">
        <f t="shared" si="107"/>
        <v>6890</v>
      </c>
      <c r="B6892" s="7" t="s">
        <v>12008</v>
      </c>
      <c r="C6892" s="7" t="s">
        <v>12009</v>
      </c>
      <c r="D6892" s="7" t="s">
        <v>7</v>
      </c>
    </row>
    <row r="6893" spans="1:4">
      <c r="A6893" s="3">
        <f t="shared" si="107"/>
        <v>6891</v>
      </c>
      <c r="B6893" s="7" t="s">
        <v>12010</v>
      </c>
      <c r="C6893" s="7" t="s">
        <v>12011</v>
      </c>
      <c r="D6893" s="7" t="s">
        <v>7</v>
      </c>
    </row>
    <row r="6894" spans="1:4">
      <c r="A6894" s="3">
        <f t="shared" si="107"/>
        <v>6892</v>
      </c>
      <c r="B6894" s="7" t="s">
        <v>12012</v>
      </c>
      <c r="C6894" s="7" t="s">
        <v>12013</v>
      </c>
      <c r="D6894" s="7" t="s">
        <v>7</v>
      </c>
    </row>
    <row r="6895" spans="1:4">
      <c r="A6895" s="3">
        <f t="shared" si="107"/>
        <v>6893</v>
      </c>
      <c r="B6895" s="7" t="s">
        <v>12014</v>
      </c>
      <c r="C6895" s="7" t="s">
        <v>12015</v>
      </c>
      <c r="D6895" s="7" t="s">
        <v>7</v>
      </c>
    </row>
    <row r="6896" spans="1:4">
      <c r="A6896" s="3">
        <f t="shared" si="107"/>
        <v>6894</v>
      </c>
      <c r="B6896" s="7" t="s">
        <v>12016</v>
      </c>
      <c r="C6896" s="7" t="s">
        <v>12017</v>
      </c>
      <c r="D6896" s="7" t="s">
        <v>7</v>
      </c>
    </row>
    <row r="6897" spans="1:4">
      <c r="A6897" s="3">
        <f t="shared" si="107"/>
        <v>6895</v>
      </c>
      <c r="B6897" s="7" t="s">
        <v>12018</v>
      </c>
      <c r="C6897" s="7" t="s">
        <v>12019</v>
      </c>
      <c r="D6897" s="7" t="s">
        <v>7</v>
      </c>
    </row>
    <row r="6898" spans="1:4">
      <c r="A6898" s="3">
        <f t="shared" si="107"/>
        <v>6896</v>
      </c>
      <c r="B6898" s="7" t="s">
        <v>12020</v>
      </c>
      <c r="C6898" s="7" t="s">
        <v>12021</v>
      </c>
      <c r="D6898" s="7" t="s">
        <v>7</v>
      </c>
    </row>
    <row r="6899" spans="1:4">
      <c r="A6899" s="3">
        <f t="shared" si="107"/>
        <v>6897</v>
      </c>
      <c r="B6899" s="7" t="s">
        <v>12022</v>
      </c>
      <c r="C6899" s="7" t="s">
        <v>12023</v>
      </c>
      <c r="D6899" s="7" t="s">
        <v>7</v>
      </c>
    </row>
    <row r="6900" spans="1:4">
      <c r="A6900" s="3">
        <f t="shared" si="107"/>
        <v>6898</v>
      </c>
      <c r="B6900" s="7" t="s">
        <v>12024</v>
      </c>
      <c r="C6900" s="7" t="s">
        <v>12025</v>
      </c>
      <c r="D6900" s="7" t="s">
        <v>7</v>
      </c>
    </row>
    <row r="6901" spans="1:4">
      <c r="A6901" s="3">
        <f t="shared" si="107"/>
        <v>6899</v>
      </c>
      <c r="B6901" s="7" t="s">
        <v>12026</v>
      </c>
      <c r="C6901" s="7" t="s">
        <v>12027</v>
      </c>
      <c r="D6901" s="7" t="s">
        <v>7</v>
      </c>
    </row>
    <row r="6902" spans="1:4">
      <c r="A6902" s="3">
        <f t="shared" si="107"/>
        <v>6900</v>
      </c>
      <c r="B6902" s="7" t="s">
        <v>12028</v>
      </c>
      <c r="C6902" s="7" t="s">
        <v>12029</v>
      </c>
      <c r="D6902" s="7" t="s">
        <v>7</v>
      </c>
    </row>
    <row r="6903" spans="1:4">
      <c r="A6903" s="3">
        <f t="shared" si="107"/>
        <v>6901</v>
      </c>
      <c r="B6903" s="7" t="s">
        <v>12030</v>
      </c>
      <c r="C6903" s="7" t="s">
        <v>12031</v>
      </c>
      <c r="D6903" s="7" t="s">
        <v>7</v>
      </c>
    </row>
    <row r="6904" spans="1:4">
      <c r="A6904" s="3">
        <f t="shared" si="107"/>
        <v>6902</v>
      </c>
      <c r="B6904" s="7" t="s">
        <v>12032</v>
      </c>
      <c r="C6904" s="7" t="s">
        <v>12033</v>
      </c>
      <c r="D6904" s="7" t="s">
        <v>7</v>
      </c>
    </row>
    <row r="6905" spans="1:4">
      <c r="A6905" s="3">
        <f t="shared" si="107"/>
        <v>6903</v>
      </c>
      <c r="B6905" s="7" t="s">
        <v>12034</v>
      </c>
      <c r="C6905" s="7" t="s">
        <v>12035</v>
      </c>
      <c r="D6905" s="7" t="s">
        <v>7</v>
      </c>
    </row>
    <row r="6906" spans="1:4">
      <c r="A6906" s="3">
        <f t="shared" si="107"/>
        <v>6904</v>
      </c>
      <c r="B6906" s="7" t="s">
        <v>12036</v>
      </c>
      <c r="C6906" s="7" t="s">
        <v>12037</v>
      </c>
      <c r="D6906" s="7" t="s">
        <v>7</v>
      </c>
    </row>
    <row r="6907" spans="1:4">
      <c r="A6907" s="3">
        <f t="shared" si="107"/>
        <v>6905</v>
      </c>
      <c r="B6907" s="7" t="s">
        <v>12038</v>
      </c>
      <c r="C6907" s="7" t="s">
        <v>12039</v>
      </c>
      <c r="D6907" s="7" t="s">
        <v>7</v>
      </c>
    </row>
    <row r="6908" spans="1:4">
      <c r="A6908" s="3">
        <f t="shared" si="107"/>
        <v>6906</v>
      </c>
      <c r="B6908" s="7" t="s">
        <v>12040</v>
      </c>
      <c r="C6908" s="7" t="s">
        <v>12041</v>
      </c>
      <c r="D6908" s="7" t="s">
        <v>7</v>
      </c>
    </row>
    <row r="6909" spans="1:4">
      <c r="A6909" s="3">
        <f t="shared" si="107"/>
        <v>6907</v>
      </c>
      <c r="B6909" s="7" t="s">
        <v>12042</v>
      </c>
      <c r="C6909" s="7" t="s">
        <v>12043</v>
      </c>
      <c r="D6909" s="7" t="s">
        <v>7</v>
      </c>
    </row>
    <row r="6910" spans="1:4">
      <c r="A6910" s="3">
        <f t="shared" si="107"/>
        <v>6908</v>
      </c>
      <c r="B6910" s="7" t="s">
        <v>12044</v>
      </c>
      <c r="C6910" s="7" t="s">
        <v>12045</v>
      </c>
      <c r="D6910" s="7" t="s">
        <v>7</v>
      </c>
    </row>
    <row r="6911" spans="1:4">
      <c r="A6911" s="3">
        <f t="shared" si="107"/>
        <v>6909</v>
      </c>
      <c r="B6911" s="7" t="s">
        <v>12046</v>
      </c>
      <c r="C6911" s="7" t="s">
        <v>12047</v>
      </c>
      <c r="D6911" s="7" t="s">
        <v>7</v>
      </c>
    </row>
    <row r="6912" spans="1:4">
      <c r="A6912" s="3">
        <f t="shared" si="107"/>
        <v>6910</v>
      </c>
      <c r="B6912" s="7" t="s">
        <v>12048</v>
      </c>
      <c r="C6912" s="7" t="s">
        <v>12049</v>
      </c>
      <c r="D6912" s="7" t="s">
        <v>7</v>
      </c>
    </row>
    <row r="6913" spans="1:4">
      <c r="A6913" s="3">
        <f t="shared" si="107"/>
        <v>6911</v>
      </c>
      <c r="B6913" s="7" t="s">
        <v>12050</v>
      </c>
      <c r="C6913" s="7" t="s">
        <v>12051</v>
      </c>
      <c r="D6913" s="7" t="s">
        <v>7</v>
      </c>
    </row>
    <row r="6914" spans="1:4">
      <c r="A6914" s="3">
        <f t="shared" si="107"/>
        <v>6912</v>
      </c>
      <c r="B6914" s="7" t="s">
        <v>12052</v>
      </c>
      <c r="C6914" s="7" t="s">
        <v>12053</v>
      </c>
      <c r="D6914" s="7" t="s">
        <v>7</v>
      </c>
    </row>
    <row r="6915" spans="1:4">
      <c r="A6915" s="3">
        <f t="shared" si="107"/>
        <v>6913</v>
      </c>
      <c r="B6915" s="7" t="s">
        <v>12054</v>
      </c>
      <c r="C6915" s="7" t="s">
        <v>12055</v>
      </c>
      <c r="D6915" s="7" t="s">
        <v>7</v>
      </c>
    </row>
    <row r="6916" spans="1:4">
      <c r="A6916" s="3">
        <f t="shared" si="107"/>
        <v>6914</v>
      </c>
      <c r="B6916" s="7" t="s">
        <v>12056</v>
      </c>
      <c r="C6916" s="7" t="s">
        <v>12057</v>
      </c>
      <c r="D6916" s="7" t="s">
        <v>7</v>
      </c>
    </row>
    <row r="6917" spans="1:4">
      <c r="A6917" s="3">
        <f t="shared" ref="A6917:A6980" si="108">A6916+1</f>
        <v>6915</v>
      </c>
      <c r="B6917" s="7" t="s">
        <v>12058</v>
      </c>
      <c r="C6917" s="7" t="s">
        <v>12059</v>
      </c>
      <c r="D6917" s="7" t="s">
        <v>7</v>
      </c>
    </row>
    <row r="6918" spans="1:4">
      <c r="A6918" s="3">
        <f t="shared" si="108"/>
        <v>6916</v>
      </c>
      <c r="B6918" s="7" t="s">
        <v>12060</v>
      </c>
      <c r="C6918" s="7" t="s">
        <v>12061</v>
      </c>
      <c r="D6918" s="7" t="s">
        <v>7</v>
      </c>
    </row>
    <row r="6919" spans="1:4">
      <c r="A6919" s="3">
        <f t="shared" si="108"/>
        <v>6917</v>
      </c>
      <c r="B6919" s="7" t="s">
        <v>12062</v>
      </c>
      <c r="C6919" s="7" t="s">
        <v>12063</v>
      </c>
      <c r="D6919" s="7" t="s">
        <v>7</v>
      </c>
    </row>
    <row r="6920" spans="1:4">
      <c r="A6920" s="3">
        <f t="shared" si="108"/>
        <v>6918</v>
      </c>
      <c r="B6920" s="7" t="s">
        <v>12064</v>
      </c>
      <c r="C6920" s="7" t="s">
        <v>12065</v>
      </c>
      <c r="D6920" s="7" t="s">
        <v>7</v>
      </c>
    </row>
    <row r="6921" spans="1:4">
      <c r="A6921" s="3">
        <f t="shared" si="108"/>
        <v>6919</v>
      </c>
      <c r="B6921" s="7" t="s">
        <v>12066</v>
      </c>
      <c r="C6921" s="7" t="s">
        <v>12067</v>
      </c>
      <c r="D6921" s="7" t="s">
        <v>7</v>
      </c>
    </row>
    <row r="6922" spans="1:4">
      <c r="A6922" s="3">
        <f t="shared" si="108"/>
        <v>6920</v>
      </c>
      <c r="B6922" s="7" t="s">
        <v>12068</v>
      </c>
      <c r="C6922" s="7" t="s">
        <v>12069</v>
      </c>
      <c r="D6922" s="7" t="s">
        <v>7</v>
      </c>
    </row>
    <row r="6923" spans="1:4">
      <c r="A6923" s="3">
        <f t="shared" si="108"/>
        <v>6921</v>
      </c>
      <c r="B6923" s="7" t="s">
        <v>12070</v>
      </c>
      <c r="C6923" s="7" t="s">
        <v>12071</v>
      </c>
      <c r="D6923" s="7" t="s">
        <v>7</v>
      </c>
    </row>
    <row r="6924" spans="1:4">
      <c r="A6924" s="3">
        <f t="shared" si="108"/>
        <v>6922</v>
      </c>
      <c r="B6924" s="7" t="s">
        <v>12072</v>
      </c>
      <c r="C6924" s="7" t="s">
        <v>12073</v>
      </c>
      <c r="D6924" s="7" t="s">
        <v>7</v>
      </c>
    </row>
    <row r="6925" spans="1:4">
      <c r="A6925" s="3">
        <f t="shared" si="108"/>
        <v>6923</v>
      </c>
      <c r="B6925" s="7" t="s">
        <v>12074</v>
      </c>
      <c r="C6925" s="7" t="s">
        <v>12075</v>
      </c>
      <c r="D6925" s="7" t="s">
        <v>7</v>
      </c>
    </row>
    <row r="6926" spans="1:4">
      <c r="A6926" s="3">
        <f t="shared" si="108"/>
        <v>6924</v>
      </c>
      <c r="B6926" s="7" t="s">
        <v>12076</v>
      </c>
      <c r="C6926" s="7" t="s">
        <v>12077</v>
      </c>
      <c r="D6926" s="7" t="s">
        <v>7</v>
      </c>
    </row>
    <row r="6927" spans="1:4">
      <c r="A6927" s="3">
        <f t="shared" si="108"/>
        <v>6925</v>
      </c>
      <c r="B6927" s="7" t="s">
        <v>12078</v>
      </c>
      <c r="C6927" s="7" t="s">
        <v>12079</v>
      </c>
      <c r="D6927" s="7" t="s">
        <v>7</v>
      </c>
    </row>
    <row r="6928" spans="1:4">
      <c r="A6928" s="3">
        <f t="shared" si="108"/>
        <v>6926</v>
      </c>
      <c r="B6928" s="7" t="s">
        <v>12080</v>
      </c>
      <c r="C6928" s="7" t="s">
        <v>12081</v>
      </c>
      <c r="D6928" s="7" t="s">
        <v>7</v>
      </c>
    </row>
    <row r="6929" spans="1:4">
      <c r="A6929" s="3">
        <f t="shared" si="108"/>
        <v>6927</v>
      </c>
      <c r="B6929" s="7" t="s">
        <v>12082</v>
      </c>
      <c r="C6929" s="7" t="s">
        <v>12083</v>
      </c>
      <c r="D6929" s="7" t="s">
        <v>7</v>
      </c>
    </row>
    <row r="6930" spans="1:4">
      <c r="A6930" s="3">
        <f t="shared" si="108"/>
        <v>6928</v>
      </c>
      <c r="B6930" s="7" t="s">
        <v>12084</v>
      </c>
      <c r="C6930" s="7" t="s">
        <v>12085</v>
      </c>
      <c r="D6930" s="7" t="s">
        <v>7</v>
      </c>
    </row>
    <row r="6931" spans="1:4">
      <c r="A6931" s="3">
        <f t="shared" si="108"/>
        <v>6929</v>
      </c>
      <c r="B6931" s="7" t="s">
        <v>12086</v>
      </c>
      <c r="C6931" s="7" t="s">
        <v>12087</v>
      </c>
      <c r="D6931" s="7" t="s">
        <v>7</v>
      </c>
    </row>
    <row r="6932" spans="1:4">
      <c r="A6932" s="3">
        <f t="shared" si="108"/>
        <v>6930</v>
      </c>
      <c r="B6932" s="7" t="s">
        <v>12088</v>
      </c>
      <c r="C6932" s="7" t="s">
        <v>12089</v>
      </c>
      <c r="D6932" s="7" t="s">
        <v>7</v>
      </c>
    </row>
    <row r="6933" spans="1:4">
      <c r="A6933" s="3">
        <f t="shared" si="108"/>
        <v>6931</v>
      </c>
      <c r="B6933" s="7" t="s">
        <v>12090</v>
      </c>
      <c r="C6933" s="7" t="s">
        <v>12091</v>
      </c>
      <c r="D6933" s="7" t="s">
        <v>7</v>
      </c>
    </row>
    <row r="6934" spans="1:4">
      <c r="A6934" s="3">
        <f t="shared" si="108"/>
        <v>6932</v>
      </c>
      <c r="B6934" s="7" t="s">
        <v>12092</v>
      </c>
      <c r="C6934" s="7" t="s">
        <v>12093</v>
      </c>
      <c r="D6934" s="7" t="s">
        <v>7</v>
      </c>
    </row>
    <row r="6935" spans="1:4">
      <c r="A6935" s="3">
        <f t="shared" si="108"/>
        <v>6933</v>
      </c>
      <c r="B6935" s="7" t="s">
        <v>12094</v>
      </c>
      <c r="C6935" s="7" t="s">
        <v>12095</v>
      </c>
      <c r="D6935" s="7" t="s">
        <v>7</v>
      </c>
    </row>
    <row r="6936" spans="1:4">
      <c r="A6936" s="3">
        <f t="shared" si="108"/>
        <v>6934</v>
      </c>
      <c r="B6936" s="7" t="s">
        <v>12096</v>
      </c>
      <c r="C6936" s="7" t="s">
        <v>12097</v>
      </c>
      <c r="D6936" s="7" t="s">
        <v>7</v>
      </c>
    </row>
    <row r="6937" spans="1:4">
      <c r="A6937" s="3">
        <f t="shared" si="108"/>
        <v>6935</v>
      </c>
      <c r="B6937" s="7" t="s">
        <v>12098</v>
      </c>
      <c r="C6937" s="7" t="s">
        <v>12099</v>
      </c>
      <c r="D6937" s="7" t="s">
        <v>7</v>
      </c>
    </row>
    <row r="6938" spans="1:4">
      <c r="A6938" s="3">
        <f t="shared" si="108"/>
        <v>6936</v>
      </c>
      <c r="B6938" s="7" t="s">
        <v>12100</v>
      </c>
      <c r="C6938" s="7" t="s">
        <v>12101</v>
      </c>
      <c r="D6938" s="7" t="s">
        <v>7</v>
      </c>
    </row>
    <row r="6939" spans="1:4">
      <c r="A6939" s="3">
        <f t="shared" si="108"/>
        <v>6937</v>
      </c>
      <c r="B6939" s="7" t="s">
        <v>12102</v>
      </c>
      <c r="C6939" s="7" t="s">
        <v>12103</v>
      </c>
      <c r="D6939" s="7" t="s">
        <v>7</v>
      </c>
    </row>
    <row r="6940" spans="1:4">
      <c r="A6940" s="3">
        <f t="shared" si="108"/>
        <v>6938</v>
      </c>
      <c r="B6940" s="7" t="s">
        <v>12104</v>
      </c>
      <c r="C6940" s="7" t="s">
        <v>12105</v>
      </c>
      <c r="D6940" s="7" t="s">
        <v>7</v>
      </c>
    </row>
    <row r="6941" spans="1:4">
      <c r="A6941" s="3">
        <f t="shared" si="108"/>
        <v>6939</v>
      </c>
      <c r="B6941" s="7" t="s">
        <v>12106</v>
      </c>
      <c r="C6941" s="7" t="s">
        <v>12107</v>
      </c>
      <c r="D6941" s="7" t="s">
        <v>7</v>
      </c>
    </row>
    <row r="6942" spans="1:4">
      <c r="A6942" s="3">
        <f t="shared" si="108"/>
        <v>6940</v>
      </c>
      <c r="B6942" s="7" t="s">
        <v>12108</v>
      </c>
      <c r="C6942" s="7" t="s">
        <v>12109</v>
      </c>
      <c r="D6942" s="7" t="s">
        <v>7</v>
      </c>
    </row>
    <row r="6943" spans="1:4">
      <c r="A6943" s="3">
        <f t="shared" si="108"/>
        <v>6941</v>
      </c>
      <c r="B6943" s="7" t="s">
        <v>12110</v>
      </c>
      <c r="C6943" s="7" t="s">
        <v>12111</v>
      </c>
      <c r="D6943" s="7" t="s">
        <v>7</v>
      </c>
    </row>
    <row r="6944" spans="1:4">
      <c r="A6944" s="3">
        <f t="shared" si="108"/>
        <v>6942</v>
      </c>
      <c r="B6944" s="7" t="s">
        <v>12112</v>
      </c>
      <c r="C6944" s="7" t="s">
        <v>12113</v>
      </c>
      <c r="D6944" s="7" t="s">
        <v>7</v>
      </c>
    </row>
    <row r="6945" spans="1:4">
      <c r="A6945" s="3">
        <f t="shared" si="108"/>
        <v>6943</v>
      </c>
      <c r="B6945" s="7" t="s">
        <v>12114</v>
      </c>
      <c r="C6945" s="7" t="s">
        <v>12115</v>
      </c>
      <c r="D6945" s="7" t="s">
        <v>7</v>
      </c>
    </row>
    <row r="6946" spans="1:4">
      <c r="A6946" s="3">
        <f t="shared" si="108"/>
        <v>6944</v>
      </c>
      <c r="B6946" s="7" t="s">
        <v>12116</v>
      </c>
      <c r="C6946" s="7" t="s">
        <v>12117</v>
      </c>
      <c r="D6946" s="7" t="s">
        <v>7</v>
      </c>
    </row>
    <row r="6947" spans="1:4">
      <c r="A6947" s="3">
        <f t="shared" si="108"/>
        <v>6945</v>
      </c>
      <c r="B6947" s="7" t="s">
        <v>12118</v>
      </c>
      <c r="C6947" s="7" t="s">
        <v>12119</v>
      </c>
      <c r="D6947" s="7" t="s">
        <v>7</v>
      </c>
    </row>
    <row r="6948" spans="1:4">
      <c r="A6948" s="3">
        <f t="shared" si="108"/>
        <v>6946</v>
      </c>
      <c r="B6948" s="7" t="s">
        <v>12120</v>
      </c>
      <c r="C6948" s="7" t="s">
        <v>12121</v>
      </c>
      <c r="D6948" s="7" t="s">
        <v>7</v>
      </c>
    </row>
    <row r="6949" spans="1:4">
      <c r="A6949" s="3">
        <f t="shared" si="108"/>
        <v>6947</v>
      </c>
      <c r="B6949" s="7" t="s">
        <v>12122</v>
      </c>
      <c r="C6949" s="7" t="s">
        <v>12123</v>
      </c>
      <c r="D6949" s="7" t="s">
        <v>7</v>
      </c>
    </row>
    <row r="6950" spans="1:4">
      <c r="A6950" s="3">
        <f t="shared" si="108"/>
        <v>6948</v>
      </c>
      <c r="B6950" s="7" t="s">
        <v>12124</v>
      </c>
      <c r="C6950" s="7" t="s">
        <v>12125</v>
      </c>
      <c r="D6950" s="7" t="s">
        <v>7</v>
      </c>
    </row>
    <row r="6951" spans="1:4">
      <c r="A6951" s="3">
        <f t="shared" si="108"/>
        <v>6949</v>
      </c>
      <c r="B6951" s="7" t="s">
        <v>12126</v>
      </c>
      <c r="C6951" s="7" t="s">
        <v>12127</v>
      </c>
      <c r="D6951" s="7" t="s">
        <v>7</v>
      </c>
    </row>
    <row r="6952" spans="1:4">
      <c r="A6952" s="3">
        <f t="shared" si="108"/>
        <v>6950</v>
      </c>
      <c r="B6952" s="7" t="s">
        <v>12128</v>
      </c>
      <c r="C6952" s="7" t="s">
        <v>12129</v>
      </c>
      <c r="D6952" s="7" t="s">
        <v>7</v>
      </c>
    </row>
    <row r="6953" spans="1:4">
      <c r="A6953" s="3">
        <f t="shared" si="108"/>
        <v>6951</v>
      </c>
      <c r="B6953" s="7"/>
      <c r="C6953" s="7" t="s">
        <v>12130</v>
      </c>
      <c r="D6953" s="7" t="s">
        <v>7</v>
      </c>
    </row>
    <row r="6954" spans="1:4">
      <c r="A6954" s="3">
        <f t="shared" si="108"/>
        <v>6952</v>
      </c>
      <c r="B6954" s="7" t="s">
        <v>12131</v>
      </c>
      <c r="C6954" s="7" t="s">
        <v>12132</v>
      </c>
      <c r="D6954" s="7" t="s">
        <v>7</v>
      </c>
    </row>
    <row r="6955" spans="1:4">
      <c r="A6955" s="3">
        <f t="shared" si="108"/>
        <v>6953</v>
      </c>
      <c r="B6955" s="7" t="s">
        <v>12133</v>
      </c>
      <c r="C6955" s="7" t="s">
        <v>12134</v>
      </c>
      <c r="D6955" s="7" t="s">
        <v>7</v>
      </c>
    </row>
    <row r="6956" spans="1:4">
      <c r="A6956" s="3">
        <f t="shared" si="108"/>
        <v>6954</v>
      </c>
      <c r="B6956" s="7" t="s">
        <v>12135</v>
      </c>
      <c r="C6956" s="7" t="s">
        <v>12136</v>
      </c>
      <c r="D6956" s="7" t="s">
        <v>7</v>
      </c>
    </row>
    <row r="6957" spans="1:4">
      <c r="A6957" s="3">
        <f t="shared" si="108"/>
        <v>6955</v>
      </c>
      <c r="B6957" s="7" t="s">
        <v>12137</v>
      </c>
      <c r="C6957" s="7" t="s">
        <v>12138</v>
      </c>
      <c r="D6957" s="7" t="s">
        <v>7</v>
      </c>
    </row>
    <row r="6958" spans="1:4">
      <c r="A6958" s="3">
        <f t="shared" si="108"/>
        <v>6956</v>
      </c>
      <c r="B6958" s="7" t="s">
        <v>12139</v>
      </c>
      <c r="C6958" s="7" t="s">
        <v>12140</v>
      </c>
      <c r="D6958" s="7" t="s">
        <v>7</v>
      </c>
    </row>
    <row r="6959" spans="1:4">
      <c r="A6959" s="3">
        <f t="shared" si="108"/>
        <v>6957</v>
      </c>
      <c r="B6959" s="7" t="s">
        <v>12141</v>
      </c>
      <c r="C6959" s="7" t="s">
        <v>12142</v>
      </c>
      <c r="D6959" s="7" t="s">
        <v>7</v>
      </c>
    </row>
    <row r="6960" spans="1:4">
      <c r="A6960" s="3">
        <f t="shared" si="108"/>
        <v>6958</v>
      </c>
      <c r="B6960" s="7" t="s">
        <v>12143</v>
      </c>
      <c r="C6960" s="7" t="s">
        <v>12144</v>
      </c>
      <c r="D6960" s="7" t="s">
        <v>7</v>
      </c>
    </row>
    <row r="6961" spans="1:4">
      <c r="A6961" s="3">
        <f t="shared" si="108"/>
        <v>6959</v>
      </c>
      <c r="B6961" s="7" t="s">
        <v>12145</v>
      </c>
      <c r="C6961" s="7" t="s">
        <v>12146</v>
      </c>
      <c r="D6961" s="7" t="s">
        <v>7</v>
      </c>
    </row>
    <row r="6962" spans="1:4">
      <c r="A6962" s="3">
        <f t="shared" si="108"/>
        <v>6960</v>
      </c>
      <c r="B6962" s="7" t="s">
        <v>12147</v>
      </c>
      <c r="C6962" s="7" t="s">
        <v>12148</v>
      </c>
      <c r="D6962" s="7" t="s">
        <v>7</v>
      </c>
    </row>
    <row r="6963" spans="1:4">
      <c r="A6963" s="3">
        <f t="shared" si="108"/>
        <v>6961</v>
      </c>
      <c r="B6963" s="7" t="s">
        <v>12149</v>
      </c>
      <c r="C6963" s="7" t="s">
        <v>12150</v>
      </c>
      <c r="D6963" s="7" t="s">
        <v>7</v>
      </c>
    </row>
    <row r="6964" spans="1:4">
      <c r="A6964" s="3">
        <f t="shared" si="108"/>
        <v>6962</v>
      </c>
      <c r="B6964" s="7" t="s">
        <v>12151</v>
      </c>
      <c r="C6964" s="7" t="s">
        <v>12152</v>
      </c>
      <c r="D6964" s="7" t="s">
        <v>7</v>
      </c>
    </row>
    <row r="6965" spans="1:4">
      <c r="A6965" s="3">
        <f t="shared" si="108"/>
        <v>6963</v>
      </c>
      <c r="B6965" s="7" t="s">
        <v>12153</v>
      </c>
      <c r="C6965" s="7" t="s">
        <v>12154</v>
      </c>
      <c r="D6965" s="7" t="s">
        <v>7</v>
      </c>
    </row>
    <row r="6966" spans="1:4">
      <c r="A6966" s="3">
        <f t="shared" si="108"/>
        <v>6964</v>
      </c>
      <c r="B6966" s="7" t="s">
        <v>12155</v>
      </c>
      <c r="C6966" s="7" t="s">
        <v>12156</v>
      </c>
      <c r="D6966" s="7" t="s">
        <v>7</v>
      </c>
    </row>
    <row r="6967" spans="1:4">
      <c r="A6967" s="3">
        <f t="shared" si="108"/>
        <v>6965</v>
      </c>
      <c r="B6967" s="7" t="s">
        <v>12157</v>
      </c>
      <c r="C6967" s="7" t="s">
        <v>12158</v>
      </c>
      <c r="D6967" s="7" t="s">
        <v>7</v>
      </c>
    </row>
    <row r="6968" spans="1:4">
      <c r="A6968" s="3">
        <f t="shared" si="108"/>
        <v>6966</v>
      </c>
      <c r="B6968" s="7" t="s">
        <v>12159</v>
      </c>
      <c r="C6968" s="7" t="s">
        <v>12160</v>
      </c>
      <c r="D6968" s="7" t="s">
        <v>7</v>
      </c>
    </row>
    <row r="6969" spans="1:4">
      <c r="A6969" s="3">
        <f t="shared" si="108"/>
        <v>6967</v>
      </c>
      <c r="B6969" s="7" t="s">
        <v>12161</v>
      </c>
      <c r="C6969" s="7" t="s">
        <v>12162</v>
      </c>
      <c r="D6969" s="7" t="s">
        <v>7</v>
      </c>
    </row>
    <row r="6970" spans="1:4">
      <c r="A6970" s="3">
        <f t="shared" si="108"/>
        <v>6968</v>
      </c>
      <c r="B6970" s="7" t="s">
        <v>12163</v>
      </c>
      <c r="C6970" s="7" t="s">
        <v>12164</v>
      </c>
      <c r="D6970" s="7" t="s">
        <v>7</v>
      </c>
    </row>
    <row r="6971" spans="1:4">
      <c r="A6971" s="3">
        <f t="shared" si="108"/>
        <v>6969</v>
      </c>
      <c r="B6971" s="7" t="s">
        <v>12165</v>
      </c>
      <c r="C6971" s="7" t="s">
        <v>12166</v>
      </c>
      <c r="D6971" s="7" t="s">
        <v>7</v>
      </c>
    </row>
    <row r="6972" spans="1:4">
      <c r="A6972" s="3">
        <f t="shared" si="108"/>
        <v>6970</v>
      </c>
      <c r="B6972" s="7" t="s">
        <v>12167</v>
      </c>
      <c r="C6972" s="7" t="s">
        <v>12168</v>
      </c>
      <c r="D6972" s="7" t="s">
        <v>7</v>
      </c>
    </row>
    <row r="6973" spans="1:4">
      <c r="A6973" s="3">
        <f t="shared" si="108"/>
        <v>6971</v>
      </c>
      <c r="B6973" s="7" t="s">
        <v>12169</v>
      </c>
      <c r="C6973" s="7" t="s">
        <v>12170</v>
      </c>
      <c r="D6973" s="7" t="s">
        <v>7</v>
      </c>
    </row>
    <row r="6974" spans="1:4">
      <c r="A6974" s="3">
        <f t="shared" si="108"/>
        <v>6972</v>
      </c>
      <c r="B6974" s="7" t="s">
        <v>12171</v>
      </c>
      <c r="C6974" s="7" t="s">
        <v>12172</v>
      </c>
      <c r="D6974" s="7" t="s">
        <v>7</v>
      </c>
    </row>
    <row r="6975" spans="1:4">
      <c r="A6975" s="3">
        <f t="shared" si="108"/>
        <v>6973</v>
      </c>
      <c r="B6975" s="7" t="s">
        <v>12173</v>
      </c>
      <c r="C6975" s="7" t="s">
        <v>12174</v>
      </c>
      <c r="D6975" s="7" t="s">
        <v>7</v>
      </c>
    </row>
    <row r="6976" spans="1:4">
      <c r="A6976" s="3">
        <f t="shared" si="108"/>
        <v>6974</v>
      </c>
      <c r="B6976" s="7" t="s">
        <v>12175</v>
      </c>
      <c r="C6976" s="7" t="s">
        <v>12176</v>
      </c>
      <c r="D6976" s="7" t="s">
        <v>7</v>
      </c>
    </row>
    <row r="6977" spans="1:4">
      <c r="A6977" s="3">
        <f t="shared" si="108"/>
        <v>6975</v>
      </c>
      <c r="B6977" s="7" t="s">
        <v>12177</v>
      </c>
      <c r="C6977" s="7" t="s">
        <v>12178</v>
      </c>
      <c r="D6977" s="7" t="s">
        <v>7</v>
      </c>
    </row>
    <row r="6978" spans="1:4">
      <c r="A6978" s="3">
        <f t="shared" si="108"/>
        <v>6976</v>
      </c>
      <c r="B6978" s="7" t="s">
        <v>12179</v>
      </c>
      <c r="C6978" s="7" t="s">
        <v>12180</v>
      </c>
      <c r="D6978" s="7" t="s">
        <v>7</v>
      </c>
    </row>
    <row r="6979" spans="1:4">
      <c r="A6979" s="3">
        <f t="shared" si="108"/>
        <v>6977</v>
      </c>
      <c r="B6979" s="7" t="s">
        <v>12181</v>
      </c>
      <c r="C6979" s="7" t="s">
        <v>12182</v>
      </c>
      <c r="D6979" s="7" t="s">
        <v>7</v>
      </c>
    </row>
    <row r="6980" spans="1:4">
      <c r="A6980" s="3">
        <f t="shared" si="108"/>
        <v>6978</v>
      </c>
      <c r="B6980" s="7" t="s">
        <v>12183</v>
      </c>
      <c r="C6980" s="7" t="s">
        <v>12184</v>
      </c>
      <c r="D6980" s="7" t="s">
        <v>7</v>
      </c>
    </row>
    <row r="6981" spans="1:4">
      <c r="A6981" s="3">
        <f t="shared" ref="A6981:A7044" si="109">A6980+1</f>
        <v>6979</v>
      </c>
      <c r="B6981" s="7" t="s">
        <v>12185</v>
      </c>
      <c r="C6981" s="7" t="s">
        <v>12186</v>
      </c>
      <c r="D6981" s="7" t="s">
        <v>7</v>
      </c>
    </row>
    <row r="6982" spans="1:4">
      <c r="A6982" s="3">
        <f t="shared" si="109"/>
        <v>6980</v>
      </c>
      <c r="B6982" s="7" t="s">
        <v>12187</v>
      </c>
      <c r="C6982" s="7" t="s">
        <v>12188</v>
      </c>
      <c r="D6982" s="7" t="s">
        <v>7</v>
      </c>
    </row>
    <row r="6983" spans="1:4">
      <c r="A6983" s="3">
        <f t="shared" si="109"/>
        <v>6981</v>
      </c>
      <c r="B6983" s="7" t="s">
        <v>12189</v>
      </c>
      <c r="C6983" s="7" t="s">
        <v>12190</v>
      </c>
      <c r="D6983" s="7" t="s">
        <v>7</v>
      </c>
    </row>
    <row r="6984" spans="1:4">
      <c r="A6984" s="3">
        <f t="shared" si="109"/>
        <v>6982</v>
      </c>
      <c r="B6984" s="7" t="s">
        <v>12191</v>
      </c>
      <c r="C6984" s="7" t="s">
        <v>12192</v>
      </c>
      <c r="D6984" s="7" t="s">
        <v>7</v>
      </c>
    </row>
    <row r="6985" spans="1:4">
      <c r="A6985" s="3">
        <f t="shared" si="109"/>
        <v>6983</v>
      </c>
      <c r="B6985" s="7" t="s">
        <v>12193</v>
      </c>
      <c r="C6985" s="7" t="s">
        <v>12194</v>
      </c>
      <c r="D6985" s="7" t="s">
        <v>7</v>
      </c>
    </row>
    <row r="6986" spans="1:4">
      <c r="A6986" s="3">
        <f t="shared" si="109"/>
        <v>6984</v>
      </c>
      <c r="B6986" s="7" t="s">
        <v>12195</v>
      </c>
      <c r="C6986" s="7" t="s">
        <v>12196</v>
      </c>
      <c r="D6986" s="7" t="s">
        <v>7</v>
      </c>
    </row>
    <row r="6987" spans="1:4">
      <c r="A6987" s="3">
        <f t="shared" si="109"/>
        <v>6985</v>
      </c>
      <c r="B6987" s="7" t="s">
        <v>12197</v>
      </c>
      <c r="C6987" s="7" t="s">
        <v>12198</v>
      </c>
      <c r="D6987" s="7" t="s">
        <v>7</v>
      </c>
    </row>
    <row r="6988" spans="1:4">
      <c r="A6988" s="3">
        <f t="shared" si="109"/>
        <v>6986</v>
      </c>
      <c r="B6988" s="7" t="s">
        <v>12199</v>
      </c>
      <c r="C6988" s="7" t="s">
        <v>12200</v>
      </c>
      <c r="D6988" s="7" t="s">
        <v>7</v>
      </c>
    </row>
    <row r="6989" spans="1:4">
      <c r="A6989" s="3">
        <f t="shared" si="109"/>
        <v>6987</v>
      </c>
      <c r="B6989" s="7" t="s">
        <v>12201</v>
      </c>
      <c r="C6989" s="7" t="s">
        <v>12202</v>
      </c>
      <c r="D6989" s="7" t="s">
        <v>7</v>
      </c>
    </row>
    <row r="6990" spans="1:4">
      <c r="A6990" s="3">
        <f t="shared" si="109"/>
        <v>6988</v>
      </c>
      <c r="B6990" s="7" t="s">
        <v>12203</v>
      </c>
      <c r="C6990" s="7" t="s">
        <v>12204</v>
      </c>
      <c r="D6990" s="7" t="s">
        <v>7</v>
      </c>
    </row>
    <row r="6991" spans="1:4">
      <c r="A6991" s="3">
        <f t="shared" si="109"/>
        <v>6989</v>
      </c>
      <c r="B6991" s="7" t="s">
        <v>12205</v>
      </c>
      <c r="C6991" s="7" t="s">
        <v>12206</v>
      </c>
      <c r="D6991" s="7" t="s">
        <v>7</v>
      </c>
    </row>
    <row r="6992" spans="1:4">
      <c r="A6992" s="3">
        <f t="shared" si="109"/>
        <v>6990</v>
      </c>
      <c r="B6992" s="7" t="s">
        <v>12207</v>
      </c>
      <c r="C6992" s="7" t="s">
        <v>12208</v>
      </c>
      <c r="D6992" s="7" t="s">
        <v>7</v>
      </c>
    </row>
    <row r="6993" spans="1:4">
      <c r="A6993" s="3">
        <f t="shared" si="109"/>
        <v>6991</v>
      </c>
      <c r="B6993" s="7" t="s">
        <v>12209</v>
      </c>
      <c r="C6993" s="7" t="s">
        <v>12210</v>
      </c>
      <c r="D6993" s="7" t="s">
        <v>7</v>
      </c>
    </row>
    <row r="6994" spans="1:4">
      <c r="A6994" s="3">
        <f t="shared" si="109"/>
        <v>6992</v>
      </c>
      <c r="B6994" s="7" t="s">
        <v>12211</v>
      </c>
      <c r="C6994" s="7" t="s">
        <v>12212</v>
      </c>
      <c r="D6994" s="7" t="s">
        <v>7</v>
      </c>
    </row>
    <row r="6995" spans="1:4">
      <c r="A6995" s="3">
        <f t="shared" si="109"/>
        <v>6993</v>
      </c>
      <c r="B6995" s="7" t="s">
        <v>12213</v>
      </c>
      <c r="C6995" s="7" t="s">
        <v>12214</v>
      </c>
      <c r="D6995" s="7" t="s">
        <v>7</v>
      </c>
    </row>
    <row r="6996" spans="1:4">
      <c r="A6996" s="3">
        <f t="shared" si="109"/>
        <v>6994</v>
      </c>
      <c r="B6996" s="7" t="s">
        <v>12215</v>
      </c>
      <c r="C6996" s="7" t="s">
        <v>12216</v>
      </c>
      <c r="D6996" s="7" t="s">
        <v>7</v>
      </c>
    </row>
    <row r="6997" spans="1:4">
      <c r="A6997" s="3">
        <f t="shared" si="109"/>
        <v>6995</v>
      </c>
      <c r="B6997" s="7" t="s">
        <v>12217</v>
      </c>
      <c r="C6997" s="7" t="s">
        <v>12218</v>
      </c>
      <c r="D6997" s="7" t="s">
        <v>7</v>
      </c>
    </row>
    <row r="6998" spans="1:4">
      <c r="A6998" s="3">
        <f t="shared" si="109"/>
        <v>6996</v>
      </c>
      <c r="B6998" s="7" t="s">
        <v>12219</v>
      </c>
      <c r="C6998" s="7" t="s">
        <v>12220</v>
      </c>
      <c r="D6998" s="7" t="s">
        <v>7</v>
      </c>
    </row>
    <row r="6999" spans="1:4">
      <c r="A6999" s="3">
        <f t="shared" si="109"/>
        <v>6997</v>
      </c>
      <c r="B6999" s="7" t="s">
        <v>12221</v>
      </c>
      <c r="C6999" s="7" t="s">
        <v>12222</v>
      </c>
      <c r="D6999" s="7" t="s">
        <v>7</v>
      </c>
    </row>
    <row r="7000" spans="1:4">
      <c r="A7000" s="3">
        <f t="shared" si="109"/>
        <v>6998</v>
      </c>
      <c r="B7000" s="7" t="s">
        <v>12223</v>
      </c>
      <c r="C7000" s="7" t="s">
        <v>12224</v>
      </c>
      <c r="D7000" s="7" t="s">
        <v>7</v>
      </c>
    </row>
    <row r="7001" spans="1:4">
      <c r="A7001" s="3">
        <f t="shared" si="109"/>
        <v>6999</v>
      </c>
      <c r="B7001" s="7" t="s">
        <v>12225</v>
      </c>
      <c r="C7001" s="7" t="s">
        <v>12226</v>
      </c>
      <c r="D7001" s="7" t="s">
        <v>7</v>
      </c>
    </row>
    <row r="7002" spans="1:4">
      <c r="A7002" s="3">
        <f t="shared" si="109"/>
        <v>7000</v>
      </c>
      <c r="B7002" s="7" t="s">
        <v>12227</v>
      </c>
      <c r="C7002" s="7" t="s">
        <v>12228</v>
      </c>
      <c r="D7002" s="7" t="s">
        <v>7</v>
      </c>
    </row>
    <row r="7003" spans="1:4">
      <c r="A7003" s="3">
        <f t="shared" si="109"/>
        <v>7001</v>
      </c>
      <c r="B7003" s="7" t="s">
        <v>12229</v>
      </c>
      <c r="C7003" s="7" t="s">
        <v>12230</v>
      </c>
      <c r="D7003" s="7" t="s">
        <v>7</v>
      </c>
    </row>
    <row r="7004" spans="1:4">
      <c r="A7004" s="3">
        <f t="shared" si="109"/>
        <v>7002</v>
      </c>
      <c r="B7004" s="7" t="s">
        <v>12231</v>
      </c>
      <c r="C7004" s="7" t="s">
        <v>12232</v>
      </c>
      <c r="D7004" s="7" t="s">
        <v>7</v>
      </c>
    </row>
    <row r="7005" spans="1:4">
      <c r="A7005" s="3">
        <f t="shared" si="109"/>
        <v>7003</v>
      </c>
      <c r="B7005" s="7" t="s">
        <v>12233</v>
      </c>
      <c r="C7005" s="7" t="s">
        <v>12234</v>
      </c>
      <c r="D7005" s="7" t="s">
        <v>7</v>
      </c>
    </row>
    <row r="7006" spans="1:4">
      <c r="A7006" s="3">
        <f t="shared" si="109"/>
        <v>7004</v>
      </c>
      <c r="B7006" s="7" t="s">
        <v>12235</v>
      </c>
      <c r="C7006" s="7" t="s">
        <v>12236</v>
      </c>
      <c r="D7006" s="7" t="s">
        <v>7</v>
      </c>
    </row>
    <row r="7007" spans="1:4">
      <c r="A7007" s="3">
        <f t="shared" si="109"/>
        <v>7005</v>
      </c>
      <c r="B7007" s="7" t="s">
        <v>12237</v>
      </c>
      <c r="C7007" s="7" t="s">
        <v>12238</v>
      </c>
      <c r="D7007" s="7" t="s">
        <v>7</v>
      </c>
    </row>
    <row r="7008" spans="1:4">
      <c r="A7008" s="3">
        <f t="shared" si="109"/>
        <v>7006</v>
      </c>
      <c r="B7008" s="7" t="s">
        <v>12239</v>
      </c>
      <c r="C7008" s="7" t="s">
        <v>12240</v>
      </c>
      <c r="D7008" s="7" t="s">
        <v>7</v>
      </c>
    </row>
    <row r="7009" spans="1:4">
      <c r="A7009" s="3">
        <f t="shared" si="109"/>
        <v>7007</v>
      </c>
      <c r="B7009" s="7" t="s">
        <v>12241</v>
      </c>
      <c r="C7009" s="7" t="s">
        <v>12242</v>
      </c>
      <c r="D7009" s="7" t="s">
        <v>7</v>
      </c>
    </row>
    <row r="7010" spans="1:4">
      <c r="A7010" s="3">
        <f t="shared" si="109"/>
        <v>7008</v>
      </c>
      <c r="B7010" s="7" t="s">
        <v>12243</v>
      </c>
      <c r="C7010" s="7" t="s">
        <v>12244</v>
      </c>
      <c r="D7010" s="7" t="s">
        <v>7</v>
      </c>
    </row>
    <row r="7011" spans="1:4">
      <c r="A7011" s="3">
        <f t="shared" si="109"/>
        <v>7009</v>
      </c>
      <c r="B7011" s="7" t="s">
        <v>12245</v>
      </c>
      <c r="C7011" s="7" t="s">
        <v>12246</v>
      </c>
      <c r="D7011" s="7" t="s">
        <v>7</v>
      </c>
    </row>
    <row r="7012" spans="1:4">
      <c r="A7012" s="3">
        <f t="shared" si="109"/>
        <v>7010</v>
      </c>
      <c r="B7012" s="7" t="s">
        <v>12247</v>
      </c>
      <c r="C7012" s="7" t="s">
        <v>12248</v>
      </c>
      <c r="D7012" s="7" t="s">
        <v>7</v>
      </c>
    </row>
    <row r="7013" spans="1:4">
      <c r="A7013" s="3">
        <f t="shared" si="109"/>
        <v>7011</v>
      </c>
      <c r="B7013" s="7" t="s">
        <v>12249</v>
      </c>
      <c r="C7013" s="7" t="s">
        <v>12250</v>
      </c>
      <c r="D7013" s="7" t="s">
        <v>7</v>
      </c>
    </row>
    <row r="7014" spans="1:4">
      <c r="A7014" s="3">
        <f t="shared" si="109"/>
        <v>7012</v>
      </c>
      <c r="B7014" s="7" t="s">
        <v>12251</v>
      </c>
      <c r="C7014" s="7" t="s">
        <v>12252</v>
      </c>
      <c r="D7014" s="7" t="s">
        <v>7</v>
      </c>
    </row>
    <row r="7015" spans="1:4">
      <c r="A7015" s="3">
        <f t="shared" si="109"/>
        <v>7013</v>
      </c>
      <c r="B7015" s="7" t="s">
        <v>12253</v>
      </c>
      <c r="C7015" s="7" t="s">
        <v>12254</v>
      </c>
      <c r="D7015" s="7" t="s">
        <v>7</v>
      </c>
    </row>
    <row r="7016" spans="1:4">
      <c r="A7016" s="3">
        <f t="shared" si="109"/>
        <v>7014</v>
      </c>
      <c r="B7016" s="7" t="s">
        <v>12255</v>
      </c>
      <c r="C7016" s="7" t="s">
        <v>12256</v>
      </c>
      <c r="D7016" s="7" t="s">
        <v>7</v>
      </c>
    </row>
    <row r="7017" spans="1:4">
      <c r="A7017" s="3">
        <f t="shared" si="109"/>
        <v>7015</v>
      </c>
      <c r="B7017" s="7" t="s">
        <v>12257</v>
      </c>
      <c r="C7017" s="7" t="s">
        <v>12258</v>
      </c>
      <c r="D7017" s="7" t="s">
        <v>7</v>
      </c>
    </row>
    <row r="7018" spans="1:4">
      <c r="A7018" s="3">
        <f t="shared" si="109"/>
        <v>7016</v>
      </c>
      <c r="B7018" s="7" t="s">
        <v>12259</v>
      </c>
      <c r="C7018" s="7" t="s">
        <v>12260</v>
      </c>
      <c r="D7018" s="7" t="s">
        <v>7</v>
      </c>
    </row>
    <row r="7019" spans="1:4">
      <c r="A7019" s="3">
        <f t="shared" si="109"/>
        <v>7017</v>
      </c>
      <c r="B7019" s="7" t="s">
        <v>12261</v>
      </c>
      <c r="C7019" s="7" t="s">
        <v>12262</v>
      </c>
      <c r="D7019" s="7" t="s">
        <v>7</v>
      </c>
    </row>
    <row r="7020" spans="1:4">
      <c r="A7020" s="3">
        <f t="shared" si="109"/>
        <v>7018</v>
      </c>
      <c r="B7020" s="7" t="s">
        <v>12263</v>
      </c>
      <c r="C7020" s="7" t="s">
        <v>12264</v>
      </c>
      <c r="D7020" s="7" t="s">
        <v>7</v>
      </c>
    </row>
    <row r="7021" spans="1:4">
      <c r="A7021" s="3">
        <f t="shared" si="109"/>
        <v>7019</v>
      </c>
      <c r="B7021" s="7" t="s">
        <v>12265</v>
      </c>
      <c r="C7021" s="7" t="s">
        <v>12266</v>
      </c>
      <c r="D7021" s="7" t="s">
        <v>7</v>
      </c>
    </row>
    <row r="7022" spans="1:4">
      <c r="A7022" s="3">
        <f t="shared" si="109"/>
        <v>7020</v>
      </c>
      <c r="B7022" s="7" t="s">
        <v>12267</v>
      </c>
      <c r="C7022" s="7" t="s">
        <v>12268</v>
      </c>
      <c r="D7022" s="7" t="s">
        <v>7</v>
      </c>
    </row>
    <row r="7023" spans="1:4">
      <c r="A7023" s="3">
        <f t="shared" si="109"/>
        <v>7021</v>
      </c>
      <c r="B7023" s="7" t="s">
        <v>12269</v>
      </c>
      <c r="C7023" s="7" t="s">
        <v>12270</v>
      </c>
      <c r="D7023" s="7" t="s">
        <v>7</v>
      </c>
    </row>
    <row r="7024" spans="1:4">
      <c r="A7024" s="3">
        <f t="shared" si="109"/>
        <v>7022</v>
      </c>
      <c r="B7024" s="7" t="s">
        <v>12271</v>
      </c>
      <c r="C7024" s="7" t="s">
        <v>12272</v>
      </c>
      <c r="D7024" s="7" t="s">
        <v>7</v>
      </c>
    </row>
    <row r="7025" spans="1:4">
      <c r="A7025" s="3">
        <f t="shared" si="109"/>
        <v>7023</v>
      </c>
      <c r="B7025" s="7" t="s">
        <v>12273</v>
      </c>
      <c r="C7025" s="7" t="s">
        <v>12274</v>
      </c>
      <c r="D7025" s="7" t="s">
        <v>7</v>
      </c>
    </row>
    <row r="7026" spans="1:4">
      <c r="A7026" s="3">
        <f t="shared" si="109"/>
        <v>7024</v>
      </c>
      <c r="B7026" s="7" t="s">
        <v>12275</v>
      </c>
      <c r="C7026" s="7" t="s">
        <v>12276</v>
      </c>
      <c r="D7026" s="7" t="s">
        <v>7</v>
      </c>
    </row>
    <row r="7027" spans="1:4">
      <c r="A7027" s="3">
        <f t="shared" si="109"/>
        <v>7025</v>
      </c>
      <c r="B7027" s="7" t="s">
        <v>12277</v>
      </c>
      <c r="C7027" s="7" t="s">
        <v>12278</v>
      </c>
      <c r="D7027" s="7" t="s">
        <v>7</v>
      </c>
    </row>
    <row r="7028" spans="1:4">
      <c r="A7028" s="3">
        <f t="shared" si="109"/>
        <v>7026</v>
      </c>
      <c r="B7028" s="7" t="s">
        <v>12279</v>
      </c>
      <c r="C7028" s="7" t="s">
        <v>12280</v>
      </c>
      <c r="D7028" s="7" t="s">
        <v>7</v>
      </c>
    </row>
    <row r="7029" spans="1:4">
      <c r="A7029" s="3">
        <f t="shared" si="109"/>
        <v>7027</v>
      </c>
      <c r="B7029" s="7" t="s">
        <v>12281</v>
      </c>
      <c r="C7029" s="7" t="s">
        <v>12282</v>
      </c>
      <c r="D7029" s="7" t="s">
        <v>7</v>
      </c>
    </row>
    <row r="7030" spans="1:4">
      <c r="A7030" s="3">
        <f t="shared" si="109"/>
        <v>7028</v>
      </c>
      <c r="B7030" s="7" t="s">
        <v>12283</v>
      </c>
      <c r="C7030" s="7" t="s">
        <v>12284</v>
      </c>
      <c r="D7030" s="7" t="s">
        <v>7</v>
      </c>
    </row>
    <row r="7031" spans="1:4">
      <c r="A7031" s="3">
        <f t="shared" si="109"/>
        <v>7029</v>
      </c>
      <c r="B7031" s="7" t="s">
        <v>12285</v>
      </c>
      <c r="C7031" s="7" t="s">
        <v>12286</v>
      </c>
      <c r="D7031" s="7" t="s">
        <v>7</v>
      </c>
    </row>
    <row r="7032" spans="1:4">
      <c r="A7032" s="3">
        <f t="shared" si="109"/>
        <v>7030</v>
      </c>
      <c r="B7032" s="7" t="s">
        <v>12287</v>
      </c>
      <c r="C7032" s="7" t="s">
        <v>12288</v>
      </c>
      <c r="D7032" s="7" t="s">
        <v>7</v>
      </c>
    </row>
    <row r="7033" spans="1:4">
      <c r="A7033" s="3">
        <f t="shared" si="109"/>
        <v>7031</v>
      </c>
      <c r="B7033" s="7" t="s">
        <v>12289</v>
      </c>
      <c r="C7033" s="7" t="s">
        <v>12290</v>
      </c>
      <c r="D7033" s="7" t="s">
        <v>7</v>
      </c>
    </row>
    <row r="7034" spans="1:4">
      <c r="A7034" s="3">
        <f t="shared" si="109"/>
        <v>7032</v>
      </c>
      <c r="B7034" s="7" t="s">
        <v>12291</v>
      </c>
      <c r="C7034" s="7" t="s">
        <v>12292</v>
      </c>
      <c r="D7034" s="7" t="s">
        <v>7</v>
      </c>
    </row>
    <row r="7035" spans="1:4">
      <c r="A7035" s="3">
        <f t="shared" si="109"/>
        <v>7033</v>
      </c>
      <c r="B7035" s="7" t="s">
        <v>12293</v>
      </c>
      <c r="C7035" s="7" t="s">
        <v>12294</v>
      </c>
      <c r="D7035" s="7" t="s">
        <v>7</v>
      </c>
    </row>
    <row r="7036" spans="1:4">
      <c r="A7036" s="3">
        <f t="shared" si="109"/>
        <v>7034</v>
      </c>
      <c r="B7036" s="7" t="s">
        <v>12295</v>
      </c>
      <c r="C7036" s="7" t="s">
        <v>12296</v>
      </c>
      <c r="D7036" s="7" t="s">
        <v>7</v>
      </c>
    </row>
    <row r="7037" spans="1:4">
      <c r="A7037" s="3">
        <f t="shared" si="109"/>
        <v>7035</v>
      </c>
      <c r="B7037" s="7" t="s">
        <v>12297</v>
      </c>
      <c r="C7037" s="7" t="s">
        <v>12298</v>
      </c>
      <c r="D7037" s="7" t="s">
        <v>7</v>
      </c>
    </row>
    <row r="7038" spans="1:4">
      <c r="A7038" s="3">
        <f t="shared" si="109"/>
        <v>7036</v>
      </c>
      <c r="B7038" s="7" t="s">
        <v>12299</v>
      </c>
      <c r="C7038" s="7" t="s">
        <v>12300</v>
      </c>
      <c r="D7038" s="7" t="s">
        <v>7</v>
      </c>
    </row>
    <row r="7039" spans="1:4">
      <c r="A7039" s="3">
        <f t="shared" si="109"/>
        <v>7037</v>
      </c>
      <c r="B7039" s="7" t="s">
        <v>12301</v>
      </c>
      <c r="C7039" s="7" t="s">
        <v>12302</v>
      </c>
      <c r="D7039" s="7" t="s">
        <v>7</v>
      </c>
    </row>
    <row r="7040" spans="1:4">
      <c r="A7040" s="3">
        <f t="shared" si="109"/>
        <v>7038</v>
      </c>
      <c r="B7040" s="7" t="s">
        <v>12303</v>
      </c>
      <c r="C7040" s="7" t="s">
        <v>12304</v>
      </c>
      <c r="D7040" s="7" t="s">
        <v>7</v>
      </c>
    </row>
    <row r="7041" spans="1:4">
      <c r="A7041" s="3">
        <f t="shared" si="109"/>
        <v>7039</v>
      </c>
      <c r="B7041" s="7" t="s">
        <v>12305</v>
      </c>
      <c r="C7041" s="7" t="s">
        <v>12306</v>
      </c>
      <c r="D7041" s="7" t="s">
        <v>7</v>
      </c>
    </row>
    <row r="7042" spans="1:4">
      <c r="A7042" s="3">
        <f t="shared" si="109"/>
        <v>7040</v>
      </c>
      <c r="B7042" s="7" t="s">
        <v>12307</v>
      </c>
      <c r="C7042" s="7" t="s">
        <v>12308</v>
      </c>
      <c r="D7042" s="7" t="s">
        <v>7</v>
      </c>
    </row>
    <row r="7043" spans="1:4">
      <c r="A7043" s="3">
        <f t="shared" si="109"/>
        <v>7041</v>
      </c>
      <c r="B7043" s="7" t="s">
        <v>12309</v>
      </c>
      <c r="C7043" s="7" t="s">
        <v>12310</v>
      </c>
      <c r="D7043" s="7" t="s">
        <v>7</v>
      </c>
    </row>
    <row r="7044" spans="1:4">
      <c r="A7044" s="3">
        <f t="shared" si="109"/>
        <v>7042</v>
      </c>
      <c r="B7044" s="7" t="s">
        <v>12311</v>
      </c>
      <c r="C7044" s="7" t="s">
        <v>12312</v>
      </c>
      <c r="D7044" s="7" t="s">
        <v>7</v>
      </c>
    </row>
    <row r="7045" spans="1:4">
      <c r="A7045" s="3">
        <f t="shared" ref="A7045:A7108" si="110">A7044+1</f>
        <v>7043</v>
      </c>
      <c r="B7045" s="7" t="s">
        <v>12313</v>
      </c>
      <c r="C7045" s="7" t="s">
        <v>12314</v>
      </c>
      <c r="D7045" s="7" t="s">
        <v>7</v>
      </c>
    </row>
    <row r="7046" spans="1:4">
      <c r="A7046" s="3">
        <f t="shared" si="110"/>
        <v>7044</v>
      </c>
      <c r="B7046" s="7" t="s">
        <v>12315</v>
      </c>
      <c r="C7046" s="7" t="s">
        <v>12316</v>
      </c>
      <c r="D7046" s="7" t="s">
        <v>7</v>
      </c>
    </row>
    <row r="7047" spans="1:4">
      <c r="A7047" s="3">
        <f t="shared" si="110"/>
        <v>7045</v>
      </c>
      <c r="B7047" s="7" t="s">
        <v>12317</v>
      </c>
      <c r="C7047" s="7" t="s">
        <v>12318</v>
      </c>
      <c r="D7047" s="7" t="s">
        <v>7</v>
      </c>
    </row>
    <row r="7048" spans="1:4">
      <c r="A7048" s="3">
        <f t="shared" si="110"/>
        <v>7046</v>
      </c>
      <c r="B7048" s="7" t="s">
        <v>12319</v>
      </c>
      <c r="C7048" s="7" t="s">
        <v>12320</v>
      </c>
      <c r="D7048" s="7" t="s">
        <v>7</v>
      </c>
    </row>
    <row r="7049" spans="1:4">
      <c r="A7049" s="3">
        <f t="shared" si="110"/>
        <v>7047</v>
      </c>
      <c r="B7049" s="7" t="s">
        <v>12321</v>
      </c>
      <c r="C7049" s="7" t="s">
        <v>12322</v>
      </c>
      <c r="D7049" s="7" t="s">
        <v>7</v>
      </c>
    </row>
    <row r="7050" spans="1:4">
      <c r="A7050" s="3">
        <f t="shared" si="110"/>
        <v>7048</v>
      </c>
      <c r="B7050" s="7" t="s">
        <v>12323</v>
      </c>
      <c r="C7050" s="7" t="s">
        <v>12324</v>
      </c>
      <c r="D7050" s="7" t="s">
        <v>7</v>
      </c>
    </row>
    <row r="7051" spans="1:4">
      <c r="A7051" s="3">
        <f t="shared" si="110"/>
        <v>7049</v>
      </c>
      <c r="B7051" s="7" t="s">
        <v>12325</v>
      </c>
      <c r="C7051" s="7" t="s">
        <v>12326</v>
      </c>
      <c r="D7051" s="7" t="s">
        <v>7</v>
      </c>
    </row>
    <row r="7052" spans="1:4">
      <c r="A7052" s="3">
        <f t="shared" si="110"/>
        <v>7050</v>
      </c>
      <c r="B7052" s="7" t="s">
        <v>12327</v>
      </c>
      <c r="C7052" s="7" t="s">
        <v>12328</v>
      </c>
      <c r="D7052" s="7" t="s">
        <v>7</v>
      </c>
    </row>
    <row r="7053" spans="1:4">
      <c r="A7053" s="3">
        <f t="shared" si="110"/>
        <v>7051</v>
      </c>
      <c r="B7053" s="7" t="s">
        <v>12329</v>
      </c>
      <c r="C7053" s="7" t="s">
        <v>12330</v>
      </c>
      <c r="D7053" s="7" t="s">
        <v>7</v>
      </c>
    </row>
    <row r="7054" spans="1:4">
      <c r="A7054" s="3">
        <f t="shared" si="110"/>
        <v>7052</v>
      </c>
      <c r="B7054" s="7" t="s">
        <v>12331</v>
      </c>
      <c r="C7054" s="7" t="s">
        <v>12332</v>
      </c>
      <c r="D7054" s="7" t="s">
        <v>7</v>
      </c>
    </row>
    <row r="7055" spans="1:4">
      <c r="A7055" s="3">
        <f t="shared" si="110"/>
        <v>7053</v>
      </c>
      <c r="B7055" s="7" t="s">
        <v>12333</v>
      </c>
      <c r="C7055" s="7" t="s">
        <v>12334</v>
      </c>
      <c r="D7055" s="7" t="s">
        <v>7</v>
      </c>
    </row>
    <row r="7056" spans="1:4">
      <c r="A7056" s="3">
        <f t="shared" si="110"/>
        <v>7054</v>
      </c>
      <c r="B7056" s="7" t="s">
        <v>12335</v>
      </c>
      <c r="C7056" s="7" t="s">
        <v>12336</v>
      </c>
      <c r="D7056" s="7" t="s">
        <v>7</v>
      </c>
    </row>
    <row r="7057" spans="1:4">
      <c r="A7057" s="3">
        <f t="shared" si="110"/>
        <v>7055</v>
      </c>
      <c r="B7057" s="7" t="s">
        <v>12337</v>
      </c>
      <c r="C7057" s="7" t="s">
        <v>12338</v>
      </c>
      <c r="D7057" s="7" t="s">
        <v>7</v>
      </c>
    </row>
    <row r="7058" spans="1:4">
      <c r="A7058" s="3">
        <f t="shared" si="110"/>
        <v>7056</v>
      </c>
      <c r="B7058" s="7" t="s">
        <v>12339</v>
      </c>
      <c r="C7058" s="7" t="s">
        <v>12340</v>
      </c>
      <c r="D7058" s="7" t="s">
        <v>7</v>
      </c>
    </row>
    <row r="7059" spans="1:4">
      <c r="A7059" s="3">
        <f t="shared" si="110"/>
        <v>7057</v>
      </c>
      <c r="B7059" s="7" t="s">
        <v>12341</v>
      </c>
      <c r="C7059" s="7" t="s">
        <v>12342</v>
      </c>
      <c r="D7059" s="7" t="s">
        <v>7</v>
      </c>
    </row>
    <row r="7060" spans="1:4">
      <c r="A7060" s="3">
        <f t="shared" si="110"/>
        <v>7058</v>
      </c>
      <c r="B7060" s="7" t="s">
        <v>12343</v>
      </c>
      <c r="C7060" s="7" t="s">
        <v>12344</v>
      </c>
      <c r="D7060" s="7" t="s">
        <v>7</v>
      </c>
    </row>
    <row r="7061" spans="1:4">
      <c r="A7061" s="3">
        <f t="shared" si="110"/>
        <v>7059</v>
      </c>
      <c r="B7061" s="7" t="s">
        <v>12345</v>
      </c>
      <c r="C7061" s="7" t="s">
        <v>12346</v>
      </c>
      <c r="D7061" s="7" t="s">
        <v>7</v>
      </c>
    </row>
    <row r="7062" spans="1:4">
      <c r="A7062" s="3">
        <f t="shared" si="110"/>
        <v>7060</v>
      </c>
      <c r="B7062" s="7" t="s">
        <v>12347</v>
      </c>
      <c r="C7062" s="7" t="s">
        <v>12348</v>
      </c>
      <c r="D7062" s="7" t="s">
        <v>7</v>
      </c>
    </row>
    <row r="7063" spans="1:4">
      <c r="A7063" s="3">
        <f t="shared" si="110"/>
        <v>7061</v>
      </c>
      <c r="B7063" s="7" t="s">
        <v>12349</v>
      </c>
      <c r="C7063" s="7" t="s">
        <v>12350</v>
      </c>
      <c r="D7063" s="7" t="s">
        <v>7</v>
      </c>
    </row>
    <row r="7064" spans="1:4">
      <c r="A7064" s="3">
        <f t="shared" si="110"/>
        <v>7062</v>
      </c>
      <c r="B7064" s="7" t="s">
        <v>12351</v>
      </c>
      <c r="C7064" s="7" t="s">
        <v>12352</v>
      </c>
      <c r="D7064" s="7" t="s">
        <v>7</v>
      </c>
    </row>
    <row r="7065" spans="1:4">
      <c r="A7065" s="3">
        <f t="shared" si="110"/>
        <v>7063</v>
      </c>
      <c r="B7065" s="7" t="s">
        <v>12353</v>
      </c>
      <c r="C7065" s="7" t="s">
        <v>12354</v>
      </c>
      <c r="D7065" s="7" t="s">
        <v>7</v>
      </c>
    </row>
    <row r="7066" spans="1:4">
      <c r="A7066" s="3">
        <f t="shared" si="110"/>
        <v>7064</v>
      </c>
      <c r="B7066" s="7" t="s">
        <v>12355</v>
      </c>
      <c r="C7066" s="7" t="s">
        <v>12356</v>
      </c>
      <c r="D7066" s="7" t="s">
        <v>7</v>
      </c>
    </row>
    <row r="7067" spans="1:4">
      <c r="A7067" s="3">
        <f t="shared" si="110"/>
        <v>7065</v>
      </c>
      <c r="B7067" s="7" t="s">
        <v>12357</v>
      </c>
      <c r="C7067" s="7" t="s">
        <v>12358</v>
      </c>
      <c r="D7067" s="7" t="s">
        <v>7</v>
      </c>
    </row>
    <row r="7068" spans="1:4">
      <c r="A7068" s="3">
        <f t="shared" si="110"/>
        <v>7066</v>
      </c>
      <c r="B7068" s="7" t="s">
        <v>12359</v>
      </c>
      <c r="C7068" s="7" t="s">
        <v>12360</v>
      </c>
      <c r="D7068" s="7" t="s">
        <v>7</v>
      </c>
    </row>
    <row r="7069" spans="1:4">
      <c r="A7069" s="3">
        <f t="shared" si="110"/>
        <v>7067</v>
      </c>
      <c r="B7069" s="7" t="s">
        <v>12361</v>
      </c>
      <c r="C7069" s="7" t="s">
        <v>12362</v>
      </c>
      <c r="D7069" s="7" t="s">
        <v>7</v>
      </c>
    </row>
    <row r="7070" spans="1:4">
      <c r="A7070" s="3">
        <f t="shared" si="110"/>
        <v>7068</v>
      </c>
      <c r="B7070" s="7" t="s">
        <v>12363</v>
      </c>
      <c r="C7070" s="7" t="s">
        <v>12364</v>
      </c>
      <c r="D7070" s="7" t="s">
        <v>7</v>
      </c>
    </row>
    <row r="7071" spans="1:4">
      <c r="A7071" s="3">
        <f t="shared" si="110"/>
        <v>7069</v>
      </c>
      <c r="B7071" s="7" t="s">
        <v>12365</v>
      </c>
      <c r="C7071" s="7" t="s">
        <v>12366</v>
      </c>
      <c r="D7071" s="7" t="s">
        <v>7</v>
      </c>
    </row>
    <row r="7072" spans="1:4">
      <c r="A7072" s="3">
        <f t="shared" si="110"/>
        <v>7070</v>
      </c>
      <c r="B7072" s="7"/>
      <c r="C7072" s="7" t="s">
        <v>12367</v>
      </c>
      <c r="D7072" s="7" t="s">
        <v>7</v>
      </c>
    </row>
    <row r="7073" spans="1:4">
      <c r="A7073" s="3">
        <f t="shared" si="110"/>
        <v>7071</v>
      </c>
      <c r="B7073" s="7" t="s">
        <v>12368</v>
      </c>
      <c r="C7073" s="7" t="s">
        <v>12369</v>
      </c>
      <c r="D7073" s="7" t="s">
        <v>7</v>
      </c>
    </row>
    <row r="7074" spans="1:4">
      <c r="A7074" s="3">
        <f t="shared" si="110"/>
        <v>7072</v>
      </c>
      <c r="B7074" s="7" t="s">
        <v>12370</v>
      </c>
      <c r="C7074" s="7" t="s">
        <v>12371</v>
      </c>
      <c r="D7074" s="7" t="s">
        <v>7</v>
      </c>
    </row>
    <row r="7075" spans="1:4">
      <c r="A7075" s="3">
        <f t="shared" si="110"/>
        <v>7073</v>
      </c>
      <c r="B7075" s="7" t="s">
        <v>12372</v>
      </c>
      <c r="C7075" s="7" t="s">
        <v>12373</v>
      </c>
      <c r="D7075" s="7" t="s">
        <v>7</v>
      </c>
    </row>
    <row r="7076" spans="1:4">
      <c r="A7076" s="3">
        <f t="shared" si="110"/>
        <v>7074</v>
      </c>
      <c r="B7076" s="7" t="s">
        <v>12374</v>
      </c>
      <c r="C7076" s="7" t="s">
        <v>12375</v>
      </c>
      <c r="D7076" s="7" t="s">
        <v>7</v>
      </c>
    </row>
    <row r="7077" spans="1:4">
      <c r="A7077" s="3">
        <f t="shared" si="110"/>
        <v>7075</v>
      </c>
      <c r="B7077" s="7" t="s">
        <v>12376</v>
      </c>
      <c r="C7077" s="7" t="s">
        <v>12377</v>
      </c>
      <c r="D7077" s="7" t="s">
        <v>7</v>
      </c>
    </row>
    <row r="7078" spans="1:4">
      <c r="A7078" s="3">
        <f t="shared" si="110"/>
        <v>7076</v>
      </c>
      <c r="B7078" s="7" t="s">
        <v>12378</v>
      </c>
      <c r="C7078" s="7" t="s">
        <v>12379</v>
      </c>
      <c r="D7078" s="7" t="s">
        <v>7</v>
      </c>
    </row>
    <row r="7079" spans="1:4">
      <c r="A7079" s="3">
        <f t="shared" si="110"/>
        <v>7077</v>
      </c>
      <c r="B7079" s="7" t="s">
        <v>12380</v>
      </c>
      <c r="C7079" s="7" t="s">
        <v>12381</v>
      </c>
      <c r="D7079" s="7" t="s">
        <v>7</v>
      </c>
    </row>
    <row r="7080" spans="1:4">
      <c r="A7080" s="3">
        <f t="shared" si="110"/>
        <v>7078</v>
      </c>
      <c r="B7080" s="7" t="s">
        <v>12382</v>
      </c>
      <c r="C7080" s="7" t="s">
        <v>12383</v>
      </c>
      <c r="D7080" s="7" t="s">
        <v>7</v>
      </c>
    </row>
    <row r="7081" spans="1:4">
      <c r="A7081" s="3">
        <f t="shared" si="110"/>
        <v>7079</v>
      </c>
      <c r="B7081" s="7" t="s">
        <v>12384</v>
      </c>
      <c r="C7081" s="7" t="s">
        <v>12385</v>
      </c>
      <c r="D7081" s="7" t="s">
        <v>7</v>
      </c>
    </row>
    <row r="7082" spans="1:4">
      <c r="A7082" s="3">
        <f t="shared" si="110"/>
        <v>7080</v>
      </c>
      <c r="B7082" s="7" t="s">
        <v>12386</v>
      </c>
      <c r="C7082" s="7" t="s">
        <v>12387</v>
      </c>
      <c r="D7082" s="7" t="s">
        <v>7</v>
      </c>
    </row>
    <row r="7083" spans="1:4">
      <c r="A7083" s="3">
        <f t="shared" si="110"/>
        <v>7081</v>
      </c>
      <c r="B7083" s="7" t="s">
        <v>12388</v>
      </c>
      <c r="C7083" s="7" t="s">
        <v>12389</v>
      </c>
      <c r="D7083" s="7" t="s">
        <v>7</v>
      </c>
    </row>
    <row r="7084" spans="1:4">
      <c r="A7084" s="3">
        <f t="shared" si="110"/>
        <v>7082</v>
      </c>
      <c r="B7084" s="7" t="s">
        <v>12390</v>
      </c>
      <c r="C7084" s="7" t="s">
        <v>12391</v>
      </c>
      <c r="D7084" s="7" t="s">
        <v>7</v>
      </c>
    </row>
    <row r="7085" spans="1:4">
      <c r="A7085" s="3">
        <f t="shared" si="110"/>
        <v>7083</v>
      </c>
      <c r="B7085" s="7" t="s">
        <v>12392</v>
      </c>
      <c r="C7085" s="7" t="s">
        <v>12393</v>
      </c>
      <c r="D7085" s="7" t="s">
        <v>7</v>
      </c>
    </row>
    <row r="7086" spans="1:4">
      <c r="A7086" s="3">
        <f t="shared" si="110"/>
        <v>7084</v>
      </c>
      <c r="B7086" s="7" t="s">
        <v>12394</v>
      </c>
      <c r="C7086" s="7" t="s">
        <v>12395</v>
      </c>
      <c r="D7086" s="7" t="s">
        <v>7</v>
      </c>
    </row>
    <row r="7087" spans="1:4">
      <c r="A7087" s="3">
        <f t="shared" si="110"/>
        <v>7085</v>
      </c>
      <c r="B7087" s="7" t="s">
        <v>12396</v>
      </c>
      <c r="C7087" s="7" t="s">
        <v>12397</v>
      </c>
      <c r="D7087" s="7" t="s">
        <v>7</v>
      </c>
    </row>
    <row r="7088" spans="1:4">
      <c r="A7088" s="3">
        <f t="shared" si="110"/>
        <v>7086</v>
      </c>
      <c r="B7088" s="7" t="s">
        <v>12398</v>
      </c>
      <c r="C7088" s="7" t="s">
        <v>12399</v>
      </c>
      <c r="D7088" s="7" t="s">
        <v>7</v>
      </c>
    </row>
    <row r="7089" spans="1:4">
      <c r="A7089" s="3">
        <f t="shared" si="110"/>
        <v>7087</v>
      </c>
      <c r="B7089" s="7" t="s">
        <v>12400</v>
      </c>
      <c r="C7089" s="7" t="s">
        <v>12401</v>
      </c>
      <c r="D7089" s="7" t="s">
        <v>7</v>
      </c>
    </row>
    <row r="7090" spans="1:4">
      <c r="A7090" s="3">
        <f t="shared" si="110"/>
        <v>7088</v>
      </c>
      <c r="B7090" s="7" t="s">
        <v>12402</v>
      </c>
      <c r="C7090" s="7" t="s">
        <v>12403</v>
      </c>
      <c r="D7090" s="7" t="s">
        <v>7</v>
      </c>
    </row>
    <row r="7091" spans="1:4">
      <c r="A7091" s="3">
        <f t="shared" si="110"/>
        <v>7089</v>
      </c>
      <c r="B7091" s="7" t="s">
        <v>12404</v>
      </c>
      <c r="C7091" s="7" t="s">
        <v>12405</v>
      </c>
      <c r="D7091" s="7" t="s">
        <v>7</v>
      </c>
    </row>
    <row r="7092" spans="1:4">
      <c r="A7092" s="3">
        <f t="shared" si="110"/>
        <v>7090</v>
      </c>
      <c r="B7092" s="7" t="s">
        <v>12406</v>
      </c>
      <c r="C7092" s="7" t="s">
        <v>12407</v>
      </c>
      <c r="D7092" s="7" t="s">
        <v>7</v>
      </c>
    </row>
    <row r="7093" spans="1:4">
      <c r="A7093" s="3">
        <f t="shared" si="110"/>
        <v>7091</v>
      </c>
      <c r="B7093" s="7" t="s">
        <v>12408</v>
      </c>
      <c r="C7093" s="7" t="s">
        <v>12409</v>
      </c>
      <c r="D7093" s="7" t="s">
        <v>7</v>
      </c>
    </row>
    <row r="7094" spans="1:4">
      <c r="A7094" s="3">
        <f t="shared" si="110"/>
        <v>7092</v>
      </c>
      <c r="B7094" s="7" t="s">
        <v>12410</v>
      </c>
      <c r="C7094" s="7" t="s">
        <v>12411</v>
      </c>
      <c r="D7094" s="7" t="s">
        <v>7</v>
      </c>
    </row>
    <row r="7095" spans="1:4">
      <c r="A7095" s="3">
        <f t="shared" si="110"/>
        <v>7093</v>
      </c>
      <c r="B7095" s="7" t="s">
        <v>12412</v>
      </c>
      <c r="C7095" s="7" t="s">
        <v>12413</v>
      </c>
      <c r="D7095" s="7" t="s">
        <v>7</v>
      </c>
    </row>
    <row r="7096" spans="1:4">
      <c r="A7096" s="3">
        <f t="shared" si="110"/>
        <v>7094</v>
      </c>
      <c r="B7096" s="7" t="s">
        <v>12414</v>
      </c>
      <c r="C7096" s="7" t="s">
        <v>12415</v>
      </c>
      <c r="D7096" s="7" t="s">
        <v>7</v>
      </c>
    </row>
    <row r="7097" spans="1:4">
      <c r="A7097" s="3">
        <f t="shared" si="110"/>
        <v>7095</v>
      </c>
      <c r="B7097" s="7" t="s">
        <v>12416</v>
      </c>
      <c r="C7097" s="7" t="s">
        <v>12417</v>
      </c>
      <c r="D7097" s="7" t="s">
        <v>7</v>
      </c>
    </row>
    <row r="7098" spans="1:4">
      <c r="A7098" s="3">
        <f t="shared" si="110"/>
        <v>7096</v>
      </c>
      <c r="B7098" s="7" t="s">
        <v>12418</v>
      </c>
      <c r="C7098" s="7" t="s">
        <v>12419</v>
      </c>
      <c r="D7098" s="7" t="s">
        <v>7</v>
      </c>
    </row>
    <row r="7099" spans="1:4">
      <c r="A7099" s="3">
        <f t="shared" si="110"/>
        <v>7097</v>
      </c>
      <c r="B7099" s="7" t="s">
        <v>12420</v>
      </c>
      <c r="C7099" s="7" t="s">
        <v>12421</v>
      </c>
      <c r="D7099" s="7" t="s">
        <v>7</v>
      </c>
    </row>
    <row r="7100" spans="1:4">
      <c r="A7100" s="3">
        <f t="shared" si="110"/>
        <v>7098</v>
      </c>
      <c r="B7100" s="7" t="s">
        <v>12422</v>
      </c>
      <c r="C7100" s="7" t="s">
        <v>12423</v>
      </c>
      <c r="D7100" s="7" t="s">
        <v>7</v>
      </c>
    </row>
    <row r="7101" spans="1:4">
      <c r="A7101" s="3">
        <f t="shared" si="110"/>
        <v>7099</v>
      </c>
      <c r="B7101" s="7" t="s">
        <v>12424</v>
      </c>
      <c r="C7101" s="7" t="s">
        <v>12425</v>
      </c>
      <c r="D7101" s="7" t="s">
        <v>7</v>
      </c>
    </row>
    <row r="7102" spans="1:4">
      <c r="A7102" s="3">
        <f t="shared" si="110"/>
        <v>7100</v>
      </c>
      <c r="B7102" s="7" t="s">
        <v>12426</v>
      </c>
      <c r="C7102" s="7" t="s">
        <v>12427</v>
      </c>
      <c r="D7102" s="7" t="s">
        <v>7</v>
      </c>
    </row>
    <row r="7103" spans="1:4">
      <c r="A7103" s="3">
        <f t="shared" si="110"/>
        <v>7101</v>
      </c>
      <c r="B7103" s="7" t="s">
        <v>12428</v>
      </c>
      <c r="C7103" s="7" t="s">
        <v>12429</v>
      </c>
      <c r="D7103" s="7" t="s">
        <v>7</v>
      </c>
    </row>
    <row r="7104" spans="1:4">
      <c r="A7104" s="3">
        <f t="shared" si="110"/>
        <v>7102</v>
      </c>
      <c r="B7104" s="7" t="s">
        <v>12430</v>
      </c>
      <c r="C7104" s="7" t="s">
        <v>12431</v>
      </c>
      <c r="D7104" s="7" t="s">
        <v>7</v>
      </c>
    </row>
    <row r="7105" spans="1:4">
      <c r="A7105" s="3">
        <f t="shared" si="110"/>
        <v>7103</v>
      </c>
      <c r="B7105" s="7" t="s">
        <v>12432</v>
      </c>
      <c r="C7105" s="7" t="s">
        <v>12433</v>
      </c>
      <c r="D7105" s="7" t="s">
        <v>7</v>
      </c>
    </row>
    <row r="7106" spans="1:4">
      <c r="A7106" s="3">
        <f t="shared" si="110"/>
        <v>7104</v>
      </c>
      <c r="B7106" s="7" t="s">
        <v>12434</v>
      </c>
      <c r="C7106" s="7" t="s">
        <v>12435</v>
      </c>
      <c r="D7106" s="7" t="s">
        <v>7</v>
      </c>
    </row>
    <row r="7107" spans="1:4">
      <c r="A7107" s="3">
        <f t="shared" si="110"/>
        <v>7105</v>
      </c>
      <c r="B7107" s="7" t="s">
        <v>12436</v>
      </c>
      <c r="C7107" s="7" t="s">
        <v>12437</v>
      </c>
      <c r="D7107" s="7" t="s">
        <v>7</v>
      </c>
    </row>
    <row r="7108" spans="1:4">
      <c r="A7108" s="3">
        <f t="shared" si="110"/>
        <v>7106</v>
      </c>
      <c r="B7108" s="7" t="s">
        <v>12438</v>
      </c>
      <c r="C7108" s="7" t="s">
        <v>12439</v>
      </c>
      <c r="D7108" s="7" t="s">
        <v>7</v>
      </c>
    </row>
    <row r="7109" spans="1:4">
      <c r="A7109" s="3">
        <f t="shared" ref="A7109:A7172" si="111">A7108+1</f>
        <v>7107</v>
      </c>
      <c r="B7109" s="7" t="s">
        <v>12440</v>
      </c>
      <c r="C7109" s="7" t="s">
        <v>12441</v>
      </c>
      <c r="D7109" s="7" t="s">
        <v>7</v>
      </c>
    </row>
    <row r="7110" spans="1:4">
      <c r="A7110" s="3">
        <f t="shared" si="111"/>
        <v>7108</v>
      </c>
      <c r="B7110" s="7" t="s">
        <v>12442</v>
      </c>
      <c r="C7110" s="7" t="s">
        <v>12443</v>
      </c>
      <c r="D7110" s="7" t="s">
        <v>7</v>
      </c>
    </row>
    <row r="7111" spans="1:4">
      <c r="A7111" s="3">
        <f t="shared" si="111"/>
        <v>7109</v>
      </c>
      <c r="B7111" s="7" t="s">
        <v>12444</v>
      </c>
      <c r="C7111" s="7" t="s">
        <v>12445</v>
      </c>
      <c r="D7111" s="7" t="s">
        <v>7</v>
      </c>
    </row>
    <row r="7112" spans="1:4">
      <c r="A7112" s="3">
        <f t="shared" si="111"/>
        <v>7110</v>
      </c>
      <c r="B7112" s="7" t="s">
        <v>12446</v>
      </c>
      <c r="C7112" s="7" t="s">
        <v>12447</v>
      </c>
      <c r="D7112" s="7" t="s">
        <v>7</v>
      </c>
    </row>
    <row r="7113" spans="1:4">
      <c r="A7113" s="3">
        <f t="shared" si="111"/>
        <v>7111</v>
      </c>
      <c r="B7113" s="7" t="s">
        <v>12448</v>
      </c>
      <c r="C7113" s="7" t="s">
        <v>12449</v>
      </c>
      <c r="D7113" s="7" t="s">
        <v>7</v>
      </c>
    </row>
    <row r="7114" spans="1:4">
      <c r="A7114" s="3">
        <f t="shared" si="111"/>
        <v>7112</v>
      </c>
      <c r="B7114" s="7" t="s">
        <v>12450</v>
      </c>
      <c r="C7114" s="7" t="s">
        <v>12451</v>
      </c>
      <c r="D7114" s="7" t="s">
        <v>7</v>
      </c>
    </row>
    <row r="7115" spans="1:4">
      <c r="A7115" s="3">
        <f t="shared" si="111"/>
        <v>7113</v>
      </c>
      <c r="B7115" s="7" t="s">
        <v>12452</v>
      </c>
      <c r="C7115" s="7" t="s">
        <v>12453</v>
      </c>
      <c r="D7115" s="7" t="s">
        <v>7</v>
      </c>
    </row>
    <row r="7116" spans="1:4">
      <c r="A7116" s="3">
        <f t="shared" si="111"/>
        <v>7114</v>
      </c>
      <c r="B7116" s="7"/>
      <c r="C7116" s="7" t="s">
        <v>12454</v>
      </c>
      <c r="D7116" s="7" t="s">
        <v>7</v>
      </c>
    </row>
    <row r="7117" spans="1:4">
      <c r="A7117" s="3">
        <f t="shared" si="111"/>
        <v>7115</v>
      </c>
      <c r="B7117" s="7" t="s">
        <v>12455</v>
      </c>
      <c r="C7117" s="7" t="s">
        <v>12456</v>
      </c>
      <c r="D7117" s="7" t="s">
        <v>7</v>
      </c>
    </row>
    <row r="7118" spans="1:4">
      <c r="A7118" s="3">
        <f t="shared" si="111"/>
        <v>7116</v>
      </c>
      <c r="B7118" s="7" t="s">
        <v>12457</v>
      </c>
      <c r="C7118" s="7" t="s">
        <v>12458</v>
      </c>
      <c r="D7118" s="7" t="s">
        <v>7</v>
      </c>
    </row>
    <row r="7119" spans="1:4">
      <c r="A7119" s="3">
        <f t="shared" si="111"/>
        <v>7117</v>
      </c>
      <c r="B7119" s="7" t="s">
        <v>12459</v>
      </c>
      <c r="C7119" s="7" t="s">
        <v>12460</v>
      </c>
      <c r="D7119" s="7" t="s">
        <v>7</v>
      </c>
    </row>
    <row r="7120" spans="1:4">
      <c r="A7120" s="3">
        <f t="shared" si="111"/>
        <v>7118</v>
      </c>
      <c r="B7120" s="7" t="s">
        <v>12461</v>
      </c>
      <c r="C7120" s="7" t="s">
        <v>12462</v>
      </c>
      <c r="D7120" s="7" t="s">
        <v>7</v>
      </c>
    </row>
    <row r="7121" spans="1:4">
      <c r="A7121" s="3">
        <f t="shared" si="111"/>
        <v>7119</v>
      </c>
      <c r="B7121" s="7" t="s">
        <v>12463</v>
      </c>
      <c r="C7121" s="7" t="s">
        <v>12464</v>
      </c>
      <c r="D7121" s="7" t="s">
        <v>7</v>
      </c>
    </row>
    <row r="7122" spans="1:4">
      <c r="A7122" s="3">
        <f t="shared" si="111"/>
        <v>7120</v>
      </c>
      <c r="B7122" s="7" t="s">
        <v>12465</v>
      </c>
      <c r="C7122" s="7" t="s">
        <v>12466</v>
      </c>
      <c r="D7122" s="7" t="s">
        <v>7</v>
      </c>
    </row>
    <row r="7123" spans="1:4">
      <c r="A7123" s="3">
        <f t="shared" si="111"/>
        <v>7121</v>
      </c>
      <c r="B7123" s="7" t="s">
        <v>12467</v>
      </c>
      <c r="C7123" s="7" t="s">
        <v>12468</v>
      </c>
      <c r="D7123" s="7" t="s">
        <v>7</v>
      </c>
    </row>
    <row r="7124" spans="1:4">
      <c r="A7124" s="3">
        <f t="shared" si="111"/>
        <v>7122</v>
      </c>
      <c r="B7124" s="7"/>
      <c r="C7124" s="7" t="s">
        <v>12469</v>
      </c>
      <c r="D7124" s="7" t="s">
        <v>7</v>
      </c>
    </row>
    <row r="7125" spans="1:4">
      <c r="A7125" s="3">
        <f t="shared" si="111"/>
        <v>7123</v>
      </c>
      <c r="B7125" s="7" t="s">
        <v>12470</v>
      </c>
      <c r="C7125" s="7" t="s">
        <v>12471</v>
      </c>
      <c r="D7125" s="7" t="s">
        <v>7</v>
      </c>
    </row>
    <row r="7126" spans="1:4">
      <c r="A7126" s="3">
        <f t="shared" si="111"/>
        <v>7124</v>
      </c>
      <c r="B7126" s="7" t="s">
        <v>12472</v>
      </c>
      <c r="C7126" s="7" t="s">
        <v>12473</v>
      </c>
      <c r="D7126" s="7" t="s">
        <v>7</v>
      </c>
    </row>
    <row r="7127" spans="1:4">
      <c r="A7127" s="3">
        <f t="shared" si="111"/>
        <v>7125</v>
      </c>
      <c r="B7127" s="7" t="s">
        <v>12474</v>
      </c>
      <c r="C7127" s="7" t="s">
        <v>12475</v>
      </c>
      <c r="D7127" s="7" t="s">
        <v>7</v>
      </c>
    </row>
    <row r="7128" spans="1:4">
      <c r="A7128" s="3">
        <f t="shared" si="111"/>
        <v>7126</v>
      </c>
      <c r="B7128" s="7" t="s">
        <v>12476</v>
      </c>
      <c r="C7128" s="7" t="s">
        <v>12477</v>
      </c>
      <c r="D7128" s="7" t="s">
        <v>7</v>
      </c>
    </row>
    <row r="7129" spans="1:4">
      <c r="A7129" s="3">
        <f t="shared" si="111"/>
        <v>7127</v>
      </c>
      <c r="B7129" s="7" t="s">
        <v>12478</v>
      </c>
      <c r="C7129" s="7" t="s">
        <v>12479</v>
      </c>
      <c r="D7129" s="7" t="s">
        <v>7</v>
      </c>
    </row>
    <row r="7130" spans="1:4">
      <c r="A7130" s="3">
        <f t="shared" si="111"/>
        <v>7128</v>
      </c>
      <c r="B7130" s="7" t="s">
        <v>12480</v>
      </c>
      <c r="C7130" s="7" t="s">
        <v>12481</v>
      </c>
      <c r="D7130" s="7" t="s">
        <v>7</v>
      </c>
    </row>
    <row r="7131" spans="1:4">
      <c r="A7131" s="3">
        <f t="shared" si="111"/>
        <v>7129</v>
      </c>
      <c r="B7131" s="7" t="s">
        <v>12482</v>
      </c>
      <c r="C7131" s="7" t="s">
        <v>12483</v>
      </c>
      <c r="D7131" s="7" t="s">
        <v>7</v>
      </c>
    </row>
    <row r="7132" spans="1:4">
      <c r="A7132" s="3">
        <f t="shared" si="111"/>
        <v>7130</v>
      </c>
      <c r="B7132" s="7" t="s">
        <v>12484</v>
      </c>
      <c r="C7132" s="7" t="s">
        <v>12485</v>
      </c>
      <c r="D7132" s="7" t="s">
        <v>7</v>
      </c>
    </row>
    <row r="7133" spans="1:4">
      <c r="A7133" s="3">
        <f t="shared" si="111"/>
        <v>7131</v>
      </c>
      <c r="B7133" s="7" t="s">
        <v>12486</v>
      </c>
      <c r="C7133" s="7" t="s">
        <v>12487</v>
      </c>
      <c r="D7133" s="7" t="s">
        <v>7</v>
      </c>
    </row>
    <row r="7134" spans="1:4">
      <c r="A7134" s="3">
        <f t="shared" si="111"/>
        <v>7132</v>
      </c>
      <c r="B7134" s="7" t="s">
        <v>12488</v>
      </c>
      <c r="C7134" s="7" t="s">
        <v>12489</v>
      </c>
      <c r="D7134" s="7" t="s">
        <v>7</v>
      </c>
    </row>
    <row r="7135" spans="1:4">
      <c r="A7135" s="3">
        <f t="shared" si="111"/>
        <v>7133</v>
      </c>
      <c r="B7135" s="7" t="s">
        <v>12490</v>
      </c>
      <c r="C7135" s="7" t="s">
        <v>12491</v>
      </c>
      <c r="D7135" s="7" t="s">
        <v>7</v>
      </c>
    </row>
    <row r="7136" spans="1:4">
      <c r="A7136" s="3">
        <f t="shared" si="111"/>
        <v>7134</v>
      </c>
      <c r="B7136" s="7" t="s">
        <v>12492</v>
      </c>
      <c r="C7136" s="7" t="s">
        <v>12493</v>
      </c>
      <c r="D7136" s="7" t="s">
        <v>7</v>
      </c>
    </row>
    <row r="7137" spans="1:4">
      <c r="A7137" s="3">
        <f t="shared" si="111"/>
        <v>7135</v>
      </c>
      <c r="B7137" s="7" t="s">
        <v>12494</v>
      </c>
      <c r="C7137" s="7" t="s">
        <v>12495</v>
      </c>
      <c r="D7137" s="7" t="s">
        <v>7</v>
      </c>
    </row>
    <row r="7138" spans="1:4">
      <c r="A7138" s="3">
        <f t="shared" si="111"/>
        <v>7136</v>
      </c>
      <c r="B7138" s="7" t="s">
        <v>12496</v>
      </c>
      <c r="C7138" s="7" t="s">
        <v>12497</v>
      </c>
      <c r="D7138" s="7" t="s">
        <v>7</v>
      </c>
    </row>
    <row r="7139" spans="1:4">
      <c r="A7139" s="3">
        <f t="shared" si="111"/>
        <v>7137</v>
      </c>
      <c r="B7139" s="7" t="s">
        <v>12498</v>
      </c>
      <c r="C7139" s="7" t="s">
        <v>12499</v>
      </c>
      <c r="D7139" s="7" t="s">
        <v>7</v>
      </c>
    </row>
    <row r="7140" spans="1:4">
      <c r="A7140" s="3">
        <f t="shared" si="111"/>
        <v>7138</v>
      </c>
      <c r="B7140" s="7" t="s">
        <v>12500</v>
      </c>
      <c r="C7140" s="7" t="s">
        <v>12501</v>
      </c>
      <c r="D7140" s="7" t="s">
        <v>7</v>
      </c>
    </row>
    <row r="7141" spans="1:4">
      <c r="A7141" s="3">
        <f t="shared" si="111"/>
        <v>7139</v>
      </c>
      <c r="B7141" s="7" t="s">
        <v>12502</v>
      </c>
      <c r="C7141" s="7" t="s">
        <v>12503</v>
      </c>
      <c r="D7141" s="7" t="s">
        <v>7</v>
      </c>
    </row>
    <row r="7142" spans="1:4">
      <c r="A7142" s="3">
        <f t="shared" si="111"/>
        <v>7140</v>
      </c>
      <c r="B7142" s="7" t="s">
        <v>12504</v>
      </c>
      <c r="C7142" s="7" t="s">
        <v>12505</v>
      </c>
      <c r="D7142" s="7" t="s">
        <v>7</v>
      </c>
    </row>
    <row r="7143" spans="1:4">
      <c r="A7143" s="3">
        <f t="shared" si="111"/>
        <v>7141</v>
      </c>
      <c r="B7143" s="7" t="s">
        <v>12506</v>
      </c>
      <c r="C7143" s="7" t="s">
        <v>12507</v>
      </c>
      <c r="D7143" s="7" t="s">
        <v>7</v>
      </c>
    </row>
    <row r="7144" spans="1:4">
      <c r="A7144" s="3">
        <f t="shared" si="111"/>
        <v>7142</v>
      </c>
      <c r="B7144" s="7" t="s">
        <v>12508</v>
      </c>
      <c r="C7144" s="7" t="s">
        <v>12509</v>
      </c>
      <c r="D7144" s="7" t="s">
        <v>7</v>
      </c>
    </row>
    <row r="7145" spans="1:4">
      <c r="A7145" s="3">
        <f t="shared" si="111"/>
        <v>7143</v>
      </c>
      <c r="B7145" s="7" t="s">
        <v>12510</v>
      </c>
      <c r="C7145" s="7" t="s">
        <v>12511</v>
      </c>
      <c r="D7145" s="7" t="s">
        <v>7</v>
      </c>
    </row>
    <row r="7146" spans="1:4">
      <c r="A7146" s="3">
        <f t="shared" si="111"/>
        <v>7144</v>
      </c>
      <c r="B7146" s="7" t="s">
        <v>12512</v>
      </c>
      <c r="C7146" s="7" t="s">
        <v>12513</v>
      </c>
      <c r="D7146" s="7" t="s">
        <v>7</v>
      </c>
    </row>
    <row r="7147" spans="1:4">
      <c r="A7147" s="3">
        <f t="shared" si="111"/>
        <v>7145</v>
      </c>
      <c r="B7147" s="7" t="s">
        <v>12514</v>
      </c>
      <c r="C7147" s="7" t="s">
        <v>12515</v>
      </c>
      <c r="D7147" s="7" t="s">
        <v>7</v>
      </c>
    </row>
    <row r="7148" spans="1:4">
      <c r="A7148" s="3">
        <f t="shared" si="111"/>
        <v>7146</v>
      </c>
      <c r="B7148" s="7" t="s">
        <v>12516</v>
      </c>
      <c r="C7148" s="7" t="s">
        <v>12517</v>
      </c>
      <c r="D7148" s="7" t="s">
        <v>7</v>
      </c>
    </row>
    <row r="7149" spans="1:4">
      <c r="A7149" s="3">
        <f t="shared" si="111"/>
        <v>7147</v>
      </c>
      <c r="B7149" s="7" t="s">
        <v>12518</v>
      </c>
      <c r="C7149" s="7" t="s">
        <v>12519</v>
      </c>
      <c r="D7149" s="7" t="s">
        <v>7</v>
      </c>
    </row>
    <row r="7150" spans="1:4">
      <c r="A7150" s="3">
        <f t="shared" si="111"/>
        <v>7148</v>
      </c>
      <c r="B7150" s="7" t="s">
        <v>12520</v>
      </c>
      <c r="C7150" s="7" t="s">
        <v>12521</v>
      </c>
      <c r="D7150" s="7" t="s">
        <v>7</v>
      </c>
    </row>
    <row r="7151" spans="1:4">
      <c r="A7151" s="3">
        <f t="shared" si="111"/>
        <v>7149</v>
      </c>
      <c r="B7151" s="7" t="s">
        <v>12522</v>
      </c>
      <c r="C7151" s="7" t="s">
        <v>12523</v>
      </c>
      <c r="D7151" s="7" t="s">
        <v>7</v>
      </c>
    </row>
    <row r="7152" spans="1:4">
      <c r="A7152" s="3">
        <f t="shared" si="111"/>
        <v>7150</v>
      </c>
      <c r="B7152" s="7" t="s">
        <v>12524</v>
      </c>
      <c r="C7152" s="7" t="s">
        <v>12525</v>
      </c>
      <c r="D7152" s="7" t="s">
        <v>7</v>
      </c>
    </row>
    <row r="7153" spans="1:4">
      <c r="A7153" s="3">
        <f t="shared" si="111"/>
        <v>7151</v>
      </c>
      <c r="B7153" s="7" t="s">
        <v>12526</v>
      </c>
      <c r="C7153" s="7" t="s">
        <v>12527</v>
      </c>
      <c r="D7153" s="7" t="s">
        <v>7</v>
      </c>
    </row>
    <row r="7154" spans="1:4">
      <c r="A7154" s="3">
        <f t="shared" si="111"/>
        <v>7152</v>
      </c>
      <c r="B7154" s="7" t="s">
        <v>12528</v>
      </c>
      <c r="C7154" s="7" t="s">
        <v>12529</v>
      </c>
      <c r="D7154" s="7" t="s">
        <v>7</v>
      </c>
    </row>
    <row r="7155" spans="1:4">
      <c r="A7155" s="3">
        <f t="shared" si="111"/>
        <v>7153</v>
      </c>
      <c r="B7155" s="7" t="s">
        <v>12530</v>
      </c>
      <c r="C7155" s="7" t="s">
        <v>12531</v>
      </c>
      <c r="D7155" s="7" t="s">
        <v>7</v>
      </c>
    </row>
    <row r="7156" spans="1:4">
      <c r="A7156" s="3">
        <f t="shared" si="111"/>
        <v>7154</v>
      </c>
      <c r="B7156" s="7" t="s">
        <v>12532</v>
      </c>
      <c r="C7156" s="7" t="s">
        <v>12533</v>
      </c>
      <c r="D7156" s="7" t="s">
        <v>7</v>
      </c>
    </row>
    <row r="7157" spans="1:4">
      <c r="A7157" s="3">
        <f t="shared" si="111"/>
        <v>7155</v>
      </c>
      <c r="B7157" s="7" t="s">
        <v>12534</v>
      </c>
      <c r="C7157" s="7" t="s">
        <v>12535</v>
      </c>
      <c r="D7157" s="7" t="s">
        <v>7</v>
      </c>
    </row>
    <row r="7158" spans="1:4">
      <c r="A7158" s="3">
        <f t="shared" si="111"/>
        <v>7156</v>
      </c>
      <c r="B7158" s="7" t="s">
        <v>12536</v>
      </c>
      <c r="C7158" s="7" t="s">
        <v>12537</v>
      </c>
      <c r="D7158" s="7" t="s">
        <v>7</v>
      </c>
    </row>
    <row r="7159" spans="1:4">
      <c r="A7159" s="3">
        <f t="shared" si="111"/>
        <v>7157</v>
      </c>
      <c r="B7159" s="7" t="s">
        <v>12538</v>
      </c>
      <c r="C7159" s="7" t="s">
        <v>12539</v>
      </c>
      <c r="D7159" s="7" t="s">
        <v>7</v>
      </c>
    </row>
    <row r="7160" spans="1:4">
      <c r="A7160" s="3">
        <f t="shared" si="111"/>
        <v>7158</v>
      </c>
      <c r="B7160" s="7" t="s">
        <v>12540</v>
      </c>
      <c r="C7160" s="7" t="s">
        <v>12541</v>
      </c>
      <c r="D7160" s="7" t="s">
        <v>7</v>
      </c>
    </row>
    <row r="7161" spans="1:4">
      <c r="A7161" s="3">
        <f t="shared" si="111"/>
        <v>7159</v>
      </c>
      <c r="B7161" s="7" t="s">
        <v>12542</v>
      </c>
      <c r="C7161" s="7" t="s">
        <v>12543</v>
      </c>
      <c r="D7161" s="7" t="s">
        <v>7</v>
      </c>
    </row>
    <row r="7162" spans="1:4">
      <c r="A7162" s="3">
        <f t="shared" si="111"/>
        <v>7160</v>
      </c>
      <c r="B7162" s="7" t="s">
        <v>12544</v>
      </c>
      <c r="C7162" s="7" t="s">
        <v>12545</v>
      </c>
      <c r="D7162" s="7" t="s">
        <v>7</v>
      </c>
    </row>
    <row r="7163" spans="1:4">
      <c r="A7163" s="3">
        <f t="shared" si="111"/>
        <v>7161</v>
      </c>
      <c r="B7163" s="7" t="s">
        <v>12546</v>
      </c>
      <c r="C7163" s="7" t="s">
        <v>12547</v>
      </c>
      <c r="D7163" s="7" t="s">
        <v>7</v>
      </c>
    </row>
    <row r="7164" spans="1:4">
      <c r="A7164" s="3">
        <f t="shared" si="111"/>
        <v>7162</v>
      </c>
      <c r="B7164" s="7" t="s">
        <v>12548</v>
      </c>
      <c r="C7164" s="7" t="s">
        <v>12549</v>
      </c>
      <c r="D7164" s="7" t="s">
        <v>7</v>
      </c>
    </row>
    <row r="7165" spans="1:4">
      <c r="A7165" s="3">
        <f t="shared" si="111"/>
        <v>7163</v>
      </c>
      <c r="B7165" s="7" t="s">
        <v>12550</v>
      </c>
      <c r="C7165" s="7" t="s">
        <v>12551</v>
      </c>
      <c r="D7165" s="7" t="s">
        <v>7</v>
      </c>
    </row>
    <row r="7166" spans="1:4">
      <c r="A7166" s="3">
        <f t="shared" si="111"/>
        <v>7164</v>
      </c>
      <c r="B7166" s="7" t="s">
        <v>12552</v>
      </c>
      <c r="C7166" s="7" t="s">
        <v>12553</v>
      </c>
      <c r="D7166" s="7" t="s">
        <v>7</v>
      </c>
    </row>
    <row r="7167" spans="1:4">
      <c r="A7167" s="3">
        <f t="shared" si="111"/>
        <v>7165</v>
      </c>
      <c r="B7167" s="7" t="s">
        <v>12554</v>
      </c>
      <c r="C7167" s="7" t="s">
        <v>12555</v>
      </c>
      <c r="D7167" s="7" t="s">
        <v>7</v>
      </c>
    </row>
    <row r="7168" spans="1:4">
      <c r="A7168" s="3">
        <f t="shared" si="111"/>
        <v>7166</v>
      </c>
      <c r="B7168" s="7" t="s">
        <v>12556</v>
      </c>
      <c r="C7168" s="7" t="s">
        <v>12557</v>
      </c>
      <c r="D7168" s="7" t="s">
        <v>7</v>
      </c>
    </row>
    <row r="7169" spans="1:4">
      <c r="A7169" s="3">
        <f t="shared" si="111"/>
        <v>7167</v>
      </c>
      <c r="B7169" s="7" t="s">
        <v>12558</v>
      </c>
      <c r="C7169" s="7" t="s">
        <v>12559</v>
      </c>
      <c r="D7169" s="7" t="s">
        <v>7</v>
      </c>
    </row>
    <row r="7170" spans="1:4">
      <c r="A7170" s="3">
        <f t="shared" si="111"/>
        <v>7168</v>
      </c>
      <c r="B7170" s="7" t="s">
        <v>12560</v>
      </c>
      <c r="C7170" s="7" t="s">
        <v>12561</v>
      </c>
      <c r="D7170" s="7" t="s">
        <v>7</v>
      </c>
    </row>
    <row r="7171" spans="1:4">
      <c r="A7171" s="3">
        <f t="shared" si="111"/>
        <v>7169</v>
      </c>
      <c r="B7171" s="7" t="s">
        <v>12562</v>
      </c>
      <c r="C7171" s="7" t="s">
        <v>12563</v>
      </c>
      <c r="D7171" s="7" t="s">
        <v>7</v>
      </c>
    </row>
    <row r="7172" spans="1:4">
      <c r="A7172" s="3">
        <f t="shared" si="111"/>
        <v>7170</v>
      </c>
      <c r="B7172" s="7" t="s">
        <v>12564</v>
      </c>
      <c r="C7172" s="7" t="s">
        <v>12565</v>
      </c>
      <c r="D7172" s="7" t="s">
        <v>7</v>
      </c>
    </row>
    <row r="7173" spans="1:4">
      <c r="A7173" s="3">
        <f t="shared" ref="A7173:A7236" si="112">A7172+1</f>
        <v>7171</v>
      </c>
      <c r="B7173" s="7" t="s">
        <v>12566</v>
      </c>
      <c r="C7173" s="7" t="s">
        <v>12567</v>
      </c>
      <c r="D7173" s="7" t="s">
        <v>7</v>
      </c>
    </row>
    <row r="7174" spans="1:4">
      <c r="A7174" s="3">
        <f t="shared" si="112"/>
        <v>7172</v>
      </c>
      <c r="B7174" s="7" t="s">
        <v>12568</v>
      </c>
      <c r="C7174" s="7" t="s">
        <v>12569</v>
      </c>
      <c r="D7174" s="7" t="s">
        <v>7</v>
      </c>
    </row>
    <row r="7175" spans="1:4">
      <c r="A7175" s="3">
        <f t="shared" si="112"/>
        <v>7173</v>
      </c>
      <c r="B7175" s="7" t="s">
        <v>12570</v>
      </c>
      <c r="C7175" s="7" t="s">
        <v>12571</v>
      </c>
      <c r="D7175" s="7" t="s">
        <v>7</v>
      </c>
    </row>
    <row r="7176" spans="1:4">
      <c r="A7176" s="3">
        <f t="shared" si="112"/>
        <v>7174</v>
      </c>
      <c r="B7176" s="7" t="s">
        <v>12572</v>
      </c>
      <c r="C7176" s="7" t="s">
        <v>12573</v>
      </c>
      <c r="D7176" s="7" t="s">
        <v>7</v>
      </c>
    </row>
    <row r="7177" spans="1:4">
      <c r="A7177" s="3">
        <f t="shared" si="112"/>
        <v>7175</v>
      </c>
      <c r="B7177" s="7" t="s">
        <v>12574</v>
      </c>
      <c r="C7177" s="7" t="s">
        <v>12575</v>
      </c>
      <c r="D7177" s="7" t="s">
        <v>7</v>
      </c>
    </row>
    <row r="7178" spans="1:4">
      <c r="A7178" s="3">
        <f t="shared" si="112"/>
        <v>7176</v>
      </c>
      <c r="B7178" s="7" t="s">
        <v>12576</v>
      </c>
      <c r="C7178" s="7" t="s">
        <v>12577</v>
      </c>
      <c r="D7178" s="7" t="s">
        <v>7</v>
      </c>
    </row>
    <row r="7179" spans="1:4">
      <c r="A7179" s="3">
        <f t="shared" si="112"/>
        <v>7177</v>
      </c>
      <c r="B7179" s="7" t="s">
        <v>12578</v>
      </c>
      <c r="C7179" s="7" t="s">
        <v>12579</v>
      </c>
      <c r="D7179" s="7" t="s">
        <v>7</v>
      </c>
    </row>
    <row r="7180" spans="1:4">
      <c r="A7180" s="3">
        <f t="shared" si="112"/>
        <v>7178</v>
      </c>
      <c r="B7180" s="7" t="s">
        <v>12580</v>
      </c>
      <c r="C7180" s="7" t="s">
        <v>12581</v>
      </c>
      <c r="D7180" s="7" t="s">
        <v>7</v>
      </c>
    </row>
    <row r="7181" spans="1:4">
      <c r="A7181" s="3">
        <f t="shared" si="112"/>
        <v>7179</v>
      </c>
      <c r="B7181" s="7" t="s">
        <v>12582</v>
      </c>
      <c r="C7181" s="7" t="s">
        <v>12583</v>
      </c>
      <c r="D7181" s="7" t="s">
        <v>7</v>
      </c>
    </row>
    <row r="7182" spans="1:4">
      <c r="A7182" s="3">
        <f t="shared" si="112"/>
        <v>7180</v>
      </c>
      <c r="B7182" s="7" t="s">
        <v>12584</v>
      </c>
      <c r="C7182" s="7" t="s">
        <v>12585</v>
      </c>
      <c r="D7182" s="7" t="s">
        <v>7</v>
      </c>
    </row>
    <row r="7183" spans="1:4">
      <c r="A7183" s="3">
        <f t="shared" si="112"/>
        <v>7181</v>
      </c>
      <c r="B7183" s="7" t="s">
        <v>12586</v>
      </c>
      <c r="C7183" s="7" t="s">
        <v>12587</v>
      </c>
      <c r="D7183" s="7" t="s">
        <v>7</v>
      </c>
    </row>
    <row r="7184" spans="1:4">
      <c r="A7184" s="3">
        <f t="shared" si="112"/>
        <v>7182</v>
      </c>
      <c r="B7184" s="7" t="s">
        <v>12588</v>
      </c>
      <c r="C7184" s="7" t="s">
        <v>12589</v>
      </c>
      <c r="D7184" s="7" t="s">
        <v>7</v>
      </c>
    </row>
    <row r="7185" spans="1:4">
      <c r="A7185" s="3">
        <f t="shared" si="112"/>
        <v>7183</v>
      </c>
      <c r="B7185" s="7" t="s">
        <v>12590</v>
      </c>
      <c r="C7185" s="7" t="s">
        <v>12591</v>
      </c>
      <c r="D7185" s="7" t="s">
        <v>7</v>
      </c>
    </row>
    <row r="7186" spans="1:4">
      <c r="A7186" s="3">
        <f t="shared" si="112"/>
        <v>7184</v>
      </c>
      <c r="B7186" s="7" t="s">
        <v>12592</v>
      </c>
      <c r="C7186" s="7" t="s">
        <v>12593</v>
      </c>
      <c r="D7186" s="7" t="s">
        <v>7</v>
      </c>
    </row>
    <row r="7187" spans="1:4">
      <c r="A7187" s="3">
        <f t="shared" si="112"/>
        <v>7185</v>
      </c>
      <c r="B7187" s="7" t="s">
        <v>12594</v>
      </c>
      <c r="C7187" s="7" t="s">
        <v>12595</v>
      </c>
      <c r="D7187" s="7" t="s">
        <v>7</v>
      </c>
    </row>
    <row r="7188" spans="1:4">
      <c r="A7188" s="3">
        <f t="shared" si="112"/>
        <v>7186</v>
      </c>
      <c r="B7188" s="7" t="s">
        <v>12596</v>
      </c>
      <c r="C7188" s="7" t="s">
        <v>12597</v>
      </c>
      <c r="D7188" s="7" t="s">
        <v>7</v>
      </c>
    </row>
    <row r="7189" spans="1:4">
      <c r="A7189" s="3">
        <f t="shared" si="112"/>
        <v>7187</v>
      </c>
      <c r="B7189" s="7" t="s">
        <v>12598</v>
      </c>
      <c r="C7189" s="7" t="s">
        <v>12599</v>
      </c>
      <c r="D7189" s="7" t="s">
        <v>7</v>
      </c>
    </row>
    <row r="7190" spans="1:4">
      <c r="A7190" s="3">
        <f t="shared" si="112"/>
        <v>7188</v>
      </c>
      <c r="B7190" s="7" t="s">
        <v>12600</v>
      </c>
      <c r="C7190" s="7" t="s">
        <v>12601</v>
      </c>
      <c r="D7190" s="7" t="s">
        <v>7</v>
      </c>
    </row>
    <row r="7191" spans="1:4">
      <c r="A7191" s="3">
        <f t="shared" si="112"/>
        <v>7189</v>
      </c>
      <c r="B7191" s="7" t="s">
        <v>12602</v>
      </c>
      <c r="C7191" s="7" t="s">
        <v>12603</v>
      </c>
      <c r="D7191" s="7" t="s">
        <v>7</v>
      </c>
    </row>
    <row r="7192" spans="1:4">
      <c r="A7192" s="3">
        <f t="shared" si="112"/>
        <v>7190</v>
      </c>
      <c r="B7192" s="7" t="s">
        <v>12604</v>
      </c>
      <c r="C7192" s="7" t="s">
        <v>12605</v>
      </c>
      <c r="D7192" s="7" t="s">
        <v>7</v>
      </c>
    </row>
    <row r="7193" spans="1:4">
      <c r="A7193" s="3">
        <f t="shared" si="112"/>
        <v>7191</v>
      </c>
      <c r="B7193" s="7" t="s">
        <v>12606</v>
      </c>
      <c r="C7193" s="7" t="s">
        <v>12607</v>
      </c>
      <c r="D7193" s="7" t="s">
        <v>7</v>
      </c>
    </row>
    <row r="7194" spans="1:4">
      <c r="A7194" s="3">
        <f t="shared" si="112"/>
        <v>7192</v>
      </c>
      <c r="B7194" s="7" t="s">
        <v>12608</v>
      </c>
      <c r="C7194" s="7" t="s">
        <v>12609</v>
      </c>
      <c r="D7194" s="7" t="s">
        <v>7</v>
      </c>
    </row>
    <row r="7195" spans="1:4">
      <c r="A7195" s="3">
        <f t="shared" si="112"/>
        <v>7193</v>
      </c>
      <c r="B7195" s="7" t="s">
        <v>12610</v>
      </c>
      <c r="C7195" s="7" t="s">
        <v>12611</v>
      </c>
      <c r="D7195" s="7" t="s">
        <v>7</v>
      </c>
    </row>
    <row r="7196" spans="1:4">
      <c r="A7196" s="3">
        <f t="shared" si="112"/>
        <v>7194</v>
      </c>
      <c r="B7196" s="7" t="s">
        <v>12612</v>
      </c>
      <c r="C7196" s="7" t="s">
        <v>12613</v>
      </c>
      <c r="D7196" s="7" t="s">
        <v>7</v>
      </c>
    </row>
    <row r="7197" spans="1:4">
      <c r="A7197" s="3">
        <f t="shared" si="112"/>
        <v>7195</v>
      </c>
      <c r="B7197" s="7" t="s">
        <v>12614</v>
      </c>
      <c r="C7197" s="7" t="s">
        <v>12615</v>
      </c>
      <c r="D7197" s="7" t="s">
        <v>7</v>
      </c>
    </row>
    <row r="7198" spans="1:4">
      <c r="A7198" s="3">
        <f t="shared" si="112"/>
        <v>7196</v>
      </c>
      <c r="B7198" s="7" t="s">
        <v>12616</v>
      </c>
      <c r="C7198" s="7" t="s">
        <v>12617</v>
      </c>
      <c r="D7198" s="7" t="s">
        <v>7</v>
      </c>
    </row>
    <row r="7199" spans="1:4">
      <c r="A7199" s="3">
        <f t="shared" si="112"/>
        <v>7197</v>
      </c>
      <c r="B7199" s="7" t="s">
        <v>12618</v>
      </c>
      <c r="C7199" s="7" t="s">
        <v>12619</v>
      </c>
      <c r="D7199" s="7" t="s">
        <v>7</v>
      </c>
    </row>
    <row r="7200" spans="1:4">
      <c r="A7200" s="3">
        <f t="shared" si="112"/>
        <v>7198</v>
      </c>
      <c r="B7200" s="7" t="s">
        <v>12620</v>
      </c>
      <c r="C7200" s="7" t="s">
        <v>12621</v>
      </c>
      <c r="D7200" s="7" t="s">
        <v>7</v>
      </c>
    </row>
    <row r="7201" spans="1:4">
      <c r="A7201" s="3">
        <f t="shared" si="112"/>
        <v>7199</v>
      </c>
      <c r="B7201" s="7" t="s">
        <v>12622</v>
      </c>
      <c r="C7201" s="7" t="s">
        <v>12623</v>
      </c>
      <c r="D7201" s="7" t="s">
        <v>7</v>
      </c>
    </row>
    <row r="7202" spans="1:4">
      <c r="A7202" s="3">
        <f t="shared" si="112"/>
        <v>7200</v>
      </c>
      <c r="B7202" s="7" t="s">
        <v>12624</v>
      </c>
      <c r="C7202" s="7" t="s">
        <v>12625</v>
      </c>
      <c r="D7202" s="7" t="s">
        <v>7</v>
      </c>
    </row>
    <row r="7203" spans="1:4">
      <c r="A7203" s="3">
        <f t="shared" si="112"/>
        <v>7201</v>
      </c>
      <c r="B7203" s="7" t="s">
        <v>12626</v>
      </c>
      <c r="C7203" s="7" t="s">
        <v>12627</v>
      </c>
      <c r="D7203" s="7" t="s">
        <v>7</v>
      </c>
    </row>
    <row r="7204" spans="1:4">
      <c r="A7204" s="3">
        <f t="shared" si="112"/>
        <v>7202</v>
      </c>
      <c r="B7204" s="7" t="s">
        <v>12628</v>
      </c>
      <c r="C7204" s="7" t="s">
        <v>12629</v>
      </c>
      <c r="D7204" s="7" t="s">
        <v>7</v>
      </c>
    </row>
    <row r="7205" spans="1:4">
      <c r="A7205" s="3">
        <f t="shared" si="112"/>
        <v>7203</v>
      </c>
      <c r="B7205" s="7" t="s">
        <v>12630</v>
      </c>
      <c r="C7205" s="7" t="s">
        <v>12631</v>
      </c>
      <c r="D7205" s="7" t="s">
        <v>7</v>
      </c>
    </row>
    <row r="7206" spans="1:4">
      <c r="A7206" s="3">
        <f t="shared" si="112"/>
        <v>7204</v>
      </c>
      <c r="B7206" s="7" t="s">
        <v>12632</v>
      </c>
      <c r="C7206" s="7" t="s">
        <v>12633</v>
      </c>
      <c r="D7206" s="7" t="s">
        <v>7</v>
      </c>
    </row>
    <row r="7207" spans="1:4">
      <c r="A7207" s="3">
        <f t="shared" si="112"/>
        <v>7205</v>
      </c>
      <c r="B7207" s="7" t="s">
        <v>12634</v>
      </c>
      <c r="C7207" s="7" t="s">
        <v>12635</v>
      </c>
      <c r="D7207" s="7" t="s">
        <v>7</v>
      </c>
    </row>
    <row r="7208" spans="1:4">
      <c r="A7208" s="3">
        <f t="shared" si="112"/>
        <v>7206</v>
      </c>
      <c r="B7208" s="7" t="s">
        <v>12636</v>
      </c>
      <c r="C7208" s="7" t="s">
        <v>12637</v>
      </c>
      <c r="D7208" s="7" t="s">
        <v>7</v>
      </c>
    </row>
    <row r="7209" spans="1:4">
      <c r="A7209" s="3">
        <f t="shared" si="112"/>
        <v>7207</v>
      </c>
      <c r="B7209" s="7" t="s">
        <v>12638</v>
      </c>
      <c r="C7209" s="7" t="s">
        <v>12639</v>
      </c>
      <c r="D7209" s="7" t="s">
        <v>7</v>
      </c>
    </row>
    <row r="7210" spans="1:4">
      <c r="A7210" s="3">
        <f t="shared" si="112"/>
        <v>7208</v>
      </c>
      <c r="B7210" s="7" t="s">
        <v>12640</v>
      </c>
      <c r="C7210" s="7" t="s">
        <v>12641</v>
      </c>
      <c r="D7210" s="7" t="s">
        <v>7</v>
      </c>
    </row>
    <row r="7211" spans="1:4">
      <c r="A7211" s="3">
        <f t="shared" si="112"/>
        <v>7209</v>
      </c>
      <c r="B7211" s="7" t="s">
        <v>12642</v>
      </c>
      <c r="C7211" s="7" t="s">
        <v>12643</v>
      </c>
      <c r="D7211" s="7" t="s">
        <v>7</v>
      </c>
    </row>
    <row r="7212" spans="1:4">
      <c r="A7212" s="3">
        <f t="shared" si="112"/>
        <v>7210</v>
      </c>
      <c r="B7212" s="7" t="s">
        <v>12644</v>
      </c>
      <c r="C7212" s="7" t="s">
        <v>12645</v>
      </c>
      <c r="D7212" s="7" t="s">
        <v>7</v>
      </c>
    </row>
    <row r="7213" spans="1:4">
      <c r="A7213" s="3">
        <f t="shared" si="112"/>
        <v>7211</v>
      </c>
      <c r="B7213" s="7" t="s">
        <v>12646</v>
      </c>
      <c r="C7213" s="7" t="s">
        <v>12647</v>
      </c>
      <c r="D7213" s="7" t="s">
        <v>7</v>
      </c>
    </row>
    <row r="7214" spans="1:4">
      <c r="A7214" s="3">
        <f t="shared" si="112"/>
        <v>7212</v>
      </c>
      <c r="B7214" s="7" t="s">
        <v>12648</v>
      </c>
      <c r="C7214" s="7" t="s">
        <v>12649</v>
      </c>
      <c r="D7214" s="7" t="s">
        <v>7</v>
      </c>
    </row>
    <row r="7215" spans="1:4">
      <c r="A7215" s="3">
        <f t="shared" si="112"/>
        <v>7213</v>
      </c>
      <c r="B7215" s="7" t="s">
        <v>12650</v>
      </c>
      <c r="C7215" s="7" t="s">
        <v>12651</v>
      </c>
      <c r="D7215" s="7" t="s">
        <v>7</v>
      </c>
    </row>
    <row r="7216" spans="1:4">
      <c r="A7216" s="3">
        <f t="shared" si="112"/>
        <v>7214</v>
      </c>
      <c r="B7216" s="7" t="s">
        <v>12652</v>
      </c>
      <c r="C7216" s="7" t="s">
        <v>12653</v>
      </c>
      <c r="D7216" s="7" t="s">
        <v>7</v>
      </c>
    </row>
    <row r="7217" spans="1:4">
      <c r="A7217" s="3">
        <f t="shared" si="112"/>
        <v>7215</v>
      </c>
      <c r="B7217" s="7" t="s">
        <v>12654</v>
      </c>
      <c r="C7217" s="7" t="s">
        <v>12655</v>
      </c>
      <c r="D7217" s="7" t="s">
        <v>7</v>
      </c>
    </row>
    <row r="7218" spans="1:4">
      <c r="A7218" s="3">
        <f t="shared" si="112"/>
        <v>7216</v>
      </c>
      <c r="B7218" s="7" t="s">
        <v>12656</v>
      </c>
      <c r="C7218" s="7" t="s">
        <v>12657</v>
      </c>
      <c r="D7218" s="7" t="s">
        <v>7</v>
      </c>
    </row>
    <row r="7219" spans="1:4">
      <c r="A7219" s="3">
        <f t="shared" si="112"/>
        <v>7217</v>
      </c>
      <c r="B7219" s="7" t="s">
        <v>12658</v>
      </c>
      <c r="C7219" s="7" t="s">
        <v>12659</v>
      </c>
      <c r="D7219" s="7" t="s">
        <v>7</v>
      </c>
    </row>
    <row r="7220" spans="1:4">
      <c r="A7220" s="3">
        <f t="shared" si="112"/>
        <v>7218</v>
      </c>
      <c r="B7220" s="7" t="s">
        <v>12660</v>
      </c>
      <c r="C7220" s="7" t="s">
        <v>12661</v>
      </c>
      <c r="D7220" s="7" t="s">
        <v>7</v>
      </c>
    </row>
    <row r="7221" spans="1:4">
      <c r="A7221" s="3">
        <f t="shared" si="112"/>
        <v>7219</v>
      </c>
      <c r="B7221" s="7" t="s">
        <v>12662</v>
      </c>
      <c r="C7221" s="7" t="s">
        <v>12663</v>
      </c>
      <c r="D7221" s="7" t="s">
        <v>7</v>
      </c>
    </row>
    <row r="7222" spans="1:4">
      <c r="A7222" s="3">
        <f t="shared" si="112"/>
        <v>7220</v>
      </c>
      <c r="B7222" s="7" t="s">
        <v>12664</v>
      </c>
      <c r="C7222" s="7" t="s">
        <v>12665</v>
      </c>
      <c r="D7222" s="7" t="s">
        <v>7</v>
      </c>
    </row>
    <row r="7223" spans="1:4">
      <c r="A7223" s="3">
        <f t="shared" si="112"/>
        <v>7221</v>
      </c>
      <c r="B7223" s="7" t="s">
        <v>12666</v>
      </c>
      <c r="C7223" s="7" t="s">
        <v>12667</v>
      </c>
      <c r="D7223" s="7" t="s">
        <v>7</v>
      </c>
    </row>
    <row r="7224" spans="1:4">
      <c r="A7224" s="3">
        <f t="shared" si="112"/>
        <v>7222</v>
      </c>
      <c r="B7224" s="7" t="s">
        <v>12668</v>
      </c>
      <c r="C7224" s="7" t="s">
        <v>12669</v>
      </c>
      <c r="D7224" s="7" t="s">
        <v>7</v>
      </c>
    </row>
    <row r="7225" spans="1:4">
      <c r="A7225" s="3">
        <f t="shared" si="112"/>
        <v>7223</v>
      </c>
      <c r="B7225" s="7" t="s">
        <v>12670</v>
      </c>
      <c r="C7225" s="7" t="s">
        <v>12671</v>
      </c>
      <c r="D7225" s="7" t="s">
        <v>7</v>
      </c>
    </row>
    <row r="7226" spans="1:4">
      <c r="A7226" s="3">
        <f t="shared" si="112"/>
        <v>7224</v>
      </c>
      <c r="B7226" s="7" t="s">
        <v>12672</v>
      </c>
      <c r="C7226" s="7" t="s">
        <v>12673</v>
      </c>
      <c r="D7226" s="7" t="s">
        <v>7</v>
      </c>
    </row>
    <row r="7227" spans="1:4">
      <c r="A7227" s="3">
        <f t="shared" si="112"/>
        <v>7225</v>
      </c>
      <c r="B7227" s="7" t="s">
        <v>12674</v>
      </c>
      <c r="C7227" s="7" t="s">
        <v>12675</v>
      </c>
      <c r="D7227" s="7" t="s">
        <v>7</v>
      </c>
    </row>
    <row r="7228" spans="1:4">
      <c r="A7228" s="3">
        <f t="shared" si="112"/>
        <v>7226</v>
      </c>
      <c r="B7228" s="7" t="s">
        <v>12676</v>
      </c>
      <c r="C7228" s="7" t="s">
        <v>12677</v>
      </c>
      <c r="D7228" s="7" t="s">
        <v>7</v>
      </c>
    </row>
    <row r="7229" spans="1:4">
      <c r="A7229" s="3">
        <f t="shared" si="112"/>
        <v>7227</v>
      </c>
      <c r="B7229" s="7" t="s">
        <v>12678</v>
      </c>
      <c r="C7229" s="7" t="s">
        <v>12679</v>
      </c>
      <c r="D7229" s="7" t="s">
        <v>7</v>
      </c>
    </row>
    <row r="7230" spans="1:4">
      <c r="A7230" s="3">
        <f t="shared" si="112"/>
        <v>7228</v>
      </c>
      <c r="B7230" s="7" t="s">
        <v>12680</v>
      </c>
      <c r="C7230" s="7" t="s">
        <v>12681</v>
      </c>
      <c r="D7230" s="7" t="s">
        <v>7</v>
      </c>
    </row>
    <row r="7231" spans="1:4">
      <c r="A7231" s="3">
        <f t="shared" si="112"/>
        <v>7229</v>
      </c>
      <c r="B7231" s="7" t="s">
        <v>12682</v>
      </c>
      <c r="C7231" s="7" t="s">
        <v>12683</v>
      </c>
      <c r="D7231" s="7" t="s">
        <v>7</v>
      </c>
    </row>
    <row r="7232" spans="1:4">
      <c r="A7232" s="3">
        <f t="shared" si="112"/>
        <v>7230</v>
      </c>
      <c r="B7232" s="7" t="s">
        <v>12684</v>
      </c>
      <c r="C7232" s="7" t="s">
        <v>12685</v>
      </c>
      <c r="D7232" s="7" t="s">
        <v>7</v>
      </c>
    </row>
    <row r="7233" spans="1:4">
      <c r="A7233" s="3">
        <f t="shared" si="112"/>
        <v>7231</v>
      </c>
      <c r="B7233" s="7" t="s">
        <v>12686</v>
      </c>
      <c r="C7233" s="7" t="s">
        <v>12687</v>
      </c>
      <c r="D7233" s="7" t="s">
        <v>7</v>
      </c>
    </row>
    <row r="7234" spans="1:4">
      <c r="A7234" s="3">
        <f t="shared" si="112"/>
        <v>7232</v>
      </c>
      <c r="B7234" s="7" t="s">
        <v>12688</v>
      </c>
      <c r="C7234" s="7" t="s">
        <v>12689</v>
      </c>
      <c r="D7234" s="7" t="s">
        <v>7</v>
      </c>
    </row>
    <row r="7235" spans="1:4">
      <c r="A7235" s="3">
        <f t="shared" si="112"/>
        <v>7233</v>
      </c>
      <c r="B7235" s="7" t="s">
        <v>12690</v>
      </c>
      <c r="C7235" s="7" t="s">
        <v>12691</v>
      </c>
      <c r="D7235" s="7" t="s">
        <v>7</v>
      </c>
    </row>
    <row r="7236" spans="1:4">
      <c r="A7236" s="3">
        <f t="shared" si="112"/>
        <v>7234</v>
      </c>
      <c r="B7236" s="7" t="s">
        <v>12692</v>
      </c>
      <c r="C7236" s="7" t="s">
        <v>12693</v>
      </c>
      <c r="D7236" s="7" t="s">
        <v>7</v>
      </c>
    </row>
    <row r="7237" spans="1:4">
      <c r="A7237" s="3">
        <f t="shared" ref="A7237:A7300" si="113">A7236+1</f>
        <v>7235</v>
      </c>
      <c r="B7237" s="7" t="s">
        <v>12694</v>
      </c>
      <c r="C7237" s="7" t="s">
        <v>12695</v>
      </c>
      <c r="D7237" s="7" t="s">
        <v>7</v>
      </c>
    </row>
    <row r="7238" spans="1:4">
      <c r="A7238" s="3">
        <f t="shared" si="113"/>
        <v>7236</v>
      </c>
      <c r="B7238" s="7" t="s">
        <v>12696</v>
      </c>
      <c r="C7238" s="7" t="s">
        <v>12697</v>
      </c>
      <c r="D7238" s="7" t="s">
        <v>7</v>
      </c>
    </row>
    <row r="7239" spans="1:4">
      <c r="A7239" s="3">
        <f t="shared" si="113"/>
        <v>7237</v>
      </c>
      <c r="B7239" s="7" t="s">
        <v>12698</v>
      </c>
      <c r="C7239" s="7" t="s">
        <v>12699</v>
      </c>
      <c r="D7239" s="7" t="s">
        <v>7</v>
      </c>
    </row>
    <row r="7240" spans="1:4">
      <c r="A7240" s="3">
        <f t="shared" si="113"/>
        <v>7238</v>
      </c>
      <c r="B7240" s="7" t="s">
        <v>12700</v>
      </c>
      <c r="C7240" s="7" t="s">
        <v>12701</v>
      </c>
      <c r="D7240" s="7" t="s">
        <v>7</v>
      </c>
    </row>
    <row r="7241" spans="1:4">
      <c r="A7241" s="3">
        <f t="shared" si="113"/>
        <v>7239</v>
      </c>
      <c r="B7241" s="7" t="s">
        <v>12702</v>
      </c>
      <c r="C7241" s="7" t="s">
        <v>12703</v>
      </c>
      <c r="D7241" s="7" t="s">
        <v>7</v>
      </c>
    </row>
    <row r="7242" spans="1:4">
      <c r="A7242" s="3">
        <f t="shared" si="113"/>
        <v>7240</v>
      </c>
      <c r="B7242" s="7" t="s">
        <v>12704</v>
      </c>
      <c r="C7242" s="7" t="s">
        <v>12705</v>
      </c>
      <c r="D7242" s="7" t="s">
        <v>7</v>
      </c>
    </row>
    <row r="7243" spans="1:4">
      <c r="A7243" s="3">
        <f t="shared" si="113"/>
        <v>7241</v>
      </c>
      <c r="B7243" s="7" t="s">
        <v>12706</v>
      </c>
      <c r="C7243" s="7" t="s">
        <v>12707</v>
      </c>
      <c r="D7243" s="7" t="s">
        <v>7</v>
      </c>
    </row>
    <row r="7244" spans="1:4">
      <c r="A7244" s="3">
        <f t="shared" si="113"/>
        <v>7242</v>
      </c>
      <c r="B7244" s="7" t="s">
        <v>12708</v>
      </c>
      <c r="C7244" s="7" t="s">
        <v>12709</v>
      </c>
      <c r="D7244" s="7" t="s">
        <v>7</v>
      </c>
    </row>
    <row r="7245" spans="1:4">
      <c r="A7245" s="3">
        <f t="shared" si="113"/>
        <v>7243</v>
      </c>
      <c r="B7245" s="7" t="s">
        <v>12710</v>
      </c>
      <c r="C7245" s="7" t="s">
        <v>12711</v>
      </c>
      <c r="D7245" s="7" t="s">
        <v>7</v>
      </c>
    </row>
    <row r="7246" spans="1:4">
      <c r="A7246" s="3">
        <f t="shared" si="113"/>
        <v>7244</v>
      </c>
      <c r="B7246" s="7" t="s">
        <v>12712</v>
      </c>
      <c r="C7246" s="7" t="s">
        <v>12713</v>
      </c>
      <c r="D7246" s="7" t="s">
        <v>7</v>
      </c>
    </row>
    <row r="7247" spans="1:4">
      <c r="A7247" s="3">
        <f t="shared" si="113"/>
        <v>7245</v>
      </c>
      <c r="B7247" s="7" t="s">
        <v>12714</v>
      </c>
      <c r="C7247" s="7" t="s">
        <v>12715</v>
      </c>
      <c r="D7247" s="7" t="s">
        <v>7</v>
      </c>
    </row>
    <row r="7248" spans="1:4">
      <c r="A7248" s="3">
        <f t="shared" si="113"/>
        <v>7246</v>
      </c>
      <c r="B7248" s="7" t="s">
        <v>12716</v>
      </c>
      <c r="C7248" s="7" t="s">
        <v>12717</v>
      </c>
      <c r="D7248" s="7" t="s">
        <v>7</v>
      </c>
    </row>
    <row r="7249" spans="1:4">
      <c r="A7249" s="3">
        <f t="shared" si="113"/>
        <v>7247</v>
      </c>
      <c r="B7249" s="7" t="s">
        <v>12718</v>
      </c>
      <c r="C7249" s="7" t="s">
        <v>12719</v>
      </c>
      <c r="D7249" s="7" t="s">
        <v>7</v>
      </c>
    </row>
    <row r="7250" spans="1:4">
      <c r="A7250" s="3">
        <f t="shared" si="113"/>
        <v>7248</v>
      </c>
      <c r="B7250" s="7" t="s">
        <v>12720</v>
      </c>
      <c r="C7250" s="7" t="s">
        <v>12721</v>
      </c>
      <c r="D7250" s="7" t="s">
        <v>7</v>
      </c>
    </row>
    <row r="7251" spans="1:4">
      <c r="A7251" s="3">
        <f t="shared" si="113"/>
        <v>7249</v>
      </c>
      <c r="B7251" s="7" t="s">
        <v>12722</v>
      </c>
      <c r="C7251" s="7" t="s">
        <v>12723</v>
      </c>
      <c r="D7251" s="7" t="s">
        <v>7</v>
      </c>
    </row>
    <row r="7252" spans="1:4">
      <c r="A7252" s="3">
        <f t="shared" si="113"/>
        <v>7250</v>
      </c>
      <c r="B7252" s="7" t="s">
        <v>12724</v>
      </c>
      <c r="C7252" s="7" t="s">
        <v>12725</v>
      </c>
      <c r="D7252" s="7" t="s">
        <v>7</v>
      </c>
    </row>
    <row r="7253" spans="1:4">
      <c r="A7253" s="3">
        <f t="shared" si="113"/>
        <v>7251</v>
      </c>
      <c r="B7253" s="7" t="s">
        <v>12726</v>
      </c>
      <c r="C7253" s="7" t="s">
        <v>12727</v>
      </c>
      <c r="D7253" s="7" t="s">
        <v>7</v>
      </c>
    </row>
    <row r="7254" spans="1:4">
      <c r="A7254" s="3">
        <f t="shared" si="113"/>
        <v>7252</v>
      </c>
      <c r="B7254" s="7" t="s">
        <v>12728</v>
      </c>
      <c r="C7254" s="7" t="s">
        <v>12729</v>
      </c>
      <c r="D7254" s="7" t="s">
        <v>7</v>
      </c>
    </row>
    <row r="7255" spans="1:4">
      <c r="A7255" s="3">
        <f t="shared" si="113"/>
        <v>7253</v>
      </c>
      <c r="B7255" s="7" t="s">
        <v>12730</v>
      </c>
      <c r="C7255" s="7" t="s">
        <v>12731</v>
      </c>
      <c r="D7255" s="7" t="s">
        <v>7</v>
      </c>
    </row>
    <row r="7256" spans="1:4">
      <c r="A7256" s="3">
        <f t="shared" si="113"/>
        <v>7254</v>
      </c>
      <c r="B7256" s="7" t="s">
        <v>12732</v>
      </c>
      <c r="C7256" s="7" t="s">
        <v>12733</v>
      </c>
      <c r="D7256" s="7" t="s">
        <v>7</v>
      </c>
    </row>
    <row r="7257" spans="1:4">
      <c r="A7257" s="3">
        <f t="shared" si="113"/>
        <v>7255</v>
      </c>
      <c r="B7257" s="7" t="s">
        <v>12734</v>
      </c>
      <c r="C7257" s="7" t="s">
        <v>12735</v>
      </c>
      <c r="D7257" s="7" t="s">
        <v>7</v>
      </c>
    </row>
    <row r="7258" spans="1:4">
      <c r="A7258" s="3">
        <f t="shared" si="113"/>
        <v>7256</v>
      </c>
      <c r="B7258" s="7" t="s">
        <v>12736</v>
      </c>
      <c r="C7258" s="7" t="s">
        <v>12737</v>
      </c>
      <c r="D7258" s="7" t="s">
        <v>7</v>
      </c>
    </row>
    <row r="7259" spans="1:4">
      <c r="A7259" s="3">
        <f t="shared" si="113"/>
        <v>7257</v>
      </c>
      <c r="B7259" s="7" t="s">
        <v>12738</v>
      </c>
      <c r="C7259" s="7" t="s">
        <v>12739</v>
      </c>
      <c r="D7259" s="7" t="s">
        <v>7</v>
      </c>
    </row>
    <row r="7260" spans="1:4">
      <c r="A7260" s="3">
        <f t="shared" si="113"/>
        <v>7258</v>
      </c>
      <c r="B7260" s="7" t="s">
        <v>12740</v>
      </c>
      <c r="C7260" s="7" t="s">
        <v>12741</v>
      </c>
      <c r="D7260" s="7" t="s">
        <v>7</v>
      </c>
    </row>
    <row r="7261" spans="1:4">
      <c r="A7261" s="3">
        <f t="shared" si="113"/>
        <v>7259</v>
      </c>
      <c r="B7261" s="7" t="s">
        <v>12742</v>
      </c>
      <c r="C7261" s="7" t="s">
        <v>12743</v>
      </c>
      <c r="D7261" s="7" t="s">
        <v>7</v>
      </c>
    </row>
    <row r="7262" spans="1:4">
      <c r="A7262" s="3">
        <f t="shared" si="113"/>
        <v>7260</v>
      </c>
      <c r="B7262" s="7" t="s">
        <v>12744</v>
      </c>
      <c r="C7262" s="7" t="s">
        <v>12745</v>
      </c>
      <c r="D7262" s="7" t="s">
        <v>7</v>
      </c>
    </row>
    <row r="7263" spans="1:4">
      <c r="A7263" s="3">
        <f t="shared" si="113"/>
        <v>7261</v>
      </c>
      <c r="B7263" s="7" t="s">
        <v>12746</v>
      </c>
      <c r="C7263" s="7" t="s">
        <v>12747</v>
      </c>
      <c r="D7263" s="7" t="s">
        <v>7</v>
      </c>
    </row>
    <row r="7264" spans="1:4">
      <c r="A7264" s="3">
        <f t="shared" si="113"/>
        <v>7262</v>
      </c>
      <c r="B7264" s="7" t="s">
        <v>12748</v>
      </c>
      <c r="C7264" s="7" t="s">
        <v>12749</v>
      </c>
      <c r="D7264" s="7" t="s">
        <v>7</v>
      </c>
    </row>
    <row r="7265" spans="1:4">
      <c r="A7265" s="3">
        <f t="shared" si="113"/>
        <v>7263</v>
      </c>
      <c r="B7265" s="7" t="s">
        <v>12750</v>
      </c>
      <c r="C7265" s="7" t="s">
        <v>12751</v>
      </c>
      <c r="D7265" s="7" t="s">
        <v>7</v>
      </c>
    </row>
    <row r="7266" spans="1:4">
      <c r="A7266" s="3">
        <f t="shared" si="113"/>
        <v>7264</v>
      </c>
      <c r="B7266" s="7" t="s">
        <v>12752</v>
      </c>
      <c r="C7266" s="7" t="s">
        <v>12753</v>
      </c>
      <c r="D7266" s="7" t="s">
        <v>7</v>
      </c>
    </row>
    <row r="7267" spans="1:4">
      <c r="A7267" s="3">
        <f t="shared" si="113"/>
        <v>7265</v>
      </c>
      <c r="B7267" s="7" t="s">
        <v>12754</v>
      </c>
      <c r="C7267" s="7" t="s">
        <v>12755</v>
      </c>
      <c r="D7267" s="7" t="s">
        <v>7</v>
      </c>
    </row>
    <row r="7268" spans="1:4">
      <c r="A7268" s="3">
        <f t="shared" si="113"/>
        <v>7266</v>
      </c>
      <c r="B7268" s="7" t="s">
        <v>12756</v>
      </c>
      <c r="C7268" s="7" t="s">
        <v>12757</v>
      </c>
      <c r="D7268" s="7" t="s">
        <v>7</v>
      </c>
    </row>
    <row r="7269" spans="1:4">
      <c r="A7269" s="3">
        <f t="shared" si="113"/>
        <v>7267</v>
      </c>
      <c r="B7269" s="7" t="s">
        <v>12758</v>
      </c>
      <c r="C7269" s="7" t="s">
        <v>12759</v>
      </c>
      <c r="D7269" s="7" t="s">
        <v>7</v>
      </c>
    </row>
    <row r="7270" spans="1:4">
      <c r="A7270" s="3">
        <f t="shared" si="113"/>
        <v>7268</v>
      </c>
      <c r="B7270" s="7" t="s">
        <v>12760</v>
      </c>
      <c r="C7270" s="7" t="s">
        <v>12761</v>
      </c>
      <c r="D7270" s="7" t="s">
        <v>7</v>
      </c>
    </row>
    <row r="7271" spans="1:4">
      <c r="A7271" s="3">
        <f t="shared" si="113"/>
        <v>7269</v>
      </c>
      <c r="B7271" s="7" t="s">
        <v>12762</v>
      </c>
      <c r="C7271" s="7" t="s">
        <v>12763</v>
      </c>
      <c r="D7271" s="7" t="s">
        <v>7</v>
      </c>
    </row>
    <row r="7272" spans="1:4">
      <c r="A7272" s="3">
        <f t="shared" si="113"/>
        <v>7270</v>
      </c>
      <c r="B7272" s="7" t="s">
        <v>12764</v>
      </c>
      <c r="C7272" s="7" t="s">
        <v>12765</v>
      </c>
      <c r="D7272" s="7" t="s">
        <v>7</v>
      </c>
    </row>
    <row r="7273" spans="1:4">
      <c r="A7273" s="3">
        <f t="shared" si="113"/>
        <v>7271</v>
      </c>
      <c r="B7273" s="7" t="s">
        <v>12766</v>
      </c>
      <c r="C7273" s="7" t="s">
        <v>12767</v>
      </c>
      <c r="D7273" s="7" t="s">
        <v>7</v>
      </c>
    </row>
    <row r="7274" spans="1:4">
      <c r="A7274" s="3">
        <f t="shared" si="113"/>
        <v>7272</v>
      </c>
      <c r="B7274" s="7" t="s">
        <v>12768</v>
      </c>
      <c r="C7274" s="7" t="s">
        <v>12769</v>
      </c>
      <c r="D7274" s="7" t="s">
        <v>7</v>
      </c>
    </row>
    <row r="7275" spans="1:4">
      <c r="A7275" s="3">
        <f t="shared" si="113"/>
        <v>7273</v>
      </c>
      <c r="B7275" s="7" t="s">
        <v>12770</v>
      </c>
      <c r="C7275" s="7" t="s">
        <v>12771</v>
      </c>
      <c r="D7275" s="7" t="s">
        <v>7</v>
      </c>
    </row>
    <row r="7276" spans="1:4">
      <c r="A7276" s="3">
        <f t="shared" si="113"/>
        <v>7274</v>
      </c>
      <c r="B7276" s="7" t="s">
        <v>12772</v>
      </c>
      <c r="C7276" s="7" t="s">
        <v>12773</v>
      </c>
      <c r="D7276" s="7" t="s">
        <v>7</v>
      </c>
    </row>
    <row r="7277" spans="1:4">
      <c r="A7277" s="3">
        <f t="shared" si="113"/>
        <v>7275</v>
      </c>
      <c r="B7277" s="7" t="s">
        <v>12774</v>
      </c>
      <c r="C7277" s="7" t="s">
        <v>12775</v>
      </c>
      <c r="D7277" s="7" t="s">
        <v>7</v>
      </c>
    </row>
    <row r="7278" spans="1:4">
      <c r="A7278" s="3">
        <f t="shared" si="113"/>
        <v>7276</v>
      </c>
      <c r="B7278" s="7" t="s">
        <v>12776</v>
      </c>
      <c r="C7278" s="7" t="s">
        <v>12777</v>
      </c>
      <c r="D7278" s="7" t="s">
        <v>7</v>
      </c>
    </row>
    <row r="7279" spans="1:4">
      <c r="A7279" s="3">
        <f t="shared" si="113"/>
        <v>7277</v>
      </c>
      <c r="B7279" s="7" t="s">
        <v>12778</v>
      </c>
      <c r="C7279" s="7" t="s">
        <v>12779</v>
      </c>
      <c r="D7279" s="7" t="s">
        <v>7</v>
      </c>
    </row>
    <row r="7280" spans="1:4">
      <c r="A7280" s="3">
        <f t="shared" si="113"/>
        <v>7278</v>
      </c>
      <c r="B7280" s="7" t="s">
        <v>12780</v>
      </c>
      <c r="C7280" s="7" t="s">
        <v>12781</v>
      </c>
      <c r="D7280" s="7" t="s">
        <v>7</v>
      </c>
    </row>
    <row r="7281" spans="1:4">
      <c r="A7281" s="3">
        <f t="shared" si="113"/>
        <v>7279</v>
      </c>
      <c r="B7281" s="7" t="s">
        <v>12782</v>
      </c>
      <c r="C7281" s="7" t="s">
        <v>12783</v>
      </c>
      <c r="D7281" s="7" t="s">
        <v>7</v>
      </c>
    </row>
    <row r="7282" spans="1:4">
      <c r="A7282" s="3">
        <f t="shared" si="113"/>
        <v>7280</v>
      </c>
      <c r="B7282" s="7" t="s">
        <v>12784</v>
      </c>
      <c r="C7282" s="7" t="s">
        <v>12785</v>
      </c>
      <c r="D7282" s="7" t="s">
        <v>7</v>
      </c>
    </row>
    <row r="7283" spans="1:4">
      <c r="A7283" s="3">
        <f t="shared" si="113"/>
        <v>7281</v>
      </c>
      <c r="B7283" s="7" t="s">
        <v>12786</v>
      </c>
      <c r="C7283" s="7" t="s">
        <v>12787</v>
      </c>
      <c r="D7283" s="7" t="s">
        <v>7</v>
      </c>
    </row>
    <row r="7284" spans="1:4">
      <c r="A7284" s="3">
        <f t="shared" si="113"/>
        <v>7282</v>
      </c>
      <c r="B7284" s="7" t="s">
        <v>12788</v>
      </c>
      <c r="C7284" s="7" t="s">
        <v>12789</v>
      </c>
      <c r="D7284" s="7" t="s">
        <v>7</v>
      </c>
    </row>
    <row r="7285" spans="1:4">
      <c r="A7285" s="3">
        <f t="shared" si="113"/>
        <v>7283</v>
      </c>
      <c r="B7285" s="7" t="s">
        <v>12790</v>
      </c>
      <c r="C7285" s="7" t="s">
        <v>12791</v>
      </c>
      <c r="D7285" s="7" t="s">
        <v>7</v>
      </c>
    </row>
    <row r="7286" spans="1:4">
      <c r="A7286" s="3">
        <f t="shared" si="113"/>
        <v>7284</v>
      </c>
      <c r="B7286" s="7" t="s">
        <v>12792</v>
      </c>
      <c r="C7286" s="7" t="s">
        <v>12793</v>
      </c>
      <c r="D7286" s="7" t="s">
        <v>7</v>
      </c>
    </row>
    <row r="7287" spans="1:4">
      <c r="A7287" s="3">
        <f t="shared" si="113"/>
        <v>7285</v>
      </c>
      <c r="B7287" s="7" t="s">
        <v>12794</v>
      </c>
      <c r="C7287" s="7" t="s">
        <v>12795</v>
      </c>
      <c r="D7287" s="7" t="s">
        <v>7</v>
      </c>
    </row>
    <row r="7288" spans="1:4">
      <c r="A7288" s="3">
        <f t="shared" si="113"/>
        <v>7286</v>
      </c>
      <c r="B7288" s="7" t="s">
        <v>12796</v>
      </c>
      <c r="C7288" s="7" t="s">
        <v>12797</v>
      </c>
      <c r="D7288" s="7" t="s">
        <v>7</v>
      </c>
    </row>
    <row r="7289" spans="1:4">
      <c r="A7289" s="3">
        <f t="shared" si="113"/>
        <v>7287</v>
      </c>
      <c r="B7289" s="7" t="s">
        <v>12798</v>
      </c>
      <c r="C7289" s="7" t="s">
        <v>12799</v>
      </c>
      <c r="D7289" s="7" t="s">
        <v>7</v>
      </c>
    </row>
    <row r="7290" spans="1:4">
      <c r="A7290" s="3">
        <f t="shared" si="113"/>
        <v>7288</v>
      </c>
      <c r="B7290" s="7" t="s">
        <v>12800</v>
      </c>
      <c r="C7290" s="7" t="s">
        <v>12801</v>
      </c>
      <c r="D7290" s="7" t="s">
        <v>7</v>
      </c>
    </row>
    <row r="7291" spans="1:4">
      <c r="A7291" s="3">
        <f t="shared" si="113"/>
        <v>7289</v>
      </c>
      <c r="B7291" s="7" t="s">
        <v>12802</v>
      </c>
      <c r="C7291" s="7" t="s">
        <v>12803</v>
      </c>
      <c r="D7291" s="7" t="s">
        <v>7</v>
      </c>
    </row>
    <row r="7292" spans="1:4">
      <c r="A7292" s="3">
        <f t="shared" si="113"/>
        <v>7290</v>
      </c>
      <c r="B7292" s="7" t="s">
        <v>12804</v>
      </c>
      <c r="C7292" s="7" t="s">
        <v>12805</v>
      </c>
      <c r="D7292" s="7" t="s">
        <v>7</v>
      </c>
    </row>
    <row r="7293" spans="1:4">
      <c r="A7293" s="3">
        <f t="shared" si="113"/>
        <v>7291</v>
      </c>
      <c r="B7293" s="7" t="s">
        <v>12806</v>
      </c>
      <c r="C7293" s="7" t="s">
        <v>12807</v>
      </c>
      <c r="D7293" s="7" t="s">
        <v>7</v>
      </c>
    </row>
    <row r="7294" spans="1:4">
      <c r="A7294" s="3">
        <f t="shared" si="113"/>
        <v>7292</v>
      </c>
      <c r="B7294" s="7" t="s">
        <v>12808</v>
      </c>
      <c r="C7294" s="7" t="s">
        <v>12809</v>
      </c>
      <c r="D7294" s="7" t="s">
        <v>7</v>
      </c>
    </row>
    <row r="7295" spans="1:4">
      <c r="A7295" s="3">
        <f t="shared" si="113"/>
        <v>7293</v>
      </c>
      <c r="B7295" s="7" t="s">
        <v>12810</v>
      </c>
      <c r="C7295" s="7" t="s">
        <v>12811</v>
      </c>
      <c r="D7295" s="7" t="s">
        <v>7</v>
      </c>
    </row>
    <row r="7296" spans="1:4">
      <c r="A7296" s="3">
        <f t="shared" si="113"/>
        <v>7294</v>
      </c>
      <c r="B7296" s="7" t="s">
        <v>12812</v>
      </c>
      <c r="C7296" s="7" t="s">
        <v>12813</v>
      </c>
      <c r="D7296" s="7" t="s">
        <v>7</v>
      </c>
    </row>
    <row r="7297" spans="1:4">
      <c r="A7297" s="3">
        <f t="shared" si="113"/>
        <v>7295</v>
      </c>
      <c r="B7297" s="7" t="s">
        <v>12814</v>
      </c>
      <c r="C7297" s="7" t="s">
        <v>12815</v>
      </c>
      <c r="D7297" s="7" t="s">
        <v>7</v>
      </c>
    </row>
    <row r="7298" spans="1:4">
      <c r="A7298" s="3">
        <f t="shared" si="113"/>
        <v>7296</v>
      </c>
      <c r="B7298" s="7" t="s">
        <v>12816</v>
      </c>
      <c r="C7298" s="7" t="s">
        <v>12817</v>
      </c>
      <c r="D7298" s="7" t="s">
        <v>7</v>
      </c>
    </row>
    <row r="7299" spans="1:4">
      <c r="A7299" s="3">
        <f t="shared" si="113"/>
        <v>7297</v>
      </c>
      <c r="B7299" s="7" t="s">
        <v>12818</v>
      </c>
      <c r="C7299" s="7" t="s">
        <v>12819</v>
      </c>
      <c r="D7299" s="7" t="s">
        <v>7</v>
      </c>
    </row>
    <row r="7300" spans="1:4">
      <c r="A7300" s="3">
        <f t="shared" si="113"/>
        <v>7298</v>
      </c>
      <c r="B7300" s="7" t="s">
        <v>12820</v>
      </c>
      <c r="C7300" s="7" t="s">
        <v>12821</v>
      </c>
      <c r="D7300" s="7" t="s">
        <v>7</v>
      </c>
    </row>
    <row r="7301" spans="1:4">
      <c r="A7301" s="3">
        <f t="shared" ref="A7301:A7364" si="114">A7300+1</f>
        <v>7299</v>
      </c>
      <c r="B7301" s="7" t="s">
        <v>12822</v>
      </c>
      <c r="C7301" s="7" t="s">
        <v>12823</v>
      </c>
      <c r="D7301" s="7" t="s">
        <v>7</v>
      </c>
    </row>
    <row r="7302" spans="1:4">
      <c r="A7302" s="3">
        <f t="shared" si="114"/>
        <v>7300</v>
      </c>
      <c r="B7302" s="7" t="s">
        <v>12824</v>
      </c>
      <c r="C7302" s="7" t="s">
        <v>12825</v>
      </c>
      <c r="D7302" s="7" t="s">
        <v>7</v>
      </c>
    </row>
    <row r="7303" spans="1:4">
      <c r="A7303" s="3">
        <f t="shared" si="114"/>
        <v>7301</v>
      </c>
      <c r="B7303" s="7" t="s">
        <v>12826</v>
      </c>
      <c r="C7303" s="7" t="s">
        <v>12827</v>
      </c>
      <c r="D7303" s="7" t="s">
        <v>7</v>
      </c>
    </row>
    <row r="7304" spans="1:4">
      <c r="A7304" s="3">
        <f t="shared" si="114"/>
        <v>7302</v>
      </c>
      <c r="B7304" s="7" t="s">
        <v>12828</v>
      </c>
      <c r="C7304" s="7" t="s">
        <v>12829</v>
      </c>
      <c r="D7304" s="7" t="s">
        <v>7</v>
      </c>
    </row>
    <row r="7305" spans="1:4">
      <c r="A7305" s="3">
        <f t="shared" si="114"/>
        <v>7303</v>
      </c>
      <c r="B7305" s="7" t="s">
        <v>12830</v>
      </c>
      <c r="C7305" s="7" t="s">
        <v>12831</v>
      </c>
      <c r="D7305" s="7" t="s">
        <v>7</v>
      </c>
    </row>
    <row r="7306" spans="1:4">
      <c r="A7306" s="3">
        <f t="shared" si="114"/>
        <v>7304</v>
      </c>
      <c r="B7306" s="7" t="s">
        <v>12832</v>
      </c>
      <c r="C7306" s="7" t="s">
        <v>12833</v>
      </c>
      <c r="D7306" s="7" t="s">
        <v>7</v>
      </c>
    </row>
    <row r="7307" spans="1:4">
      <c r="A7307" s="3">
        <f t="shared" si="114"/>
        <v>7305</v>
      </c>
      <c r="B7307" s="7" t="s">
        <v>12834</v>
      </c>
      <c r="C7307" s="7" t="s">
        <v>12835</v>
      </c>
      <c r="D7307" s="7" t="s">
        <v>7</v>
      </c>
    </row>
    <row r="7308" spans="1:4">
      <c r="A7308" s="3">
        <f t="shared" si="114"/>
        <v>7306</v>
      </c>
      <c r="B7308" s="7" t="s">
        <v>12836</v>
      </c>
      <c r="C7308" s="7" t="s">
        <v>12837</v>
      </c>
      <c r="D7308" s="7" t="s">
        <v>7</v>
      </c>
    </row>
    <row r="7309" spans="1:4">
      <c r="A7309" s="3">
        <f t="shared" si="114"/>
        <v>7307</v>
      </c>
      <c r="B7309" s="7" t="s">
        <v>12838</v>
      </c>
      <c r="C7309" s="7" t="s">
        <v>12839</v>
      </c>
      <c r="D7309" s="7" t="s">
        <v>7</v>
      </c>
    </row>
    <row r="7310" spans="1:4">
      <c r="A7310" s="3">
        <f t="shared" si="114"/>
        <v>7308</v>
      </c>
      <c r="B7310" s="7" t="s">
        <v>12840</v>
      </c>
      <c r="C7310" s="7" t="s">
        <v>12841</v>
      </c>
      <c r="D7310" s="7" t="s">
        <v>7</v>
      </c>
    </row>
    <row r="7311" spans="1:4">
      <c r="A7311" s="3">
        <f t="shared" si="114"/>
        <v>7309</v>
      </c>
      <c r="B7311" s="7" t="s">
        <v>12842</v>
      </c>
      <c r="C7311" s="7" t="s">
        <v>12843</v>
      </c>
      <c r="D7311" s="7" t="s">
        <v>7</v>
      </c>
    </row>
    <row r="7312" spans="1:4">
      <c r="A7312" s="3">
        <f t="shared" si="114"/>
        <v>7310</v>
      </c>
      <c r="B7312" s="7" t="s">
        <v>12844</v>
      </c>
      <c r="C7312" s="7" t="s">
        <v>12845</v>
      </c>
      <c r="D7312" s="7" t="s">
        <v>7</v>
      </c>
    </row>
    <row r="7313" spans="1:4">
      <c r="A7313" s="3">
        <f t="shared" si="114"/>
        <v>7311</v>
      </c>
      <c r="B7313" s="7" t="s">
        <v>12846</v>
      </c>
      <c r="C7313" s="7" t="s">
        <v>12847</v>
      </c>
      <c r="D7313" s="7" t="s">
        <v>7</v>
      </c>
    </row>
    <row r="7314" spans="1:4">
      <c r="A7314" s="3">
        <f t="shared" si="114"/>
        <v>7312</v>
      </c>
      <c r="B7314" s="7" t="s">
        <v>12848</v>
      </c>
      <c r="C7314" s="7" t="s">
        <v>12849</v>
      </c>
      <c r="D7314" s="7" t="s">
        <v>7</v>
      </c>
    </row>
    <row r="7315" spans="1:4">
      <c r="A7315" s="3">
        <f t="shared" si="114"/>
        <v>7313</v>
      </c>
      <c r="B7315" s="7" t="s">
        <v>12850</v>
      </c>
      <c r="C7315" s="7" t="s">
        <v>12851</v>
      </c>
      <c r="D7315" s="7" t="s">
        <v>7</v>
      </c>
    </row>
    <row r="7316" spans="1:4">
      <c r="A7316" s="3">
        <f t="shared" si="114"/>
        <v>7314</v>
      </c>
      <c r="B7316" s="7" t="s">
        <v>12852</v>
      </c>
      <c r="C7316" s="7" t="s">
        <v>12853</v>
      </c>
      <c r="D7316" s="7" t="s">
        <v>7</v>
      </c>
    </row>
    <row r="7317" spans="1:4">
      <c r="A7317" s="3">
        <f t="shared" si="114"/>
        <v>7315</v>
      </c>
      <c r="B7317" s="7" t="s">
        <v>12854</v>
      </c>
      <c r="C7317" s="7" t="s">
        <v>12855</v>
      </c>
      <c r="D7317" s="7" t="s">
        <v>7</v>
      </c>
    </row>
    <row r="7318" spans="1:4">
      <c r="A7318" s="3">
        <f t="shared" si="114"/>
        <v>7316</v>
      </c>
      <c r="B7318" s="7" t="s">
        <v>12856</v>
      </c>
      <c r="C7318" s="7" t="s">
        <v>12857</v>
      </c>
      <c r="D7318" s="7" t="s">
        <v>7</v>
      </c>
    </row>
    <row r="7319" spans="1:4">
      <c r="A7319" s="3">
        <f t="shared" si="114"/>
        <v>7317</v>
      </c>
      <c r="B7319" s="7" t="s">
        <v>12858</v>
      </c>
      <c r="C7319" s="7" t="s">
        <v>12859</v>
      </c>
      <c r="D7319" s="7" t="s">
        <v>7</v>
      </c>
    </row>
    <row r="7320" spans="1:4">
      <c r="A7320" s="3">
        <f t="shared" si="114"/>
        <v>7318</v>
      </c>
      <c r="B7320" s="7" t="s">
        <v>12860</v>
      </c>
      <c r="C7320" s="7" t="s">
        <v>12861</v>
      </c>
      <c r="D7320" s="7" t="s">
        <v>7</v>
      </c>
    </row>
    <row r="7321" spans="1:4">
      <c r="A7321" s="3">
        <f t="shared" si="114"/>
        <v>7319</v>
      </c>
      <c r="B7321" s="7" t="s">
        <v>12862</v>
      </c>
      <c r="C7321" s="7" t="s">
        <v>12863</v>
      </c>
      <c r="D7321" s="7" t="s">
        <v>7</v>
      </c>
    </row>
    <row r="7322" spans="1:4">
      <c r="A7322" s="3">
        <f t="shared" si="114"/>
        <v>7320</v>
      </c>
      <c r="B7322" s="7" t="s">
        <v>12864</v>
      </c>
      <c r="C7322" s="7" t="s">
        <v>12865</v>
      </c>
      <c r="D7322" s="7" t="s">
        <v>7</v>
      </c>
    </row>
    <row r="7323" spans="1:4">
      <c r="A7323" s="3">
        <f t="shared" si="114"/>
        <v>7321</v>
      </c>
      <c r="B7323" s="7" t="s">
        <v>12866</v>
      </c>
      <c r="C7323" s="7" t="s">
        <v>12867</v>
      </c>
      <c r="D7323" s="7" t="s">
        <v>7</v>
      </c>
    </row>
    <row r="7324" spans="1:4">
      <c r="A7324" s="3">
        <f t="shared" si="114"/>
        <v>7322</v>
      </c>
      <c r="B7324" s="7" t="s">
        <v>12868</v>
      </c>
      <c r="C7324" s="7" t="s">
        <v>12869</v>
      </c>
      <c r="D7324" s="7" t="s">
        <v>7</v>
      </c>
    </row>
    <row r="7325" spans="1:4">
      <c r="A7325" s="3">
        <f t="shared" si="114"/>
        <v>7323</v>
      </c>
      <c r="B7325" s="7" t="s">
        <v>12870</v>
      </c>
      <c r="C7325" s="7" t="s">
        <v>12871</v>
      </c>
      <c r="D7325" s="7" t="s">
        <v>7</v>
      </c>
    </row>
    <row r="7326" spans="1:4">
      <c r="A7326" s="3">
        <f t="shared" si="114"/>
        <v>7324</v>
      </c>
      <c r="B7326" s="7" t="s">
        <v>12872</v>
      </c>
      <c r="C7326" s="7" t="s">
        <v>12873</v>
      </c>
      <c r="D7326" s="7" t="s">
        <v>7</v>
      </c>
    </row>
    <row r="7327" spans="1:4">
      <c r="A7327" s="3">
        <f t="shared" si="114"/>
        <v>7325</v>
      </c>
      <c r="B7327" s="7" t="s">
        <v>12874</v>
      </c>
      <c r="C7327" s="7" t="s">
        <v>12875</v>
      </c>
      <c r="D7327" s="7" t="s">
        <v>7</v>
      </c>
    </row>
    <row r="7328" spans="1:4">
      <c r="A7328" s="3">
        <f t="shared" si="114"/>
        <v>7326</v>
      </c>
      <c r="B7328" s="7" t="s">
        <v>12876</v>
      </c>
      <c r="C7328" s="7" t="s">
        <v>12877</v>
      </c>
      <c r="D7328" s="7" t="s">
        <v>7</v>
      </c>
    </row>
    <row r="7329" spans="1:4">
      <c r="A7329" s="3">
        <f t="shared" si="114"/>
        <v>7327</v>
      </c>
      <c r="B7329" s="7" t="s">
        <v>12878</v>
      </c>
      <c r="C7329" s="7" t="s">
        <v>12879</v>
      </c>
      <c r="D7329" s="7" t="s">
        <v>7</v>
      </c>
    </row>
    <row r="7330" spans="1:4">
      <c r="A7330" s="3">
        <f t="shared" si="114"/>
        <v>7328</v>
      </c>
      <c r="B7330" s="7" t="s">
        <v>12880</v>
      </c>
      <c r="C7330" s="7" t="s">
        <v>12881</v>
      </c>
      <c r="D7330" s="7" t="s">
        <v>7</v>
      </c>
    </row>
    <row r="7331" spans="1:4">
      <c r="A7331" s="3">
        <f t="shared" si="114"/>
        <v>7329</v>
      </c>
      <c r="B7331" s="7" t="s">
        <v>12882</v>
      </c>
      <c r="C7331" s="7" t="s">
        <v>12883</v>
      </c>
      <c r="D7331" s="7" t="s">
        <v>7</v>
      </c>
    </row>
    <row r="7332" spans="1:4">
      <c r="A7332" s="3">
        <f t="shared" si="114"/>
        <v>7330</v>
      </c>
      <c r="B7332" s="7" t="s">
        <v>12884</v>
      </c>
      <c r="C7332" s="7" t="s">
        <v>12885</v>
      </c>
      <c r="D7332" s="7" t="s">
        <v>7</v>
      </c>
    </row>
    <row r="7333" spans="1:4">
      <c r="A7333" s="3">
        <f t="shared" si="114"/>
        <v>7331</v>
      </c>
      <c r="B7333" s="7" t="s">
        <v>12886</v>
      </c>
      <c r="C7333" s="7" t="s">
        <v>12887</v>
      </c>
      <c r="D7333" s="7" t="s">
        <v>7</v>
      </c>
    </row>
    <row r="7334" spans="1:4">
      <c r="A7334" s="3">
        <f t="shared" si="114"/>
        <v>7332</v>
      </c>
      <c r="B7334" s="7" t="s">
        <v>12888</v>
      </c>
      <c r="C7334" s="7" t="s">
        <v>12889</v>
      </c>
      <c r="D7334" s="7" t="s">
        <v>7</v>
      </c>
    </row>
    <row r="7335" spans="1:4">
      <c r="A7335" s="3">
        <f t="shared" si="114"/>
        <v>7333</v>
      </c>
      <c r="B7335" s="7" t="s">
        <v>12890</v>
      </c>
      <c r="C7335" s="7" t="s">
        <v>12891</v>
      </c>
      <c r="D7335" s="7" t="s">
        <v>7</v>
      </c>
    </row>
    <row r="7336" spans="1:4">
      <c r="A7336" s="3">
        <f t="shared" si="114"/>
        <v>7334</v>
      </c>
      <c r="B7336" s="7" t="s">
        <v>12892</v>
      </c>
      <c r="C7336" s="7" t="s">
        <v>12893</v>
      </c>
      <c r="D7336" s="7" t="s">
        <v>7</v>
      </c>
    </row>
    <row r="7337" spans="1:4">
      <c r="A7337" s="3">
        <f t="shared" si="114"/>
        <v>7335</v>
      </c>
      <c r="B7337" s="7" t="s">
        <v>12894</v>
      </c>
      <c r="C7337" s="7" t="s">
        <v>12895</v>
      </c>
      <c r="D7337" s="7" t="s">
        <v>7</v>
      </c>
    </row>
    <row r="7338" spans="1:4">
      <c r="A7338" s="3">
        <f t="shared" si="114"/>
        <v>7336</v>
      </c>
      <c r="B7338" s="7" t="s">
        <v>12896</v>
      </c>
      <c r="C7338" s="7" t="s">
        <v>12897</v>
      </c>
      <c r="D7338" s="7" t="s">
        <v>7</v>
      </c>
    </row>
    <row r="7339" spans="1:4">
      <c r="A7339" s="3">
        <f t="shared" si="114"/>
        <v>7337</v>
      </c>
      <c r="B7339" s="7" t="s">
        <v>12898</v>
      </c>
      <c r="C7339" s="7" t="s">
        <v>12899</v>
      </c>
      <c r="D7339" s="7" t="s">
        <v>7</v>
      </c>
    </row>
    <row r="7340" spans="1:4">
      <c r="A7340" s="3">
        <f t="shared" si="114"/>
        <v>7338</v>
      </c>
      <c r="B7340" s="7" t="s">
        <v>12900</v>
      </c>
      <c r="C7340" s="7" t="s">
        <v>12901</v>
      </c>
      <c r="D7340" s="7" t="s">
        <v>7</v>
      </c>
    </row>
    <row r="7341" spans="1:4">
      <c r="A7341" s="3">
        <f t="shared" si="114"/>
        <v>7339</v>
      </c>
      <c r="B7341" s="7" t="s">
        <v>12902</v>
      </c>
      <c r="C7341" s="7" t="s">
        <v>12903</v>
      </c>
      <c r="D7341" s="7" t="s">
        <v>7</v>
      </c>
    </row>
    <row r="7342" spans="1:4">
      <c r="A7342" s="3">
        <f t="shared" si="114"/>
        <v>7340</v>
      </c>
      <c r="B7342" s="7" t="s">
        <v>12904</v>
      </c>
      <c r="C7342" s="7" t="s">
        <v>12905</v>
      </c>
      <c r="D7342" s="7" t="s">
        <v>7</v>
      </c>
    </row>
    <row r="7343" spans="1:4">
      <c r="A7343" s="3">
        <f t="shared" si="114"/>
        <v>7341</v>
      </c>
      <c r="B7343" s="7" t="s">
        <v>12906</v>
      </c>
      <c r="C7343" s="7" t="s">
        <v>12907</v>
      </c>
      <c r="D7343" s="7" t="s">
        <v>7</v>
      </c>
    </row>
    <row r="7344" spans="1:4">
      <c r="A7344" s="3">
        <f t="shared" si="114"/>
        <v>7342</v>
      </c>
      <c r="B7344" s="7" t="s">
        <v>12908</v>
      </c>
      <c r="C7344" s="7" t="s">
        <v>12909</v>
      </c>
      <c r="D7344" s="7" t="s">
        <v>7</v>
      </c>
    </row>
    <row r="7345" spans="1:4">
      <c r="A7345" s="3">
        <f t="shared" si="114"/>
        <v>7343</v>
      </c>
      <c r="B7345" s="7" t="s">
        <v>12910</v>
      </c>
      <c r="C7345" s="7" t="s">
        <v>12911</v>
      </c>
      <c r="D7345" s="7" t="s">
        <v>7</v>
      </c>
    </row>
    <row r="7346" spans="1:4">
      <c r="A7346" s="3">
        <f t="shared" si="114"/>
        <v>7344</v>
      </c>
      <c r="B7346" s="7" t="s">
        <v>12912</v>
      </c>
      <c r="C7346" s="7" t="s">
        <v>12913</v>
      </c>
      <c r="D7346" s="7" t="s">
        <v>7</v>
      </c>
    </row>
    <row r="7347" spans="1:4">
      <c r="A7347" s="3">
        <f t="shared" si="114"/>
        <v>7345</v>
      </c>
      <c r="B7347" s="7" t="s">
        <v>12914</v>
      </c>
      <c r="C7347" s="7" t="s">
        <v>12915</v>
      </c>
      <c r="D7347" s="7" t="s">
        <v>7</v>
      </c>
    </row>
    <row r="7348" spans="1:4">
      <c r="A7348" s="3">
        <f t="shared" si="114"/>
        <v>7346</v>
      </c>
      <c r="B7348" s="7" t="s">
        <v>12916</v>
      </c>
      <c r="C7348" s="7" t="s">
        <v>12917</v>
      </c>
      <c r="D7348" s="7" t="s">
        <v>7</v>
      </c>
    </row>
    <row r="7349" spans="1:4">
      <c r="A7349" s="3">
        <f t="shared" si="114"/>
        <v>7347</v>
      </c>
      <c r="B7349" s="7" t="s">
        <v>12918</v>
      </c>
      <c r="C7349" s="7" t="s">
        <v>12919</v>
      </c>
      <c r="D7349" s="7" t="s">
        <v>7</v>
      </c>
    </row>
    <row r="7350" spans="1:4">
      <c r="A7350" s="3">
        <f t="shared" si="114"/>
        <v>7348</v>
      </c>
      <c r="B7350" s="7" t="s">
        <v>12920</v>
      </c>
      <c r="C7350" s="7" t="s">
        <v>12921</v>
      </c>
      <c r="D7350" s="7" t="s">
        <v>7</v>
      </c>
    </row>
    <row r="7351" spans="1:4">
      <c r="A7351" s="3">
        <f t="shared" si="114"/>
        <v>7349</v>
      </c>
      <c r="B7351" s="7" t="s">
        <v>12922</v>
      </c>
      <c r="C7351" s="7" t="s">
        <v>12923</v>
      </c>
      <c r="D7351" s="7" t="s">
        <v>7</v>
      </c>
    </row>
    <row r="7352" spans="1:4">
      <c r="A7352" s="3">
        <f t="shared" si="114"/>
        <v>7350</v>
      </c>
      <c r="B7352" s="7" t="s">
        <v>12924</v>
      </c>
      <c r="C7352" s="7" t="s">
        <v>12925</v>
      </c>
      <c r="D7352" s="7" t="s">
        <v>7</v>
      </c>
    </row>
    <row r="7353" spans="1:4">
      <c r="A7353" s="3">
        <f t="shared" si="114"/>
        <v>7351</v>
      </c>
      <c r="B7353" s="7" t="s">
        <v>12926</v>
      </c>
      <c r="C7353" s="7" t="s">
        <v>12927</v>
      </c>
      <c r="D7353" s="7" t="s">
        <v>7</v>
      </c>
    </row>
    <row r="7354" spans="1:4">
      <c r="A7354" s="3">
        <f t="shared" si="114"/>
        <v>7352</v>
      </c>
      <c r="B7354" s="7" t="s">
        <v>12928</v>
      </c>
      <c r="C7354" s="7" t="s">
        <v>12929</v>
      </c>
      <c r="D7354" s="7" t="s">
        <v>7</v>
      </c>
    </row>
    <row r="7355" spans="1:4">
      <c r="A7355" s="3">
        <f t="shared" si="114"/>
        <v>7353</v>
      </c>
      <c r="B7355" s="7" t="s">
        <v>12930</v>
      </c>
      <c r="C7355" s="7" t="s">
        <v>12931</v>
      </c>
      <c r="D7355" s="7" t="s">
        <v>7</v>
      </c>
    </row>
    <row r="7356" spans="1:4">
      <c r="A7356" s="3">
        <f t="shared" si="114"/>
        <v>7354</v>
      </c>
      <c r="B7356" s="7" t="s">
        <v>12932</v>
      </c>
      <c r="C7356" s="7" t="s">
        <v>12933</v>
      </c>
      <c r="D7356" s="7" t="s">
        <v>7</v>
      </c>
    </row>
    <row r="7357" spans="1:4">
      <c r="A7357" s="3">
        <f t="shared" si="114"/>
        <v>7355</v>
      </c>
      <c r="B7357" s="7" t="s">
        <v>12934</v>
      </c>
      <c r="C7357" s="7" t="s">
        <v>12935</v>
      </c>
      <c r="D7357" s="7" t="s">
        <v>7</v>
      </c>
    </row>
    <row r="7358" spans="1:4">
      <c r="A7358" s="3">
        <f t="shared" si="114"/>
        <v>7356</v>
      </c>
      <c r="B7358" s="7" t="s">
        <v>12936</v>
      </c>
      <c r="C7358" s="7" t="s">
        <v>12937</v>
      </c>
      <c r="D7358" s="7" t="s">
        <v>7</v>
      </c>
    </row>
    <row r="7359" spans="1:4">
      <c r="A7359" s="3">
        <f t="shared" si="114"/>
        <v>7357</v>
      </c>
      <c r="B7359" s="7" t="s">
        <v>12938</v>
      </c>
      <c r="C7359" s="7" t="s">
        <v>12939</v>
      </c>
      <c r="D7359" s="7" t="s">
        <v>7</v>
      </c>
    </row>
    <row r="7360" spans="1:4">
      <c r="A7360" s="3">
        <f t="shared" si="114"/>
        <v>7358</v>
      </c>
      <c r="B7360" s="7" t="s">
        <v>12940</v>
      </c>
      <c r="C7360" s="7" t="s">
        <v>12941</v>
      </c>
      <c r="D7360" s="7" t="s">
        <v>7</v>
      </c>
    </row>
    <row r="7361" spans="1:4">
      <c r="A7361" s="3">
        <f t="shared" si="114"/>
        <v>7359</v>
      </c>
      <c r="B7361" s="7" t="s">
        <v>12942</v>
      </c>
      <c r="C7361" s="7" t="s">
        <v>12943</v>
      </c>
      <c r="D7361" s="7" t="s">
        <v>7</v>
      </c>
    </row>
    <row r="7362" spans="1:4">
      <c r="A7362" s="3">
        <f t="shared" si="114"/>
        <v>7360</v>
      </c>
      <c r="B7362" s="7" t="s">
        <v>12944</v>
      </c>
      <c r="C7362" s="7" t="s">
        <v>12945</v>
      </c>
      <c r="D7362" s="7" t="s">
        <v>7</v>
      </c>
    </row>
    <row r="7363" spans="1:4">
      <c r="A7363" s="3">
        <f t="shared" si="114"/>
        <v>7361</v>
      </c>
      <c r="B7363" s="7" t="s">
        <v>12946</v>
      </c>
      <c r="C7363" s="7" t="s">
        <v>12947</v>
      </c>
      <c r="D7363" s="7" t="s">
        <v>7</v>
      </c>
    </row>
    <row r="7364" spans="1:4">
      <c r="A7364" s="3">
        <f t="shared" si="114"/>
        <v>7362</v>
      </c>
      <c r="B7364" s="7" t="s">
        <v>12948</v>
      </c>
      <c r="C7364" s="7" t="s">
        <v>12949</v>
      </c>
      <c r="D7364" s="7" t="s">
        <v>7</v>
      </c>
    </row>
    <row r="7365" spans="1:4">
      <c r="A7365" s="3">
        <f t="shared" ref="A7365:A7428" si="115">A7364+1</f>
        <v>7363</v>
      </c>
      <c r="B7365" s="7" t="s">
        <v>12950</v>
      </c>
      <c r="C7365" s="7" t="s">
        <v>12951</v>
      </c>
      <c r="D7365" s="7" t="s">
        <v>7</v>
      </c>
    </row>
    <row r="7366" spans="1:4">
      <c r="A7366" s="3">
        <f t="shared" si="115"/>
        <v>7364</v>
      </c>
      <c r="B7366" s="7" t="s">
        <v>12952</v>
      </c>
      <c r="C7366" s="7" t="s">
        <v>12953</v>
      </c>
      <c r="D7366" s="7" t="s">
        <v>7</v>
      </c>
    </row>
    <row r="7367" spans="1:4">
      <c r="A7367" s="3">
        <f t="shared" si="115"/>
        <v>7365</v>
      </c>
      <c r="B7367" s="7" t="s">
        <v>12954</v>
      </c>
      <c r="C7367" s="7" t="s">
        <v>12955</v>
      </c>
      <c r="D7367" s="7" t="s">
        <v>7</v>
      </c>
    </row>
    <row r="7368" spans="1:4">
      <c r="A7368" s="3">
        <f t="shared" si="115"/>
        <v>7366</v>
      </c>
      <c r="B7368" s="7" t="s">
        <v>12956</v>
      </c>
      <c r="C7368" s="7" t="s">
        <v>12957</v>
      </c>
      <c r="D7368" s="7" t="s">
        <v>7</v>
      </c>
    </row>
    <row r="7369" spans="1:4">
      <c r="A7369" s="3">
        <f t="shared" si="115"/>
        <v>7367</v>
      </c>
      <c r="B7369" s="7" t="s">
        <v>12958</v>
      </c>
      <c r="C7369" s="7" t="s">
        <v>12959</v>
      </c>
      <c r="D7369" s="7" t="s">
        <v>7</v>
      </c>
    </row>
    <row r="7370" spans="1:4">
      <c r="A7370" s="3">
        <f t="shared" si="115"/>
        <v>7368</v>
      </c>
      <c r="B7370" s="7" t="s">
        <v>12960</v>
      </c>
      <c r="C7370" s="7" t="s">
        <v>12961</v>
      </c>
      <c r="D7370" s="7" t="s">
        <v>7</v>
      </c>
    </row>
    <row r="7371" spans="1:4">
      <c r="A7371" s="3">
        <f t="shared" si="115"/>
        <v>7369</v>
      </c>
      <c r="B7371" s="7" t="s">
        <v>12962</v>
      </c>
      <c r="C7371" s="7" t="s">
        <v>12963</v>
      </c>
      <c r="D7371" s="7" t="s">
        <v>7</v>
      </c>
    </row>
    <row r="7372" spans="1:4">
      <c r="A7372" s="3">
        <f t="shared" si="115"/>
        <v>7370</v>
      </c>
      <c r="B7372" s="7" t="s">
        <v>12964</v>
      </c>
      <c r="C7372" s="7" t="s">
        <v>12965</v>
      </c>
      <c r="D7372" s="7" t="s">
        <v>7</v>
      </c>
    </row>
    <row r="7373" spans="1:4">
      <c r="A7373" s="3">
        <f t="shared" si="115"/>
        <v>7371</v>
      </c>
      <c r="B7373" s="7" t="s">
        <v>12966</v>
      </c>
      <c r="C7373" s="7" t="s">
        <v>12967</v>
      </c>
      <c r="D7373" s="7" t="s">
        <v>7</v>
      </c>
    </row>
    <row r="7374" spans="1:4">
      <c r="A7374" s="3">
        <f t="shared" si="115"/>
        <v>7372</v>
      </c>
      <c r="B7374" s="7" t="s">
        <v>12968</v>
      </c>
      <c r="C7374" s="7" t="s">
        <v>12969</v>
      </c>
      <c r="D7374" s="7" t="s">
        <v>7</v>
      </c>
    </row>
    <row r="7375" spans="1:4">
      <c r="A7375" s="3">
        <f t="shared" si="115"/>
        <v>7373</v>
      </c>
      <c r="B7375" s="7" t="s">
        <v>12970</v>
      </c>
      <c r="C7375" s="7" t="s">
        <v>12971</v>
      </c>
      <c r="D7375" s="7" t="s">
        <v>7</v>
      </c>
    </row>
    <row r="7376" spans="1:4">
      <c r="A7376" s="3">
        <f t="shared" si="115"/>
        <v>7374</v>
      </c>
      <c r="B7376" s="7" t="s">
        <v>12972</v>
      </c>
      <c r="C7376" s="7" t="s">
        <v>12973</v>
      </c>
      <c r="D7376" s="7" t="s">
        <v>7</v>
      </c>
    </row>
    <row r="7377" spans="1:4">
      <c r="A7377" s="3">
        <f t="shared" si="115"/>
        <v>7375</v>
      </c>
      <c r="B7377" s="7" t="s">
        <v>12974</v>
      </c>
      <c r="C7377" s="7" t="s">
        <v>12975</v>
      </c>
      <c r="D7377" s="7" t="s">
        <v>7</v>
      </c>
    </row>
    <row r="7378" spans="1:4">
      <c r="A7378" s="3">
        <f t="shared" si="115"/>
        <v>7376</v>
      </c>
      <c r="B7378" s="7" t="s">
        <v>12976</v>
      </c>
      <c r="C7378" s="7" t="s">
        <v>12977</v>
      </c>
      <c r="D7378" s="7" t="s">
        <v>7</v>
      </c>
    </row>
    <row r="7379" spans="1:4">
      <c r="A7379" s="3">
        <f t="shared" si="115"/>
        <v>7377</v>
      </c>
      <c r="B7379" s="7" t="s">
        <v>12978</v>
      </c>
      <c r="C7379" s="7" t="s">
        <v>12979</v>
      </c>
      <c r="D7379" s="7" t="s">
        <v>7</v>
      </c>
    </row>
    <row r="7380" spans="1:4">
      <c r="A7380" s="3">
        <f t="shared" si="115"/>
        <v>7378</v>
      </c>
      <c r="B7380" s="7" t="s">
        <v>12980</v>
      </c>
      <c r="C7380" s="7" t="s">
        <v>12981</v>
      </c>
      <c r="D7380" s="7" t="s">
        <v>7</v>
      </c>
    </row>
    <row r="7381" spans="1:4">
      <c r="A7381" s="3">
        <f t="shared" si="115"/>
        <v>7379</v>
      </c>
      <c r="B7381" s="7" t="s">
        <v>12982</v>
      </c>
      <c r="C7381" s="7" t="s">
        <v>12983</v>
      </c>
      <c r="D7381" s="7" t="s">
        <v>7</v>
      </c>
    </row>
    <row r="7382" spans="1:4">
      <c r="A7382" s="3">
        <f t="shared" si="115"/>
        <v>7380</v>
      </c>
      <c r="B7382" s="7" t="s">
        <v>12984</v>
      </c>
      <c r="C7382" s="7" t="s">
        <v>12985</v>
      </c>
      <c r="D7382" s="7" t="s">
        <v>7</v>
      </c>
    </row>
    <row r="7383" spans="1:4">
      <c r="A7383" s="3">
        <f t="shared" si="115"/>
        <v>7381</v>
      </c>
      <c r="B7383" s="7" t="s">
        <v>12986</v>
      </c>
      <c r="C7383" s="7" t="s">
        <v>12987</v>
      </c>
      <c r="D7383" s="7" t="s">
        <v>7</v>
      </c>
    </row>
    <row r="7384" spans="1:4">
      <c r="A7384" s="3">
        <f t="shared" si="115"/>
        <v>7382</v>
      </c>
      <c r="B7384" s="7" t="s">
        <v>12988</v>
      </c>
      <c r="C7384" s="7" t="s">
        <v>12989</v>
      </c>
      <c r="D7384" s="7" t="s">
        <v>7</v>
      </c>
    </row>
    <row r="7385" spans="1:4">
      <c r="A7385" s="3">
        <f t="shared" si="115"/>
        <v>7383</v>
      </c>
      <c r="B7385" s="7" t="s">
        <v>12990</v>
      </c>
      <c r="C7385" s="7" t="s">
        <v>12991</v>
      </c>
      <c r="D7385" s="7" t="s">
        <v>7</v>
      </c>
    </row>
    <row r="7386" spans="1:4">
      <c r="A7386" s="3">
        <f t="shared" si="115"/>
        <v>7384</v>
      </c>
      <c r="B7386" s="7" t="s">
        <v>12992</v>
      </c>
      <c r="C7386" s="7" t="s">
        <v>12993</v>
      </c>
      <c r="D7386" s="7" t="s">
        <v>7</v>
      </c>
    </row>
    <row r="7387" spans="1:4">
      <c r="A7387" s="3">
        <f t="shared" si="115"/>
        <v>7385</v>
      </c>
      <c r="B7387" s="7" t="s">
        <v>12994</v>
      </c>
      <c r="C7387" s="7" t="s">
        <v>12995</v>
      </c>
      <c r="D7387" s="7" t="s">
        <v>7</v>
      </c>
    </row>
    <row r="7388" spans="1:4">
      <c r="A7388" s="3">
        <f t="shared" si="115"/>
        <v>7386</v>
      </c>
      <c r="B7388" s="7" t="s">
        <v>12996</v>
      </c>
      <c r="C7388" s="7" t="s">
        <v>12997</v>
      </c>
      <c r="D7388" s="7" t="s">
        <v>7</v>
      </c>
    </row>
    <row r="7389" spans="1:4">
      <c r="A7389" s="3">
        <f t="shared" si="115"/>
        <v>7387</v>
      </c>
      <c r="B7389" s="7" t="s">
        <v>12998</v>
      </c>
      <c r="C7389" s="7" t="s">
        <v>12999</v>
      </c>
      <c r="D7389" s="7" t="s">
        <v>7</v>
      </c>
    </row>
    <row r="7390" spans="1:4">
      <c r="A7390" s="3">
        <f t="shared" si="115"/>
        <v>7388</v>
      </c>
      <c r="B7390" s="7" t="s">
        <v>13000</v>
      </c>
      <c r="C7390" s="7" t="s">
        <v>13001</v>
      </c>
      <c r="D7390" s="7" t="s">
        <v>7</v>
      </c>
    </row>
    <row r="7391" spans="1:4">
      <c r="A7391" s="3">
        <f t="shared" si="115"/>
        <v>7389</v>
      </c>
      <c r="B7391" s="7" t="s">
        <v>13002</v>
      </c>
      <c r="C7391" s="7" t="s">
        <v>13003</v>
      </c>
      <c r="D7391" s="7" t="s">
        <v>7</v>
      </c>
    </row>
    <row r="7392" spans="1:4">
      <c r="A7392" s="3">
        <f t="shared" si="115"/>
        <v>7390</v>
      </c>
      <c r="B7392" s="7" t="s">
        <v>13004</v>
      </c>
      <c r="C7392" s="7" t="s">
        <v>13005</v>
      </c>
      <c r="D7392" s="7" t="s">
        <v>7</v>
      </c>
    </row>
    <row r="7393" spans="1:4">
      <c r="A7393" s="3">
        <f t="shared" si="115"/>
        <v>7391</v>
      </c>
      <c r="B7393" s="7" t="s">
        <v>13006</v>
      </c>
      <c r="C7393" s="7" t="s">
        <v>13007</v>
      </c>
      <c r="D7393" s="7" t="s">
        <v>7</v>
      </c>
    </row>
    <row r="7394" spans="1:4">
      <c r="A7394" s="3">
        <f t="shared" si="115"/>
        <v>7392</v>
      </c>
      <c r="B7394" s="7" t="s">
        <v>13008</v>
      </c>
      <c r="C7394" s="7" t="s">
        <v>13009</v>
      </c>
      <c r="D7394" s="7" t="s">
        <v>7</v>
      </c>
    </row>
    <row r="7395" spans="1:4">
      <c r="A7395" s="3">
        <f t="shared" si="115"/>
        <v>7393</v>
      </c>
      <c r="B7395" s="7" t="s">
        <v>13010</v>
      </c>
      <c r="C7395" s="7" t="s">
        <v>13011</v>
      </c>
      <c r="D7395" s="7" t="s">
        <v>7</v>
      </c>
    </row>
    <row r="7396" spans="1:4">
      <c r="A7396" s="3">
        <f t="shared" si="115"/>
        <v>7394</v>
      </c>
      <c r="B7396" s="7" t="s">
        <v>13012</v>
      </c>
      <c r="C7396" s="7" t="s">
        <v>13013</v>
      </c>
      <c r="D7396" s="7" t="s">
        <v>7</v>
      </c>
    </row>
    <row r="7397" spans="1:4">
      <c r="A7397" s="3">
        <f t="shared" si="115"/>
        <v>7395</v>
      </c>
      <c r="B7397" s="7" t="s">
        <v>13014</v>
      </c>
      <c r="C7397" s="7" t="s">
        <v>13015</v>
      </c>
      <c r="D7397" s="7" t="s">
        <v>7</v>
      </c>
    </row>
    <row r="7398" spans="1:4">
      <c r="A7398" s="3">
        <f t="shared" si="115"/>
        <v>7396</v>
      </c>
      <c r="B7398" s="7" t="s">
        <v>13016</v>
      </c>
      <c r="C7398" s="7" t="s">
        <v>13017</v>
      </c>
      <c r="D7398" s="7" t="s">
        <v>7</v>
      </c>
    </row>
    <row r="7399" spans="1:4">
      <c r="A7399" s="3">
        <f t="shared" si="115"/>
        <v>7397</v>
      </c>
      <c r="B7399" s="7" t="s">
        <v>13018</v>
      </c>
      <c r="C7399" s="7" t="s">
        <v>13019</v>
      </c>
      <c r="D7399" s="7" t="s">
        <v>7</v>
      </c>
    </row>
    <row r="7400" spans="1:4">
      <c r="A7400" s="3">
        <f t="shared" si="115"/>
        <v>7398</v>
      </c>
      <c r="B7400" s="7" t="s">
        <v>13020</v>
      </c>
      <c r="C7400" s="7" t="s">
        <v>13021</v>
      </c>
      <c r="D7400" s="7" t="s">
        <v>7</v>
      </c>
    </row>
    <row r="7401" spans="1:4">
      <c r="A7401" s="3">
        <f t="shared" si="115"/>
        <v>7399</v>
      </c>
      <c r="B7401" s="7" t="s">
        <v>13022</v>
      </c>
      <c r="C7401" s="7" t="s">
        <v>13023</v>
      </c>
      <c r="D7401" s="7" t="s">
        <v>7</v>
      </c>
    </row>
    <row r="7402" spans="1:4">
      <c r="A7402" s="3">
        <f t="shared" si="115"/>
        <v>7400</v>
      </c>
      <c r="B7402" s="7" t="s">
        <v>13024</v>
      </c>
      <c r="C7402" s="7" t="s">
        <v>13025</v>
      </c>
      <c r="D7402" s="7" t="s">
        <v>7</v>
      </c>
    </row>
    <row r="7403" spans="1:4">
      <c r="A7403" s="3">
        <f t="shared" si="115"/>
        <v>7401</v>
      </c>
      <c r="B7403" s="7" t="s">
        <v>13026</v>
      </c>
      <c r="C7403" s="7" t="s">
        <v>13027</v>
      </c>
      <c r="D7403" s="7" t="s">
        <v>7</v>
      </c>
    </row>
    <row r="7404" spans="1:4">
      <c r="A7404" s="3">
        <f t="shared" si="115"/>
        <v>7402</v>
      </c>
      <c r="B7404" s="7" t="s">
        <v>13028</v>
      </c>
      <c r="C7404" s="7" t="s">
        <v>13029</v>
      </c>
      <c r="D7404" s="7" t="s">
        <v>7</v>
      </c>
    </row>
    <row r="7405" spans="1:4">
      <c r="A7405" s="3">
        <f t="shared" si="115"/>
        <v>7403</v>
      </c>
      <c r="B7405" s="7" t="s">
        <v>13030</v>
      </c>
      <c r="C7405" s="7" t="s">
        <v>13031</v>
      </c>
      <c r="D7405" s="7" t="s">
        <v>7</v>
      </c>
    </row>
    <row r="7406" spans="1:4">
      <c r="A7406" s="3">
        <f t="shared" si="115"/>
        <v>7404</v>
      </c>
      <c r="B7406" s="7" t="s">
        <v>13032</v>
      </c>
      <c r="C7406" s="7" t="s">
        <v>13033</v>
      </c>
      <c r="D7406" s="7" t="s">
        <v>7</v>
      </c>
    </row>
    <row r="7407" spans="1:4">
      <c r="A7407" s="3">
        <f t="shared" si="115"/>
        <v>7405</v>
      </c>
      <c r="B7407" s="7" t="s">
        <v>13034</v>
      </c>
      <c r="C7407" s="7" t="s">
        <v>13035</v>
      </c>
      <c r="D7407" s="7" t="s">
        <v>7</v>
      </c>
    </row>
    <row r="7408" spans="1:4">
      <c r="A7408" s="3">
        <f t="shared" si="115"/>
        <v>7406</v>
      </c>
      <c r="B7408" s="7" t="s">
        <v>13036</v>
      </c>
      <c r="C7408" s="7" t="s">
        <v>13037</v>
      </c>
      <c r="D7408" s="7" t="s">
        <v>7</v>
      </c>
    </row>
    <row r="7409" spans="1:4">
      <c r="A7409" s="3">
        <f t="shared" si="115"/>
        <v>7407</v>
      </c>
      <c r="B7409" s="7" t="s">
        <v>13038</v>
      </c>
      <c r="C7409" s="7" t="s">
        <v>13039</v>
      </c>
      <c r="D7409" s="7" t="s">
        <v>7</v>
      </c>
    </row>
    <row r="7410" spans="1:4">
      <c r="A7410" s="3">
        <f t="shared" si="115"/>
        <v>7408</v>
      </c>
      <c r="B7410" s="7" t="s">
        <v>13040</v>
      </c>
      <c r="C7410" s="7" t="s">
        <v>13041</v>
      </c>
      <c r="D7410" s="7" t="s">
        <v>7</v>
      </c>
    </row>
    <row r="7411" spans="1:4">
      <c r="A7411" s="3">
        <f t="shared" si="115"/>
        <v>7409</v>
      </c>
      <c r="B7411" s="7" t="s">
        <v>13042</v>
      </c>
      <c r="C7411" s="7" t="s">
        <v>13043</v>
      </c>
      <c r="D7411" s="7" t="s">
        <v>7</v>
      </c>
    </row>
    <row r="7412" spans="1:4">
      <c r="A7412" s="3">
        <f t="shared" si="115"/>
        <v>7410</v>
      </c>
      <c r="B7412" s="7" t="s">
        <v>13044</v>
      </c>
      <c r="C7412" s="7" t="s">
        <v>13045</v>
      </c>
      <c r="D7412" s="7" t="s">
        <v>7</v>
      </c>
    </row>
    <row r="7413" spans="1:4">
      <c r="A7413" s="3">
        <f t="shared" si="115"/>
        <v>7411</v>
      </c>
      <c r="B7413" s="7" t="s">
        <v>13046</v>
      </c>
      <c r="C7413" s="7" t="s">
        <v>13047</v>
      </c>
      <c r="D7413" s="7" t="s">
        <v>7</v>
      </c>
    </row>
    <row r="7414" spans="1:4">
      <c r="A7414" s="3">
        <f t="shared" si="115"/>
        <v>7412</v>
      </c>
      <c r="B7414" s="7" t="s">
        <v>13048</v>
      </c>
      <c r="C7414" s="7" t="s">
        <v>13049</v>
      </c>
      <c r="D7414" s="7" t="s">
        <v>7</v>
      </c>
    </row>
    <row r="7415" spans="1:4">
      <c r="A7415" s="3">
        <f t="shared" si="115"/>
        <v>7413</v>
      </c>
      <c r="B7415" s="7" t="s">
        <v>13050</v>
      </c>
      <c r="C7415" s="7" t="s">
        <v>13051</v>
      </c>
      <c r="D7415" s="7" t="s">
        <v>7</v>
      </c>
    </row>
    <row r="7416" spans="1:4">
      <c r="A7416" s="3">
        <f t="shared" si="115"/>
        <v>7414</v>
      </c>
      <c r="B7416" s="7" t="s">
        <v>13052</v>
      </c>
      <c r="C7416" s="7" t="s">
        <v>13053</v>
      </c>
      <c r="D7416" s="7" t="s">
        <v>7</v>
      </c>
    </row>
    <row r="7417" spans="1:4">
      <c r="A7417" s="3">
        <f t="shared" si="115"/>
        <v>7415</v>
      </c>
      <c r="B7417" s="7" t="s">
        <v>13054</v>
      </c>
      <c r="C7417" s="7" t="s">
        <v>13055</v>
      </c>
      <c r="D7417" s="7" t="s">
        <v>7</v>
      </c>
    </row>
    <row r="7418" spans="1:4">
      <c r="A7418" s="3">
        <f t="shared" si="115"/>
        <v>7416</v>
      </c>
      <c r="B7418" s="7" t="s">
        <v>13056</v>
      </c>
      <c r="C7418" s="7" t="s">
        <v>13057</v>
      </c>
      <c r="D7418" s="7" t="s">
        <v>7</v>
      </c>
    </row>
    <row r="7419" spans="1:4">
      <c r="A7419" s="3">
        <f t="shared" si="115"/>
        <v>7417</v>
      </c>
      <c r="B7419" s="7" t="s">
        <v>13058</v>
      </c>
      <c r="C7419" s="7" t="s">
        <v>13059</v>
      </c>
      <c r="D7419" s="7" t="s">
        <v>7</v>
      </c>
    </row>
    <row r="7420" spans="1:4">
      <c r="A7420" s="3">
        <f t="shared" si="115"/>
        <v>7418</v>
      </c>
      <c r="B7420" s="7" t="s">
        <v>13060</v>
      </c>
      <c r="C7420" s="7" t="s">
        <v>13061</v>
      </c>
      <c r="D7420" s="7" t="s">
        <v>7</v>
      </c>
    </row>
    <row r="7421" spans="1:4">
      <c r="A7421" s="3">
        <f t="shared" si="115"/>
        <v>7419</v>
      </c>
      <c r="B7421" s="7" t="s">
        <v>13062</v>
      </c>
      <c r="C7421" s="7" t="s">
        <v>13063</v>
      </c>
      <c r="D7421" s="7" t="s">
        <v>7</v>
      </c>
    </row>
    <row r="7422" spans="1:4">
      <c r="A7422" s="3">
        <f t="shared" si="115"/>
        <v>7420</v>
      </c>
      <c r="B7422" s="7" t="s">
        <v>13064</v>
      </c>
      <c r="C7422" s="7" t="s">
        <v>13065</v>
      </c>
      <c r="D7422" s="7" t="s">
        <v>7</v>
      </c>
    </row>
    <row r="7423" spans="1:4">
      <c r="A7423" s="3">
        <f t="shared" si="115"/>
        <v>7421</v>
      </c>
      <c r="B7423" s="7" t="s">
        <v>13066</v>
      </c>
      <c r="C7423" s="7" t="s">
        <v>13067</v>
      </c>
      <c r="D7423" s="7" t="s">
        <v>7</v>
      </c>
    </row>
    <row r="7424" spans="1:4">
      <c r="A7424" s="3">
        <f t="shared" si="115"/>
        <v>7422</v>
      </c>
      <c r="B7424" s="7" t="s">
        <v>13068</v>
      </c>
      <c r="C7424" s="7" t="s">
        <v>13069</v>
      </c>
      <c r="D7424" s="7" t="s">
        <v>7</v>
      </c>
    </row>
    <row r="7425" spans="1:4">
      <c r="A7425" s="3">
        <f t="shared" si="115"/>
        <v>7423</v>
      </c>
      <c r="B7425" s="7" t="s">
        <v>13070</v>
      </c>
      <c r="C7425" s="7" t="s">
        <v>13071</v>
      </c>
      <c r="D7425" s="7" t="s">
        <v>7</v>
      </c>
    </row>
    <row r="7426" spans="1:4">
      <c r="A7426" s="3">
        <f t="shared" si="115"/>
        <v>7424</v>
      </c>
      <c r="B7426" s="7" t="s">
        <v>13072</v>
      </c>
      <c r="C7426" s="7" t="s">
        <v>13073</v>
      </c>
      <c r="D7426" s="7" t="s">
        <v>7</v>
      </c>
    </row>
    <row r="7427" spans="1:4">
      <c r="A7427" s="3">
        <f t="shared" si="115"/>
        <v>7425</v>
      </c>
      <c r="B7427" s="7" t="s">
        <v>13074</v>
      </c>
      <c r="C7427" s="7" t="s">
        <v>13075</v>
      </c>
      <c r="D7427" s="7" t="s">
        <v>7</v>
      </c>
    </row>
    <row r="7428" spans="1:4">
      <c r="A7428" s="3">
        <f t="shared" si="115"/>
        <v>7426</v>
      </c>
      <c r="B7428" s="7" t="s">
        <v>13076</v>
      </c>
      <c r="C7428" s="7" t="s">
        <v>13077</v>
      </c>
      <c r="D7428" s="7" t="s">
        <v>7</v>
      </c>
    </row>
    <row r="7429" spans="1:4">
      <c r="A7429" s="3">
        <f t="shared" ref="A7429:A7492" si="116">A7428+1</f>
        <v>7427</v>
      </c>
      <c r="B7429" s="7" t="s">
        <v>13078</v>
      </c>
      <c r="C7429" s="7" t="s">
        <v>13079</v>
      </c>
      <c r="D7429" s="7" t="s">
        <v>7</v>
      </c>
    </row>
    <row r="7430" spans="1:4">
      <c r="A7430" s="3">
        <f t="shared" si="116"/>
        <v>7428</v>
      </c>
      <c r="B7430" s="7" t="s">
        <v>13080</v>
      </c>
      <c r="C7430" s="7" t="s">
        <v>13081</v>
      </c>
      <c r="D7430" s="7" t="s">
        <v>7</v>
      </c>
    </row>
    <row r="7431" spans="1:4">
      <c r="A7431" s="3">
        <f t="shared" si="116"/>
        <v>7429</v>
      </c>
      <c r="B7431" s="7" t="s">
        <v>13082</v>
      </c>
      <c r="C7431" s="7" t="s">
        <v>13083</v>
      </c>
      <c r="D7431" s="7" t="s">
        <v>7</v>
      </c>
    </row>
    <row r="7432" spans="1:4">
      <c r="A7432" s="3">
        <f t="shared" si="116"/>
        <v>7430</v>
      </c>
      <c r="B7432" s="7" t="s">
        <v>13084</v>
      </c>
      <c r="C7432" s="7" t="s">
        <v>13085</v>
      </c>
      <c r="D7432" s="7" t="s">
        <v>7</v>
      </c>
    </row>
    <row r="7433" spans="1:4">
      <c r="A7433" s="3">
        <f t="shared" si="116"/>
        <v>7431</v>
      </c>
      <c r="B7433" s="7" t="s">
        <v>13086</v>
      </c>
      <c r="C7433" s="7" t="s">
        <v>13087</v>
      </c>
      <c r="D7433" s="7" t="s">
        <v>7</v>
      </c>
    </row>
    <row r="7434" spans="1:4">
      <c r="A7434" s="3">
        <f t="shared" si="116"/>
        <v>7432</v>
      </c>
      <c r="B7434" s="7" t="s">
        <v>13088</v>
      </c>
      <c r="C7434" s="7" t="s">
        <v>13089</v>
      </c>
      <c r="D7434" s="7" t="s">
        <v>7</v>
      </c>
    </row>
    <row r="7435" spans="1:4">
      <c r="A7435" s="3">
        <f t="shared" si="116"/>
        <v>7433</v>
      </c>
      <c r="B7435" s="7" t="s">
        <v>13090</v>
      </c>
      <c r="C7435" s="7" t="s">
        <v>13091</v>
      </c>
      <c r="D7435" s="7" t="s">
        <v>7</v>
      </c>
    </row>
    <row r="7436" spans="1:4">
      <c r="A7436" s="3">
        <f t="shared" si="116"/>
        <v>7434</v>
      </c>
      <c r="B7436" s="7" t="s">
        <v>13092</v>
      </c>
      <c r="C7436" s="7" t="s">
        <v>13093</v>
      </c>
      <c r="D7436" s="7" t="s">
        <v>7</v>
      </c>
    </row>
    <row r="7437" spans="1:4">
      <c r="A7437" s="3">
        <f t="shared" si="116"/>
        <v>7435</v>
      </c>
      <c r="B7437" s="7" t="s">
        <v>13094</v>
      </c>
      <c r="C7437" s="7" t="s">
        <v>13095</v>
      </c>
      <c r="D7437" s="7" t="s">
        <v>7</v>
      </c>
    </row>
    <row r="7438" spans="1:4">
      <c r="A7438" s="3">
        <f t="shared" si="116"/>
        <v>7436</v>
      </c>
      <c r="B7438" s="7" t="s">
        <v>13096</v>
      </c>
      <c r="C7438" s="7" t="s">
        <v>13097</v>
      </c>
      <c r="D7438" s="7" t="s">
        <v>7</v>
      </c>
    </row>
    <row r="7439" spans="1:4">
      <c r="A7439" s="3">
        <f t="shared" si="116"/>
        <v>7437</v>
      </c>
      <c r="B7439" s="7" t="s">
        <v>13098</v>
      </c>
      <c r="C7439" s="7" t="s">
        <v>13099</v>
      </c>
      <c r="D7439" s="7" t="s">
        <v>7</v>
      </c>
    </row>
    <row r="7440" spans="1:4">
      <c r="A7440" s="3">
        <f t="shared" si="116"/>
        <v>7438</v>
      </c>
      <c r="B7440" s="7" t="s">
        <v>13100</v>
      </c>
      <c r="C7440" s="7" t="s">
        <v>13101</v>
      </c>
      <c r="D7440" s="7" t="s">
        <v>7</v>
      </c>
    </row>
    <row r="7441" spans="1:4">
      <c r="A7441" s="3">
        <f t="shared" si="116"/>
        <v>7439</v>
      </c>
      <c r="B7441" s="7" t="s">
        <v>13102</v>
      </c>
      <c r="C7441" s="7" t="s">
        <v>13103</v>
      </c>
      <c r="D7441" s="7" t="s">
        <v>7</v>
      </c>
    </row>
    <row r="7442" spans="1:4">
      <c r="A7442" s="3">
        <f t="shared" si="116"/>
        <v>7440</v>
      </c>
      <c r="B7442" s="7" t="s">
        <v>13104</v>
      </c>
      <c r="C7442" s="7" t="s">
        <v>13105</v>
      </c>
      <c r="D7442" s="7" t="s">
        <v>7</v>
      </c>
    </row>
    <row r="7443" spans="1:4">
      <c r="A7443" s="3">
        <f t="shared" si="116"/>
        <v>7441</v>
      </c>
      <c r="B7443" s="7" t="s">
        <v>13106</v>
      </c>
      <c r="C7443" s="7" t="s">
        <v>13107</v>
      </c>
      <c r="D7443" s="7" t="s">
        <v>7</v>
      </c>
    </row>
    <row r="7444" spans="1:4">
      <c r="A7444" s="3">
        <f t="shared" si="116"/>
        <v>7442</v>
      </c>
      <c r="B7444" s="7" t="s">
        <v>13108</v>
      </c>
      <c r="C7444" s="7" t="s">
        <v>13109</v>
      </c>
      <c r="D7444" s="7" t="s">
        <v>7</v>
      </c>
    </row>
    <row r="7445" spans="1:4">
      <c r="A7445" s="3">
        <f t="shared" si="116"/>
        <v>7443</v>
      </c>
      <c r="B7445" s="7" t="s">
        <v>13110</v>
      </c>
      <c r="C7445" s="7" t="s">
        <v>13111</v>
      </c>
      <c r="D7445" s="7" t="s">
        <v>7</v>
      </c>
    </row>
    <row r="7446" spans="1:4">
      <c r="A7446" s="3">
        <f t="shared" si="116"/>
        <v>7444</v>
      </c>
      <c r="B7446" s="7" t="s">
        <v>13112</v>
      </c>
      <c r="C7446" s="7" t="s">
        <v>13113</v>
      </c>
      <c r="D7446" s="7" t="s">
        <v>7</v>
      </c>
    </row>
    <row r="7447" spans="1:4">
      <c r="A7447" s="3">
        <f t="shared" si="116"/>
        <v>7445</v>
      </c>
      <c r="B7447" s="7" t="s">
        <v>13114</v>
      </c>
      <c r="C7447" s="7" t="s">
        <v>13115</v>
      </c>
      <c r="D7447" s="7" t="s">
        <v>7</v>
      </c>
    </row>
    <row r="7448" spans="1:4">
      <c r="A7448" s="3">
        <f t="shared" si="116"/>
        <v>7446</v>
      </c>
      <c r="B7448" s="7" t="s">
        <v>13116</v>
      </c>
      <c r="C7448" s="7" t="s">
        <v>13117</v>
      </c>
      <c r="D7448" s="7" t="s">
        <v>7</v>
      </c>
    </row>
    <row r="7449" spans="1:4">
      <c r="A7449" s="3">
        <f t="shared" si="116"/>
        <v>7447</v>
      </c>
      <c r="B7449" s="7" t="s">
        <v>13118</v>
      </c>
      <c r="C7449" s="7" t="s">
        <v>13119</v>
      </c>
      <c r="D7449" s="7" t="s">
        <v>7</v>
      </c>
    </row>
    <row r="7450" spans="1:4">
      <c r="A7450" s="3">
        <f t="shared" si="116"/>
        <v>7448</v>
      </c>
      <c r="B7450" s="7" t="s">
        <v>13120</v>
      </c>
      <c r="C7450" s="7" t="s">
        <v>13121</v>
      </c>
      <c r="D7450" s="7" t="s">
        <v>7</v>
      </c>
    </row>
    <row r="7451" spans="1:4">
      <c r="A7451" s="3">
        <f t="shared" si="116"/>
        <v>7449</v>
      </c>
      <c r="B7451" s="7" t="s">
        <v>13122</v>
      </c>
      <c r="C7451" s="7" t="s">
        <v>13123</v>
      </c>
      <c r="D7451" s="7" t="s">
        <v>7</v>
      </c>
    </row>
    <row r="7452" spans="1:4">
      <c r="A7452" s="3">
        <f t="shared" si="116"/>
        <v>7450</v>
      </c>
      <c r="B7452" s="7" t="s">
        <v>13124</v>
      </c>
      <c r="C7452" s="7" t="s">
        <v>13125</v>
      </c>
      <c r="D7452" s="7" t="s">
        <v>7</v>
      </c>
    </row>
    <row r="7453" spans="1:4">
      <c r="A7453" s="3">
        <f t="shared" si="116"/>
        <v>7451</v>
      </c>
      <c r="B7453" s="7" t="s">
        <v>13126</v>
      </c>
      <c r="C7453" s="7" t="s">
        <v>13127</v>
      </c>
      <c r="D7453" s="7" t="s">
        <v>7</v>
      </c>
    </row>
    <row r="7454" spans="1:4">
      <c r="A7454" s="3">
        <f t="shared" si="116"/>
        <v>7452</v>
      </c>
      <c r="B7454" s="7" t="s">
        <v>13128</v>
      </c>
      <c r="C7454" s="7" t="s">
        <v>13129</v>
      </c>
      <c r="D7454" s="7" t="s">
        <v>7</v>
      </c>
    </row>
    <row r="7455" spans="1:4">
      <c r="A7455" s="3">
        <f t="shared" si="116"/>
        <v>7453</v>
      </c>
      <c r="B7455" s="7" t="s">
        <v>13130</v>
      </c>
      <c r="C7455" s="7" t="s">
        <v>13131</v>
      </c>
      <c r="D7455" s="7" t="s">
        <v>7</v>
      </c>
    </row>
    <row r="7456" spans="1:4">
      <c r="A7456" s="3">
        <f t="shared" si="116"/>
        <v>7454</v>
      </c>
      <c r="B7456" s="7" t="s">
        <v>13132</v>
      </c>
      <c r="C7456" s="7" t="s">
        <v>13133</v>
      </c>
      <c r="D7456" s="7" t="s">
        <v>7</v>
      </c>
    </row>
    <row r="7457" spans="1:4">
      <c r="A7457" s="3">
        <f t="shared" si="116"/>
        <v>7455</v>
      </c>
      <c r="B7457" s="7" t="s">
        <v>13134</v>
      </c>
      <c r="C7457" s="7" t="s">
        <v>13135</v>
      </c>
      <c r="D7457" s="7" t="s">
        <v>7</v>
      </c>
    </row>
    <row r="7458" spans="1:4">
      <c r="A7458" s="3">
        <f t="shared" si="116"/>
        <v>7456</v>
      </c>
      <c r="B7458" s="7" t="s">
        <v>13136</v>
      </c>
      <c r="C7458" s="7" t="s">
        <v>13137</v>
      </c>
      <c r="D7458" s="7" t="s">
        <v>7</v>
      </c>
    </row>
    <row r="7459" spans="1:4">
      <c r="A7459" s="3">
        <f t="shared" si="116"/>
        <v>7457</v>
      </c>
      <c r="B7459" s="7" t="s">
        <v>13138</v>
      </c>
      <c r="C7459" s="7" t="s">
        <v>13139</v>
      </c>
      <c r="D7459" s="7" t="s">
        <v>7</v>
      </c>
    </row>
    <row r="7460" spans="1:4">
      <c r="A7460" s="3">
        <f t="shared" si="116"/>
        <v>7458</v>
      </c>
      <c r="B7460" s="7" t="s">
        <v>13140</v>
      </c>
      <c r="C7460" s="7" t="s">
        <v>13141</v>
      </c>
      <c r="D7460" s="7" t="s">
        <v>7</v>
      </c>
    </row>
    <row r="7461" spans="1:4">
      <c r="A7461" s="3">
        <f t="shared" si="116"/>
        <v>7459</v>
      </c>
      <c r="B7461" s="7" t="s">
        <v>13142</v>
      </c>
      <c r="C7461" s="7" t="s">
        <v>13143</v>
      </c>
      <c r="D7461" s="7" t="s">
        <v>7</v>
      </c>
    </row>
    <row r="7462" spans="1:4">
      <c r="A7462" s="3">
        <f t="shared" si="116"/>
        <v>7460</v>
      </c>
      <c r="B7462" s="7" t="s">
        <v>13144</v>
      </c>
      <c r="C7462" s="7" t="s">
        <v>13145</v>
      </c>
      <c r="D7462" s="7" t="s">
        <v>7</v>
      </c>
    </row>
    <row r="7463" spans="1:4">
      <c r="A7463" s="3">
        <f t="shared" si="116"/>
        <v>7461</v>
      </c>
      <c r="B7463" s="7" t="s">
        <v>13146</v>
      </c>
      <c r="C7463" s="7" t="s">
        <v>13147</v>
      </c>
      <c r="D7463" s="7" t="s">
        <v>7</v>
      </c>
    </row>
    <row r="7464" spans="1:4">
      <c r="A7464" s="3">
        <f t="shared" si="116"/>
        <v>7462</v>
      </c>
      <c r="B7464" s="7" t="s">
        <v>13148</v>
      </c>
      <c r="C7464" s="7" t="s">
        <v>13149</v>
      </c>
      <c r="D7464" s="7" t="s">
        <v>7</v>
      </c>
    </row>
    <row r="7465" spans="1:4">
      <c r="A7465" s="3">
        <f t="shared" si="116"/>
        <v>7463</v>
      </c>
      <c r="B7465" s="7" t="s">
        <v>13150</v>
      </c>
      <c r="C7465" s="7" t="s">
        <v>13151</v>
      </c>
      <c r="D7465" s="7" t="s">
        <v>7</v>
      </c>
    </row>
    <row r="7466" spans="1:4">
      <c r="A7466" s="3">
        <f t="shared" si="116"/>
        <v>7464</v>
      </c>
      <c r="B7466" s="7" t="s">
        <v>13152</v>
      </c>
      <c r="C7466" s="7" t="s">
        <v>13153</v>
      </c>
      <c r="D7466" s="7" t="s">
        <v>7</v>
      </c>
    </row>
    <row r="7467" spans="1:4">
      <c r="A7467" s="3">
        <f t="shared" si="116"/>
        <v>7465</v>
      </c>
      <c r="B7467" s="7" t="s">
        <v>13154</v>
      </c>
      <c r="C7467" s="7" t="s">
        <v>13155</v>
      </c>
      <c r="D7467" s="7" t="s">
        <v>7</v>
      </c>
    </row>
    <row r="7468" spans="1:4">
      <c r="A7468" s="3">
        <f t="shared" si="116"/>
        <v>7466</v>
      </c>
      <c r="B7468" s="7" t="s">
        <v>13156</v>
      </c>
      <c r="C7468" s="7" t="s">
        <v>13157</v>
      </c>
      <c r="D7468" s="7" t="s">
        <v>7</v>
      </c>
    </row>
    <row r="7469" spans="1:4">
      <c r="A7469" s="3">
        <f t="shared" si="116"/>
        <v>7467</v>
      </c>
      <c r="B7469" s="7" t="s">
        <v>13158</v>
      </c>
      <c r="C7469" s="7" t="s">
        <v>13159</v>
      </c>
      <c r="D7469" s="7" t="s">
        <v>7</v>
      </c>
    </row>
    <row r="7470" spans="1:4">
      <c r="A7470" s="3">
        <f t="shared" si="116"/>
        <v>7468</v>
      </c>
      <c r="B7470" s="7" t="s">
        <v>13160</v>
      </c>
      <c r="C7470" s="7" t="s">
        <v>13161</v>
      </c>
      <c r="D7470" s="7" t="s">
        <v>7</v>
      </c>
    </row>
    <row r="7471" spans="1:4">
      <c r="A7471" s="3">
        <f t="shared" si="116"/>
        <v>7469</v>
      </c>
      <c r="B7471" s="7" t="s">
        <v>13162</v>
      </c>
      <c r="C7471" s="7" t="s">
        <v>13163</v>
      </c>
      <c r="D7471" s="7" t="s">
        <v>7</v>
      </c>
    </row>
    <row r="7472" spans="1:4">
      <c r="A7472" s="3">
        <f t="shared" si="116"/>
        <v>7470</v>
      </c>
      <c r="B7472" s="7" t="s">
        <v>13164</v>
      </c>
      <c r="C7472" s="7" t="s">
        <v>13165</v>
      </c>
      <c r="D7472" s="7" t="s">
        <v>7</v>
      </c>
    </row>
    <row r="7473" spans="1:4">
      <c r="A7473" s="3">
        <f t="shared" si="116"/>
        <v>7471</v>
      </c>
      <c r="B7473" s="7" t="s">
        <v>13166</v>
      </c>
      <c r="C7473" s="7" t="s">
        <v>13167</v>
      </c>
      <c r="D7473" s="7" t="s">
        <v>7</v>
      </c>
    </row>
    <row r="7474" spans="1:4">
      <c r="A7474" s="3">
        <f t="shared" si="116"/>
        <v>7472</v>
      </c>
      <c r="B7474" s="7" t="s">
        <v>13168</v>
      </c>
      <c r="C7474" s="7" t="s">
        <v>13169</v>
      </c>
      <c r="D7474" s="7" t="s">
        <v>7</v>
      </c>
    </row>
    <row r="7475" spans="1:4">
      <c r="A7475" s="3">
        <f t="shared" si="116"/>
        <v>7473</v>
      </c>
      <c r="B7475" s="7" t="s">
        <v>13170</v>
      </c>
      <c r="C7475" s="7" t="s">
        <v>13171</v>
      </c>
      <c r="D7475" s="7" t="s">
        <v>7</v>
      </c>
    </row>
    <row r="7476" spans="1:4">
      <c r="A7476" s="3">
        <f t="shared" si="116"/>
        <v>7474</v>
      </c>
      <c r="B7476" s="7" t="s">
        <v>13172</v>
      </c>
      <c r="C7476" s="7" t="s">
        <v>13173</v>
      </c>
      <c r="D7476" s="7" t="s">
        <v>7</v>
      </c>
    </row>
    <row r="7477" spans="1:4">
      <c r="A7477" s="3">
        <f t="shared" si="116"/>
        <v>7475</v>
      </c>
      <c r="B7477" s="7" t="s">
        <v>13174</v>
      </c>
      <c r="C7477" s="7" t="s">
        <v>13175</v>
      </c>
      <c r="D7477" s="7" t="s">
        <v>7</v>
      </c>
    </row>
    <row r="7478" spans="1:4">
      <c r="A7478" s="3">
        <f t="shared" si="116"/>
        <v>7476</v>
      </c>
      <c r="B7478" s="7" t="s">
        <v>13176</v>
      </c>
      <c r="C7478" s="7" t="s">
        <v>13177</v>
      </c>
      <c r="D7478" s="7" t="s">
        <v>7</v>
      </c>
    </row>
    <row r="7479" spans="1:4">
      <c r="A7479" s="3">
        <f t="shared" si="116"/>
        <v>7477</v>
      </c>
      <c r="B7479" s="7" t="s">
        <v>13178</v>
      </c>
      <c r="C7479" s="7" t="s">
        <v>13179</v>
      </c>
      <c r="D7479" s="7" t="s">
        <v>7</v>
      </c>
    </row>
    <row r="7480" spans="1:4">
      <c r="A7480" s="3">
        <f t="shared" si="116"/>
        <v>7478</v>
      </c>
      <c r="B7480" s="7" t="s">
        <v>13180</v>
      </c>
      <c r="C7480" s="7" t="s">
        <v>13181</v>
      </c>
      <c r="D7480" s="7" t="s">
        <v>7</v>
      </c>
    </row>
    <row r="7481" spans="1:4">
      <c r="A7481" s="3">
        <f t="shared" si="116"/>
        <v>7479</v>
      </c>
      <c r="B7481" s="7" t="s">
        <v>13182</v>
      </c>
      <c r="C7481" s="7" t="s">
        <v>13183</v>
      </c>
      <c r="D7481" s="7" t="s">
        <v>7</v>
      </c>
    </row>
    <row r="7482" spans="1:4">
      <c r="A7482" s="3">
        <f t="shared" si="116"/>
        <v>7480</v>
      </c>
      <c r="B7482" s="7" t="s">
        <v>13184</v>
      </c>
      <c r="C7482" s="7" t="s">
        <v>13185</v>
      </c>
      <c r="D7482" s="7" t="s">
        <v>7</v>
      </c>
    </row>
    <row r="7483" spans="1:4">
      <c r="A7483" s="3">
        <f t="shared" si="116"/>
        <v>7481</v>
      </c>
      <c r="B7483" s="7" t="s">
        <v>13186</v>
      </c>
      <c r="C7483" s="7" t="s">
        <v>13187</v>
      </c>
      <c r="D7483" s="7" t="s">
        <v>7</v>
      </c>
    </row>
    <row r="7484" spans="1:4">
      <c r="A7484" s="3">
        <f t="shared" si="116"/>
        <v>7482</v>
      </c>
      <c r="B7484" s="7" t="s">
        <v>13188</v>
      </c>
      <c r="C7484" s="7" t="s">
        <v>13189</v>
      </c>
      <c r="D7484" s="7" t="s">
        <v>7</v>
      </c>
    </row>
    <row r="7485" spans="1:4">
      <c r="A7485" s="3">
        <f t="shared" si="116"/>
        <v>7483</v>
      </c>
      <c r="B7485" s="7" t="s">
        <v>13190</v>
      </c>
      <c r="C7485" s="7" t="s">
        <v>13191</v>
      </c>
      <c r="D7485" s="7" t="s">
        <v>7</v>
      </c>
    </row>
    <row r="7486" spans="1:4">
      <c r="A7486" s="3">
        <f t="shared" si="116"/>
        <v>7484</v>
      </c>
      <c r="B7486" s="7" t="s">
        <v>13192</v>
      </c>
      <c r="C7486" s="7" t="s">
        <v>13193</v>
      </c>
      <c r="D7486" s="7" t="s">
        <v>7</v>
      </c>
    </row>
    <row r="7487" spans="1:4">
      <c r="A7487" s="3">
        <f t="shared" si="116"/>
        <v>7485</v>
      </c>
      <c r="B7487" s="7" t="s">
        <v>13194</v>
      </c>
      <c r="C7487" s="7" t="s">
        <v>13195</v>
      </c>
      <c r="D7487" s="7" t="s">
        <v>7</v>
      </c>
    </row>
    <row r="7488" spans="1:4">
      <c r="A7488" s="3">
        <f t="shared" si="116"/>
        <v>7486</v>
      </c>
      <c r="B7488" s="7" t="s">
        <v>13196</v>
      </c>
      <c r="C7488" s="7" t="s">
        <v>13197</v>
      </c>
      <c r="D7488" s="7" t="s">
        <v>7</v>
      </c>
    </row>
    <row r="7489" spans="1:4">
      <c r="A7489" s="3">
        <f t="shared" si="116"/>
        <v>7487</v>
      </c>
      <c r="B7489" s="7" t="s">
        <v>13198</v>
      </c>
      <c r="C7489" s="7" t="s">
        <v>13199</v>
      </c>
      <c r="D7489" s="7" t="s">
        <v>7</v>
      </c>
    </row>
    <row r="7490" spans="1:4">
      <c r="A7490" s="3">
        <f t="shared" si="116"/>
        <v>7488</v>
      </c>
      <c r="B7490" s="7" t="s">
        <v>13200</v>
      </c>
      <c r="C7490" s="7" t="s">
        <v>13201</v>
      </c>
      <c r="D7490" s="7" t="s">
        <v>7</v>
      </c>
    </row>
    <row r="7491" spans="1:4">
      <c r="A7491" s="3">
        <f t="shared" si="116"/>
        <v>7489</v>
      </c>
      <c r="B7491" s="7" t="s">
        <v>13202</v>
      </c>
      <c r="C7491" s="7" t="s">
        <v>13203</v>
      </c>
      <c r="D7491" s="7" t="s">
        <v>7</v>
      </c>
    </row>
    <row r="7492" spans="1:4">
      <c r="A7492" s="3">
        <f t="shared" si="116"/>
        <v>7490</v>
      </c>
      <c r="B7492" s="7" t="s">
        <v>13204</v>
      </c>
      <c r="C7492" s="7" t="s">
        <v>13205</v>
      </c>
      <c r="D7492" s="7" t="s">
        <v>7</v>
      </c>
    </row>
    <row r="7493" spans="1:4">
      <c r="A7493" s="3">
        <f t="shared" ref="A7493:A7556" si="117">A7492+1</f>
        <v>7491</v>
      </c>
      <c r="B7493" s="7" t="s">
        <v>13206</v>
      </c>
      <c r="C7493" s="7" t="s">
        <v>13207</v>
      </c>
      <c r="D7493" s="7" t="s">
        <v>7</v>
      </c>
    </row>
    <row r="7494" spans="1:4">
      <c r="A7494" s="3">
        <f t="shared" si="117"/>
        <v>7492</v>
      </c>
      <c r="B7494" s="7" t="s">
        <v>13208</v>
      </c>
      <c r="C7494" s="7" t="s">
        <v>13209</v>
      </c>
      <c r="D7494" s="7" t="s">
        <v>7</v>
      </c>
    </row>
    <row r="7495" spans="1:4">
      <c r="A7495" s="3">
        <f t="shared" si="117"/>
        <v>7493</v>
      </c>
      <c r="B7495" s="7" t="s">
        <v>13210</v>
      </c>
      <c r="C7495" s="7" t="s">
        <v>13211</v>
      </c>
      <c r="D7495" s="7" t="s">
        <v>7</v>
      </c>
    </row>
    <row r="7496" spans="1:4">
      <c r="A7496" s="3">
        <f t="shared" si="117"/>
        <v>7494</v>
      </c>
      <c r="B7496" s="7" t="s">
        <v>13212</v>
      </c>
      <c r="C7496" s="7" t="s">
        <v>13213</v>
      </c>
      <c r="D7496" s="7" t="s">
        <v>7</v>
      </c>
    </row>
    <row r="7497" spans="1:4">
      <c r="A7497" s="3">
        <f t="shared" si="117"/>
        <v>7495</v>
      </c>
      <c r="B7497" s="7" t="s">
        <v>13214</v>
      </c>
      <c r="C7497" s="7" t="s">
        <v>13215</v>
      </c>
      <c r="D7497" s="7" t="s">
        <v>7</v>
      </c>
    </row>
    <row r="7498" spans="1:4">
      <c r="A7498" s="3">
        <f t="shared" si="117"/>
        <v>7496</v>
      </c>
      <c r="B7498" s="7" t="s">
        <v>13216</v>
      </c>
      <c r="C7498" s="7" t="s">
        <v>13217</v>
      </c>
      <c r="D7498" s="7" t="s">
        <v>7</v>
      </c>
    </row>
    <row r="7499" spans="1:4">
      <c r="A7499" s="3">
        <f t="shared" si="117"/>
        <v>7497</v>
      </c>
      <c r="B7499" s="7" t="s">
        <v>13218</v>
      </c>
      <c r="C7499" s="7" t="s">
        <v>13219</v>
      </c>
      <c r="D7499" s="7" t="s">
        <v>7</v>
      </c>
    </row>
    <row r="7500" spans="1:4">
      <c r="A7500" s="3">
        <f t="shared" si="117"/>
        <v>7498</v>
      </c>
      <c r="B7500" s="7" t="s">
        <v>13220</v>
      </c>
      <c r="C7500" s="7" t="s">
        <v>13221</v>
      </c>
      <c r="D7500" s="7" t="s">
        <v>7</v>
      </c>
    </row>
    <row r="7501" spans="1:4">
      <c r="A7501" s="3">
        <f t="shared" si="117"/>
        <v>7499</v>
      </c>
      <c r="B7501" s="7" t="s">
        <v>13222</v>
      </c>
      <c r="C7501" s="7" t="s">
        <v>13223</v>
      </c>
      <c r="D7501" s="7" t="s">
        <v>7</v>
      </c>
    </row>
    <row r="7502" spans="1:4">
      <c r="A7502" s="3">
        <f t="shared" si="117"/>
        <v>7500</v>
      </c>
      <c r="B7502" s="7" t="s">
        <v>13224</v>
      </c>
      <c r="C7502" s="7" t="s">
        <v>13225</v>
      </c>
      <c r="D7502" s="7" t="s">
        <v>7</v>
      </c>
    </row>
    <row r="7503" spans="1:4">
      <c r="A7503" s="3">
        <f t="shared" si="117"/>
        <v>7501</v>
      </c>
      <c r="B7503" s="7" t="s">
        <v>13226</v>
      </c>
      <c r="C7503" s="7" t="s">
        <v>13227</v>
      </c>
      <c r="D7503" s="7" t="s">
        <v>7</v>
      </c>
    </row>
    <row r="7504" spans="1:4">
      <c r="A7504" s="3">
        <f t="shared" si="117"/>
        <v>7502</v>
      </c>
      <c r="B7504" s="7" t="s">
        <v>13228</v>
      </c>
      <c r="C7504" s="7" t="s">
        <v>13229</v>
      </c>
      <c r="D7504" s="7" t="s">
        <v>7</v>
      </c>
    </row>
    <row r="7505" spans="1:4">
      <c r="A7505" s="3">
        <f t="shared" si="117"/>
        <v>7503</v>
      </c>
      <c r="B7505" s="7" t="s">
        <v>13230</v>
      </c>
      <c r="C7505" s="7" t="s">
        <v>13231</v>
      </c>
      <c r="D7505" s="7" t="s">
        <v>7</v>
      </c>
    </row>
    <row r="7506" spans="1:4">
      <c r="A7506" s="3">
        <f t="shared" si="117"/>
        <v>7504</v>
      </c>
      <c r="B7506" s="7" t="s">
        <v>13232</v>
      </c>
      <c r="C7506" s="7" t="s">
        <v>13233</v>
      </c>
      <c r="D7506" s="7" t="s">
        <v>7</v>
      </c>
    </row>
    <row r="7507" spans="1:4">
      <c r="A7507" s="3">
        <f t="shared" si="117"/>
        <v>7505</v>
      </c>
      <c r="B7507" s="7" t="s">
        <v>13234</v>
      </c>
      <c r="C7507" s="7" t="s">
        <v>13235</v>
      </c>
      <c r="D7507" s="7" t="s">
        <v>7</v>
      </c>
    </row>
    <row r="7508" spans="1:4">
      <c r="A7508" s="3">
        <f t="shared" si="117"/>
        <v>7506</v>
      </c>
      <c r="B7508" s="7" t="s">
        <v>13236</v>
      </c>
      <c r="C7508" s="7" t="s">
        <v>13237</v>
      </c>
      <c r="D7508" s="7" t="s">
        <v>7</v>
      </c>
    </row>
    <row r="7509" spans="1:4">
      <c r="A7509" s="3">
        <f t="shared" si="117"/>
        <v>7507</v>
      </c>
      <c r="B7509" s="7" t="s">
        <v>13238</v>
      </c>
      <c r="C7509" s="7" t="s">
        <v>13239</v>
      </c>
      <c r="D7509" s="7" t="s">
        <v>7</v>
      </c>
    </row>
    <row r="7510" spans="1:4">
      <c r="A7510" s="3">
        <f t="shared" si="117"/>
        <v>7508</v>
      </c>
      <c r="B7510" s="7" t="s">
        <v>13240</v>
      </c>
      <c r="C7510" s="7" t="s">
        <v>13241</v>
      </c>
      <c r="D7510" s="7" t="s">
        <v>7</v>
      </c>
    </row>
    <row r="7511" spans="1:4">
      <c r="A7511" s="3">
        <f t="shared" si="117"/>
        <v>7509</v>
      </c>
      <c r="B7511" s="7" t="s">
        <v>13242</v>
      </c>
      <c r="C7511" s="7" t="s">
        <v>13243</v>
      </c>
      <c r="D7511" s="7" t="s">
        <v>7</v>
      </c>
    </row>
    <row r="7512" spans="1:4">
      <c r="A7512" s="3">
        <f t="shared" si="117"/>
        <v>7510</v>
      </c>
      <c r="B7512" s="7" t="s">
        <v>13244</v>
      </c>
      <c r="C7512" s="7" t="s">
        <v>13245</v>
      </c>
      <c r="D7512" s="7" t="s">
        <v>7</v>
      </c>
    </row>
    <row r="7513" spans="1:4">
      <c r="A7513" s="3">
        <f t="shared" si="117"/>
        <v>7511</v>
      </c>
      <c r="B7513" s="7" t="s">
        <v>13246</v>
      </c>
      <c r="C7513" s="7" t="s">
        <v>13247</v>
      </c>
      <c r="D7513" s="7" t="s">
        <v>7</v>
      </c>
    </row>
    <row r="7514" spans="1:4">
      <c r="A7514" s="3">
        <f t="shared" si="117"/>
        <v>7512</v>
      </c>
      <c r="B7514" s="7" t="s">
        <v>13248</v>
      </c>
      <c r="C7514" s="7" t="s">
        <v>13249</v>
      </c>
      <c r="D7514" s="7" t="s">
        <v>7</v>
      </c>
    </row>
    <row r="7515" spans="1:4">
      <c r="A7515" s="3">
        <f t="shared" si="117"/>
        <v>7513</v>
      </c>
      <c r="B7515" s="7" t="s">
        <v>13250</v>
      </c>
      <c r="C7515" s="7" t="s">
        <v>13251</v>
      </c>
      <c r="D7515" s="7" t="s">
        <v>7</v>
      </c>
    </row>
    <row r="7516" spans="1:4">
      <c r="A7516" s="3">
        <f t="shared" si="117"/>
        <v>7514</v>
      </c>
      <c r="B7516" s="7" t="s">
        <v>13252</v>
      </c>
      <c r="C7516" s="7" t="s">
        <v>13253</v>
      </c>
      <c r="D7516" s="7" t="s">
        <v>7</v>
      </c>
    </row>
    <row r="7517" spans="1:4">
      <c r="A7517" s="3">
        <f t="shared" si="117"/>
        <v>7515</v>
      </c>
      <c r="B7517" s="7" t="s">
        <v>13254</v>
      </c>
      <c r="C7517" s="7" t="s">
        <v>13255</v>
      </c>
      <c r="D7517" s="7" t="s">
        <v>7</v>
      </c>
    </row>
    <row r="7518" spans="1:4">
      <c r="A7518" s="3">
        <f t="shared" si="117"/>
        <v>7516</v>
      </c>
      <c r="B7518" s="7" t="s">
        <v>13256</v>
      </c>
      <c r="C7518" s="7" t="s">
        <v>13257</v>
      </c>
      <c r="D7518" s="7" t="s">
        <v>7</v>
      </c>
    </row>
    <row r="7519" spans="1:4">
      <c r="A7519" s="3">
        <f t="shared" si="117"/>
        <v>7517</v>
      </c>
      <c r="B7519" s="7" t="s">
        <v>13258</v>
      </c>
      <c r="C7519" s="7" t="s">
        <v>13259</v>
      </c>
      <c r="D7519" s="7" t="s">
        <v>7</v>
      </c>
    </row>
    <row r="7520" spans="1:4">
      <c r="A7520" s="3">
        <f t="shared" si="117"/>
        <v>7518</v>
      </c>
      <c r="B7520" s="7" t="s">
        <v>13260</v>
      </c>
      <c r="C7520" s="7" t="s">
        <v>13261</v>
      </c>
      <c r="D7520" s="7" t="s">
        <v>7</v>
      </c>
    </row>
    <row r="7521" spans="1:4">
      <c r="A7521" s="3">
        <f t="shared" si="117"/>
        <v>7519</v>
      </c>
      <c r="B7521" s="7" t="s">
        <v>13262</v>
      </c>
      <c r="C7521" s="7" t="s">
        <v>13263</v>
      </c>
      <c r="D7521" s="7" t="s">
        <v>7</v>
      </c>
    </row>
    <row r="7522" spans="1:4">
      <c r="A7522" s="3">
        <f t="shared" si="117"/>
        <v>7520</v>
      </c>
      <c r="B7522" s="7" t="s">
        <v>13264</v>
      </c>
      <c r="C7522" s="7" t="s">
        <v>13265</v>
      </c>
      <c r="D7522" s="7" t="s">
        <v>7</v>
      </c>
    </row>
    <row r="7523" spans="1:4">
      <c r="A7523" s="3">
        <f t="shared" si="117"/>
        <v>7521</v>
      </c>
      <c r="B7523" s="7" t="s">
        <v>13266</v>
      </c>
      <c r="C7523" s="7" t="s">
        <v>13267</v>
      </c>
      <c r="D7523" s="7" t="s">
        <v>7</v>
      </c>
    </row>
    <row r="7524" spans="1:4">
      <c r="A7524" s="3">
        <f t="shared" si="117"/>
        <v>7522</v>
      </c>
      <c r="B7524" s="7" t="s">
        <v>13268</v>
      </c>
      <c r="C7524" s="7" t="s">
        <v>13269</v>
      </c>
      <c r="D7524" s="7" t="s">
        <v>7</v>
      </c>
    </row>
    <row r="7525" spans="1:4">
      <c r="A7525" s="3">
        <f t="shared" si="117"/>
        <v>7523</v>
      </c>
      <c r="B7525" s="7" t="s">
        <v>13270</v>
      </c>
      <c r="C7525" s="7" t="s">
        <v>13271</v>
      </c>
      <c r="D7525" s="7" t="s">
        <v>7</v>
      </c>
    </row>
    <row r="7526" spans="1:4">
      <c r="A7526" s="3">
        <f t="shared" si="117"/>
        <v>7524</v>
      </c>
      <c r="B7526" s="7" t="s">
        <v>13272</v>
      </c>
      <c r="C7526" s="7" t="s">
        <v>13273</v>
      </c>
      <c r="D7526" s="7" t="s">
        <v>7</v>
      </c>
    </row>
    <row r="7527" spans="1:4">
      <c r="A7527" s="3">
        <f t="shared" si="117"/>
        <v>7525</v>
      </c>
      <c r="B7527" s="7" t="s">
        <v>13274</v>
      </c>
      <c r="C7527" s="7" t="s">
        <v>13275</v>
      </c>
      <c r="D7527" s="7" t="s">
        <v>7</v>
      </c>
    </row>
    <row r="7528" spans="1:4">
      <c r="A7528" s="3">
        <f t="shared" si="117"/>
        <v>7526</v>
      </c>
      <c r="B7528" s="7" t="s">
        <v>13276</v>
      </c>
      <c r="C7528" s="7" t="s">
        <v>13277</v>
      </c>
      <c r="D7528" s="7" t="s">
        <v>7</v>
      </c>
    </row>
    <row r="7529" spans="1:4">
      <c r="A7529" s="3">
        <f t="shared" si="117"/>
        <v>7527</v>
      </c>
      <c r="B7529" s="7" t="s">
        <v>13278</v>
      </c>
      <c r="C7529" s="7" t="s">
        <v>13279</v>
      </c>
      <c r="D7529" s="7" t="s">
        <v>7</v>
      </c>
    </row>
    <row r="7530" spans="1:4">
      <c r="A7530" s="3">
        <f t="shared" si="117"/>
        <v>7528</v>
      </c>
      <c r="B7530" s="7" t="s">
        <v>13280</v>
      </c>
      <c r="C7530" s="7" t="s">
        <v>13281</v>
      </c>
      <c r="D7530" s="7" t="s">
        <v>7</v>
      </c>
    </row>
    <row r="7531" spans="1:4">
      <c r="A7531" s="3">
        <f t="shared" si="117"/>
        <v>7529</v>
      </c>
      <c r="B7531" s="7" t="s">
        <v>13282</v>
      </c>
      <c r="C7531" s="7" t="s">
        <v>13283</v>
      </c>
      <c r="D7531" s="7" t="s">
        <v>7</v>
      </c>
    </row>
    <row r="7532" spans="1:4">
      <c r="A7532" s="3">
        <f t="shared" si="117"/>
        <v>7530</v>
      </c>
      <c r="B7532" s="7" t="s">
        <v>13284</v>
      </c>
      <c r="C7532" s="7" t="s">
        <v>13285</v>
      </c>
      <c r="D7532" s="7" t="s">
        <v>7</v>
      </c>
    </row>
    <row r="7533" spans="1:4">
      <c r="A7533" s="3">
        <f t="shared" si="117"/>
        <v>7531</v>
      </c>
      <c r="B7533" s="7" t="s">
        <v>13286</v>
      </c>
      <c r="C7533" s="7" t="s">
        <v>13287</v>
      </c>
      <c r="D7533" s="7" t="s">
        <v>7</v>
      </c>
    </row>
    <row r="7534" spans="1:4">
      <c r="A7534" s="3">
        <f t="shared" si="117"/>
        <v>7532</v>
      </c>
      <c r="B7534" s="7" t="s">
        <v>13288</v>
      </c>
      <c r="C7534" s="7" t="s">
        <v>13289</v>
      </c>
      <c r="D7534" s="7" t="s">
        <v>7</v>
      </c>
    </row>
    <row r="7535" spans="1:4">
      <c r="A7535" s="3">
        <f t="shared" si="117"/>
        <v>7533</v>
      </c>
      <c r="B7535" s="7" t="s">
        <v>13290</v>
      </c>
      <c r="C7535" s="7" t="s">
        <v>13291</v>
      </c>
      <c r="D7535" s="7" t="s">
        <v>7</v>
      </c>
    </row>
    <row r="7536" spans="1:4">
      <c r="A7536" s="3">
        <f t="shared" si="117"/>
        <v>7534</v>
      </c>
      <c r="B7536" s="7" t="s">
        <v>13292</v>
      </c>
      <c r="C7536" s="7" t="s">
        <v>13293</v>
      </c>
      <c r="D7536" s="7" t="s">
        <v>7</v>
      </c>
    </row>
    <row r="7537" spans="1:4">
      <c r="A7537" s="3">
        <f t="shared" si="117"/>
        <v>7535</v>
      </c>
      <c r="B7537" s="7" t="s">
        <v>13294</v>
      </c>
      <c r="C7537" s="7" t="s">
        <v>13295</v>
      </c>
      <c r="D7537" s="7" t="s">
        <v>7</v>
      </c>
    </row>
    <row r="7538" spans="1:4">
      <c r="A7538" s="3">
        <f t="shared" si="117"/>
        <v>7536</v>
      </c>
      <c r="B7538" s="7" t="s">
        <v>13296</v>
      </c>
      <c r="C7538" s="7" t="s">
        <v>13297</v>
      </c>
      <c r="D7538" s="7" t="s">
        <v>7</v>
      </c>
    </row>
    <row r="7539" spans="1:4">
      <c r="A7539" s="3">
        <f t="shared" si="117"/>
        <v>7537</v>
      </c>
      <c r="B7539" s="7" t="s">
        <v>13298</v>
      </c>
      <c r="C7539" s="7" t="s">
        <v>13299</v>
      </c>
      <c r="D7539" s="7" t="s">
        <v>7</v>
      </c>
    </row>
    <row r="7540" spans="1:4">
      <c r="A7540" s="3">
        <f t="shared" si="117"/>
        <v>7538</v>
      </c>
      <c r="B7540" s="7" t="s">
        <v>13300</v>
      </c>
      <c r="C7540" s="7" t="s">
        <v>13301</v>
      </c>
      <c r="D7540" s="7" t="s">
        <v>7</v>
      </c>
    </row>
    <row r="7541" spans="1:4">
      <c r="A7541" s="3">
        <f t="shared" si="117"/>
        <v>7539</v>
      </c>
      <c r="B7541" s="7" t="s">
        <v>13302</v>
      </c>
      <c r="C7541" s="7" t="s">
        <v>13303</v>
      </c>
      <c r="D7541" s="7" t="s">
        <v>7</v>
      </c>
    </row>
    <row r="7542" spans="1:4">
      <c r="A7542" s="3">
        <f t="shared" si="117"/>
        <v>7540</v>
      </c>
      <c r="B7542" s="7" t="s">
        <v>13304</v>
      </c>
      <c r="C7542" s="7" t="s">
        <v>13305</v>
      </c>
      <c r="D7542" s="7" t="s">
        <v>7</v>
      </c>
    </row>
    <row r="7543" spans="1:4">
      <c r="A7543" s="3">
        <f t="shared" si="117"/>
        <v>7541</v>
      </c>
      <c r="B7543" s="7" t="s">
        <v>13306</v>
      </c>
      <c r="C7543" s="7" t="s">
        <v>13307</v>
      </c>
      <c r="D7543" s="7" t="s">
        <v>7</v>
      </c>
    </row>
    <row r="7544" spans="1:4">
      <c r="A7544" s="3">
        <f t="shared" si="117"/>
        <v>7542</v>
      </c>
      <c r="B7544" s="7" t="s">
        <v>13308</v>
      </c>
      <c r="C7544" s="7" t="s">
        <v>13309</v>
      </c>
      <c r="D7544" s="7" t="s">
        <v>7</v>
      </c>
    </row>
    <row r="7545" spans="1:4">
      <c r="A7545" s="3">
        <f t="shared" si="117"/>
        <v>7543</v>
      </c>
      <c r="B7545" s="7" t="s">
        <v>13310</v>
      </c>
      <c r="C7545" s="7" t="s">
        <v>13311</v>
      </c>
      <c r="D7545" s="7" t="s">
        <v>7</v>
      </c>
    </row>
    <row r="7546" spans="1:4">
      <c r="A7546" s="3">
        <f t="shared" si="117"/>
        <v>7544</v>
      </c>
      <c r="B7546" s="7" t="s">
        <v>13312</v>
      </c>
      <c r="C7546" s="7" t="s">
        <v>13313</v>
      </c>
      <c r="D7546" s="7" t="s">
        <v>7</v>
      </c>
    </row>
    <row r="7547" spans="1:4">
      <c r="A7547" s="3">
        <f t="shared" si="117"/>
        <v>7545</v>
      </c>
      <c r="B7547" s="7" t="s">
        <v>13314</v>
      </c>
      <c r="C7547" s="7" t="s">
        <v>13315</v>
      </c>
      <c r="D7547" s="7" t="s">
        <v>7</v>
      </c>
    </row>
    <row r="7548" spans="1:4">
      <c r="A7548" s="3">
        <f t="shared" si="117"/>
        <v>7546</v>
      </c>
      <c r="B7548" s="7" t="s">
        <v>13316</v>
      </c>
      <c r="C7548" s="7" t="s">
        <v>13317</v>
      </c>
      <c r="D7548" s="7" t="s">
        <v>7</v>
      </c>
    </row>
    <row r="7549" spans="1:4">
      <c r="A7549" s="3">
        <f t="shared" si="117"/>
        <v>7547</v>
      </c>
      <c r="B7549" s="7"/>
      <c r="C7549" s="7" t="s">
        <v>13318</v>
      </c>
      <c r="D7549" s="7" t="s">
        <v>7</v>
      </c>
    </row>
    <row r="7550" spans="1:4">
      <c r="A7550" s="3">
        <f t="shared" si="117"/>
        <v>7548</v>
      </c>
      <c r="B7550" s="7" t="s">
        <v>13319</v>
      </c>
      <c r="C7550" s="7" t="s">
        <v>13320</v>
      </c>
      <c r="D7550" s="7" t="s">
        <v>7</v>
      </c>
    </row>
    <row r="7551" spans="1:4">
      <c r="A7551" s="3">
        <f t="shared" si="117"/>
        <v>7549</v>
      </c>
      <c r="B7551" s="7" t="s">
        <v>13321</v>
      </c>
      <c r="C7551" s="7" t="s">
        <v>13322</v>
      </c>
      <c r="D7551" s="7" t="s">
        <v>7</v>
      </c>
    </row>
    <row r="7552" spans="1:4">
      <c r="A7552" s="3">
        <f t="shared" si="117"/>
        <v>7550</v>
      </c>
      <c r="B7552" s="7" t="s">
        <v>13323</v>
      </c>
      <c r="C7552" s="7" t="s">
        <v>13324</v>
      </c>
      <c r="D7552" s="7" t="s">
        <v>7</v>
      </c>
    </row>
    <row r="7553" spans="1:4">
      <c r="A7553" s="3">
        <f t="shared" si="117"/>
        <v>7551</v>
      </c>
      <c r="B7553" s="7" t="s">
        <v>13325</v>
      </c>
      <c r="C7553" s="7" t="s">
        <v>13326</v>
      </c>
      <c r="D7553" s="7" t="s">
        <v>7</v>
      </c>
    </row>
    <row r="7554" spans="1:4">
      <c r="A7554" s="3">
        <f t="shared" si="117"/>
        <v>7552</v>
      </c>
      <c r="B7554" s="7" t="s">
        <v>13327</v>
      </c>
      <c r="C7554" s="7" t="s">
        <v>13328</v>
      </c>
      <c r="D7554" s="7" t="s">
        <v>7</v>
      </c>
    </row>
    <row r="7555" spans="1:4">
      <c r="A7555" s="3">
        <f t="shared" si="117"/>
        <v>7553</v>
      </c>
      <c r="B7555" s="7" t="s">
        <v>13329</v>
      </c>
      <c r="C7555" s="7" t="s">
        <v>13330</v>
      </c>
      <c r="D7555" s="7" t="s">
        <v>7</v>
      </c>
    </row>
    <row r="7556" spans="1:4">
      <c r="A7556" s="3">
        <f t="shared" si="117"/>
        <v>7554</v>
      </c>
      <c r="B7556" s="7" t="s">
        <v>13331</v>
      </c>
      <c r="C7556" s="7" t="s">
        <v>13332</v>
      </c>
      <c r="D7556" s="7" t="s">
        <v>7</v>
      </c>
    </row>
    <row r="7557" spans="1:4">
      <c r="A7557" s="3">
        <f t="shared" ref="A7557:A7620" si="118">A7556+1</f>
        <v>7555</v>
      </c>
      <c r="B7557" s="7" t="s">
        <v>13333</v>
      </c>
      <c r="C7557" s="7" t="s">
        <v>13334</v>
      </c>
      <c r="D7557" s="7" t="s">
        <v>7</v>
      </c>
    </row>
    <row r="7558" spans="1:4">
      <c r="A7558" s="3">
        <f t="shared" si="118"/>
        <v>7556</v>
      </c>
      <c r="B7558" s="7" t="s">
        <v>13335</v>
      </c>
      <c r="C7558" s="7" t="s">
        <v>13336</v>
      </c>
      <c r="D7558" s="7" t="s">
        <v>7</v>
      </c>
    </row>
    <row r="7559" spans="1:4">
      <c r="A7559" s="3">
        <f t="shared" si="118"/>
        <v>7557</v>
      </c>
      <c r="B7559" s="7" t="s">
        <v>13337</v>
      </c>
      <c r="C7559" s="7" t="s">
        <v>13338</v>
      </c>
      <c r="D7559" s="7" t="s">
        <v>7</v>
      </c>
    </row>
    <row r="7560" spans="1:4">
      <c r="A7560" s="3">
        <f t="shared" si="118"/>
        <v>7558</v>
      </c>
      <c r="B7560" s="7" t="s">
        <v>13339</v>
      </c>
      <c r="C7560" s="7" t="s">
        <v>13340</v>
      </c>
      <c r="D7560" s="7" t="s">
        <v>7</v>
      </c>
    </row>
    <row r="7561" spans="1:4">
      <c r="A7561" s="3">
        <f t="shared" si="118"/>
        <v>7559</v>
      </c>
      <c r="B7561" s="7" t="s">
        <v>13341</v>
      </c>
      <c r="C7561" s="7" t="s">
        <v>13342</v>
      </c>
      <c r="D7561" s="7" t="s">
        <v>7</v>
      </c>
    </row>
    <row r="7562" spans="1:4">
      <c r="A7562" s="3">
        <f t="shared" si="118"/>
        <v>7560</v>
      </c>
      <c r="B7562" s="7" t="s">
        <v>13343</v>
      </c>
      <c r="C7562" s="7" t="s">
        <v>13344</v>
      </c>
      <c r="D7562" s="7" t="s">
        <v>7</v>
      </c>
    </row>
    <row r="7563" spans="1:4">
      <c r="A7563" s="3">
        <f t="shared" si="118"/>
        <v>7561</v>
      </c>
      <c r="B7563" s="7" t="s">
        <v>13345</v>
      </c>
      <c r="C7563" s="7" t="s">
        <v>13346</v>
      </c>
      <c r="D7563" s="7" t="s">
        <v>7</v>
      </c>
    </row>
    <row r="7564" spans="1:4">
      <c r="A7564" s="3">
        <f t="shared" si="118"/>
        <v>7562</v>
      </c>
      <c r="B7564" s="7" t="s">
        <v>13347</v>
      </c>
      <c r="C7564" s="7" t="s">
        <v>13348</v>
      </c>
      <c r="D7564" s="7" t="s">
        <v>7</v>
      </c>
    </row>
    <row r="7565" spans="1:4">
      <c r="A7565" s="3">
        <f t="shared" si="118"/>
        <v>7563</v>
      </c>
      <c r="B7565" s="7" t="s">
        <v>13349</v>
      </c>
      <c r="C7565" s="7" t="s">
        <v>13350</v>
      </c>
      <c r="D7565" s="7" t="s">
        <v>7</v>
      </c>
    </row>
    <row r="7566" spans="1:4">
      <c r="A7566" s="3">
        <f t="shared" si="118"/>
        <v>7564</v>
      </c>
      <c r="B7566" s="7" t="s">
        <v>13351</v>
      </c>
      <c r="C7566" s="7" t="s">
        <v>13352</v>
      </c>
      <c r="D7566" s="7" t="s">
        <v>7</v>
      </c>
    </row>
    <row r="7567" spans="1:4">
      <c r="A7567" s="3">
        <f t="shared" si="118"/>
        <v>7565</v>
      </c>
      <c r="B7567" s="7" t="s">
        <v>13353</v>
      </c>
      <c r="C7567" s="7" t="s">
        <v>13354</v>
      </c>
      <c r="D7567" s="7" t="s">
        <v>7</v>
      </c>
    </row>
    <row r="7568" spans="1:4">
      <c r="A7568" s="3">
        <f t="shared" si="118"/>
        <v>7566</v>
      </c>
      <c r="B7568" s="7" t="s">
        <v>13355</v>
      </c>
      <c r="C7568" s="7" t="s">
        <v>13356</v>
      </c>
      <c r="D7568" s="7" t="s">
        <v>7</v>
      </c>
    </row>
    <row r="7569" spans="1:4">
      <c r="A7569" s="3">
        <f t="shared" si="118"/>
        <v>7567</v>
      </c>
      <c r="B7569" s="7" t="s">
        <v>13357</v>
      </c>
      <c r="C7569" s="7" t="s">
        <v>13358</v>
      </c>
      <c r="D7569" s="7" t="s">
        <v>7</v>
      </c>
    </row>
    <row r="7570" spans="1:4">
      <c r="A7570" s="3">
        <f t="shared" si="118"/>
        <v>7568</v>
      </c>
      <c r="B7570" s="7" t="s">
        <v>13359</v>
      </c>
      <c r="C7570" s="7" t="s">
        <v>13360</v>
      </c>
      <c r="D7570" s="7" t="s">
        <v>7</v>
      </c>
    </row>
    <row r="7571" spans="1:4">
      <c r="A7571" s="3">
        <f t="shared" si="118"/>
        <v>7569</v>
      </c>
      <c r="B7571" s="7" t="s">
        <v>13361</v>
      </c>
      <c r="C7571" s="7" t="s">
        <v>13362</v>
      </c>
      <c r="D7571" s="7" t="s">
        <v>7</v>
      </c>
    </row>
    <row r="7572" spans="1:4">
      <c r="A7572" s="3">
        <f t="shared" si="118"/>
        <v>7570</v>
      </c>
      <c r="B7572" s="7" t="s">
        <v>13363</v>
      </c>
      <c r="C7572" s="7" t="s">
        <v>13364</v>
      </c>
      <c r="D7572" s="7" t="s">
        <v>7</v>
      </c>
    </row>
    <row r="7573" spans="1:4">
      <c r="A7573" s="3">
        <f t="shared" si="118"/>
        <v>7571</v>
      </c>
      <c r="B7573" s="7" t="s">
        <v>13365</v>
      </c>
      <c r="C7573" s="7" t="s">
        <v>13366</v>
      </c>
      <c r="D7573" s="7" t="s">
        <v>7</v>
      </c>
    </row>
    <row r="7574" spans="1:4">
      <c r="A7574" s="3">
        <f t="shared" si="118"/>
        <v>7572</v>
      </c>
      <c r="B7574" s="7" t="s">
        <v>13367</v>
      </c>
      <c r="C7574" s="7" t="s">
        <v>13368</v>
      </c>
      <c r="D7574" s="7" t="s">
        <v>7</v>
      </c>
    </row>
    <row r="7575" spans="1:4">
      <c r="A7575" s="3">
        <f t="shared" si="118"/>
        <v>7573</v>
      </c>
      <c r="B7575" s="7" t="s">
        <v>13369</v>
      </c>
      <c r="C7575" s="7" t="s">
        <v>13370</v>
      </c>
      <c r="D7575" s="7" t="s">
        <v>7</v>
      </c>
    </row>
    <row r="7576" spans="1:4">
      <c r="A7576" s="3">
        <f t="shared" si="118"/>
        <v>7574</v>
      </c>
      <c r="B7576" s="7" t="s">
        <v>13371</v>
      </c>
      <c r="C7576" s="7" t="s">
        <v>13372</v>
      </c>
      <c r="D7576" s="7" t="s">
        <v>7</v>
      </c>
    </row>
    <row r="7577" spans="1:4">
      <c r="A7577" s="3">
        <f t="shared" si="118"/>
        <v>7575</v>
      </c>
      <c r="B7577" s="7" t="s">
        <v>13373</v>
      </c>
      <c r="C7577" s="7" t="s">
        <v>13374</v>
      </c>
      <c r="D7577" s="7" t="s">
        <v>7</v>
      </c>
    </row>
    <row r="7578" spans="1:4">
      <c r="A7578" s="3">
        <f t="shared" si="118"/>
        <v>7576</v>
      </c>
      <c r="B7578" s="7" t="s">
        <v>13375</v>
      </c>
      <c r="C7578" s="7" t="s">
        <v>13376</v>
      </c>
      <c r="D7578" s="7" t="s">
        <v>7</v>
      </c>
    </row>
    <row r="7579" spans="1:4">
      <c r="A7579" s="3">
        <f t="shared" si="118"/>
        <v>7577</v>
      </c>
      <c r="B7579" s="7" t="s">
        <v>13377</v>
      </c>
      <c r="C7579" s="7" t="s">
        <v>13378</v>
      </c>
      <c r="D7579" s="7" t="s">
        <v>7</v>
      </c>
    </row>
    <row r="7580" spans="1:4">
      <c r="A7580" s="3">
        <f t="shared" si="118"/>
        <v>7578</v>
      </c>
      <c r="B7580" s="7" t="s">
        <v>13379</v>
      </c>
      <c r="C7580" s="7" t="s">
        <v>13380</v>
      </c>
      <c r="D7580" s="7" t="s">
        <v>7</v>
      </c>
    </row>
    <row r="7581" spans="1:4">
      <c r="A7581" s="3">
        <f t="shared" si="118"/>
        <v>7579</v>
      </c>
      <c r="B7581" s="7" t="s">
        <v>13381</v>
      </c>
      <c r="C7581" s="7" t="s">
        <v>13382</v>
      </c>
      <c r="D7581" s="7" t="s">
        <v>7</v>
      </c>
    </row>
    <row r="7582" spans="1:4">
      <c r="A7582" s="3">
        <f t="shared" si="118"/>
        <v>7580</v>
      </c>
      <c r="B7582" s="7" t="s">
        <v>13383</v>
      </c>
      <c r="C7582" s="7" t="s">
        <v>13384</v>
      </c>
      <c r="D7582" s="7" t="s">
        <v>7</v>
      </c>
    </row>
    <row r="7583" spans="1:4">
      <c r="A7583" s="3">
        <f t="shared" si="118"/>
        <v>7581</v>
      </c>
      <c r="B7583" s="7" t="s">
        <v>13385</v>
      </c>
      <c r="C7583" s="7" t="s">
        <v>13386</v>
      </c>
      <c r="D7583" s="7" t="s">
        <v>7</v>
      </c>
    </row>
    <row r="7584" spans="1:4">
      <c r="A7584" s="3">
        <f t="shared" si="118"/>
        <v>7582</v>
      </c>
      <c r="B7584" s="7" t="s">
        <v>13387</v>
      </c>
      <c r="C7584" s="7" t="s">
        <v>13388</v>
      </c>
      <c r="D7584" s="7" t="s">
        <v>7</v>
      </c>
    </row>
    <row r="7585" spans="1:4">
      <c r="A7585" s="3">
        <f t="shared" si="118"/>
        <v>7583</v>
      </c>
      <c r="B7585" s="7" t="s">
        <v>13389</v>
      </c>
      <c r="C7585" s="7" t="s">
        <v>13390</v>
      </c>
      <c r="D7585" s="7" t="s">
        <v>7</v>
      </c>
    </row>
    <row r="7586" spans="1:4">
      <c r="A7586" s="3">
        <f t="shared" si="118"/>
        <v>7584</v>
      </c>
      <c r="B7586" s="7" t="s">
        <v>13391</v>
      </c>
      <c r="C7586" s="7" t="s">
        <v>13392</v>
      </c>
      <c r="D7586" s="7" t="s">
        <v>7</v>
      </c>
    </row>
    <row r="7587" spans="1:4">
      <c r="A7587" s="3">
        <f t="shared" si="118"/>
        <v>7585</v>
      </c>
      <c r="B7587" s="7"/>
      <c r="C7587" s="7" t="s">
        <v>13393</v>
      </c>
      <c r="D7587" s="7" t="s">
        <v>7</v>
      </c>
    </row>
    <row r="7588" spans="1:4">
      <c r="A7588" s="3">
        <f t="shared" si="118"/>
        <v>7586</v>
      </c>
      <c r="B7588" s="7" t="s">
        <v>13394</v>
      </c>
      <c r="C7588" s="7" t="s">
        <v>13395</v>
      </c>
      <c r="D7588" s="7" t="s">
        <v>7</v>
      </c>
    </row>
    <row r="7589" spans="1:4">
      <c r="A7589" s="3">
        <f t="shared" si="118"/>
        <v>7587</v>
      </c>
      <c r="B7589" s="7" t="s">
        <v>13396</v>
      </c>
      <c r="C7589" s="7" t="s">
        <v>13397</v>
      </c>
      <c r="D7589" s="7" t="s">
        <v>7</v>
      </c>
    </row>
    <row r="7590" spans="1:4">
      <c r="A7590" s="3">
        <f t="shared" si="118"/>
        <v>7588</v>
      </c>
      <c r="B7590" s="7" t="s">
        <v>13398</v>
      </c>
      <c r="C7590" s="7" t="s">
        <v>13399</v>
      </c>
      <c r="D7590" s="7" t="s">
        <v>7</v>
      </c>
    </row>
    <row r="7591" spans="1:4">
      <c r="A7591" s="3">
        <f t="shared" si="118"/>
        <v>7589</v>
      </c>
      <c r="B7591" s="7" t="s">
        <v>13400</v>
      </c>
      <c r="C7591" s="7" t="s">
        <v>13401</v>
      </c>
      <c r="D7591" s="7" t="s">
        <v>7</v>
      </c>
    </row>
    <row r="7592" spans="1:4">
      <c r="A7592" s="3">
        <f t="shared" si="118"/>
        <v>7590</v>
      </c>
      <c r="B7592" s="7" t="s">
        <v>13402</v>
      </c>
      <c r="C7592" s="7" t="s">
        <v>13403</v>
      </c>
      <c r="D7592" s="7" t="s">
        <v>7</v>
      </c>
    </row>
    <row r="7593" spans="1:4">
      <c r="A7593" s="3">
        <f t="shared" si="118"/>
        <v>7591</v>
      </c>
      <c r="B7593" s="7" t="s">
        <v>13404</v>
      </c>
      <c r="C7593" s="7" t="s">
        <v>13405</v>
      </c>
      <c r="D7593" s="7" t="s">
        <v>7</v>
      </c>
    </row>
    <row r="7594" spans="1:4">
      <c r="A7594" s="3">
        <f t="shared" si="118"/>
        <v>7592</v>
      </c>
      <c r="B7594" s="7"/>
      <c r="C7594" s="7" t="s">
        <v>13406</v>
      </c>
      <c r="D7594" s="7" t="s">
        <v>7</v>
      </c>
    </row>
    <row r="7595" spans="1:4">
      <c r="A7595" s="3">
        <f t="shared" si="118"/>
        <v>7593</v>
      </c>
      <c r="B7595" s="7"/>
      <c r="C7595" s="7" t="s">
        <v>13407</v>
      </c>
      <c r="D7595" s="7" t="s">
        <v>7</v>
      </c>
    </row>
    <row r="7596" spans="1:4">
      <c r="A7596" s="3">
        <f t="shared" si="118"/>
        <v>7594</v>
      </c>
      <c r="B7596" s="7"/>
      <c r="C7596" s="7" t="s">
        <v>13408</v>
      </c>
      <c r="D7596" s="7" t="s">
        <v>7</v>
      </c>
    </row>
    <row r="7597" spans="1:4">
      <c r="A7597" s="3">
        <f t="shared" si="118"/>
        <v>7595</v>
      </c>
      <c r="B7597" s="7" t="s">
        <v>13409</v>
      </c>
      <c r="C7597" s="7" t="s">
        <v>13410</v>
      </c>
      <c r="D7597" s="7" t="s">
        <v>7</v>
      </c>
    </row>
    <row r="7598" spans="1:4">
      <c r="A7598" s="3">
        <f t="shared" si="118"/>
        <v>7596</v>
      </c>
      <c r="B7598" s="7"/>
      <c r="C7598" s="7" t="s">
        <v>13411</v>
      </c>
      <c r="D7598" s="7" t="s">
        <v>7</v>
      </c>
    </row>
    <row r="7599" spans="1:4">
      <c r="A7599" s="3">
        <f t="shared" si="118"/>
        <v>7597</v>
      </c>
      <c r="B7599" s="7" t="s">
        <v>13412</v>
      </c>
      <c r="C7599" s="7" t="s">
        <v>13413</v>
      </c>
      <c r="D7599" s="7" t="s">
        <v>7</v>
      </c>
    </row>
    <row r="7600" spans="1:4">
      <c r="A7600" s="3">
        <f t="shared" si="118"/>
        <v>7598</v>
      </c>
      <c r="B7600" s="7" t="s">
        <v>13414</v>
      </c>
      <c r="C7600" s="7" t="s">
        <v>13415</v>
      </c>
      <c r="D7600" s="7" t="s">
        <v>7</v>
      </c>
    </row>
    <row r="7601" spans="1:4">
      <c r="A7601" s="3">
        <f t="shared" si="118"/>
        <v>7599</v>
      </c>
      <c r="B7601" s="7" t="s">
        <v>13416</v>
      </c>
      <c r="C7601" s="7" t="s">
        <v>13417</v>
      </c>
      <c r="D7601" s="7" t="s">
        <v>7</v>
      </c>
    </row>
    <row r="7602" spans="1:4">
      <c r="A7602" s="3">
        <f t="shared" si="118"/>
        <v>7600</v>
      </c>
      <c r="B7602" s="7" t="s">
        <v>13418</v>
      </c>
      <c r="C7602" s="7" t="s">
        <v>13419</v>
      </c>
      <c r="D7602" s="7" t="s">
        <v>7</v>
      </c>
    </row>
    <row r="7603" spans="1:4">
      <c r="A7603" s="3">
        <f t="shared" si="118"/>
        <v>7601</v>
      </c>
      <c r="B7603" s="7" t="s">
        <v>13420</v>
      </c>
      <c r="C7603" s="7" t="s">
        <v>13421</v>
      </c>
      <c r="D7603" s="7" t="s">
        <v>7</v>
      </c>
    </row>
    <row r="7604" spans="1:4">
      <c r="A7604" s="3">
        <f t="shared" si="118"/>
        <v>7602</v>
      </c>
      <c r="B7604" s="7" t="s">
        <v>13422</v>
      </c>
      <c r="C7604" s="7" t="s">
        <v>13423</v>
      </c>
      <c r="D7604" s="7" t="s">
        <v>7</v>
      </c>
    </row>
    <row r="7605" spans="1:4">
      <c r="A7605" s="3">
        <f t="shared" si="118"/>
        <v>7603</v>
      </c>
      <c r="B7605" s="7" t="s">
        <v>13424</v>
      </c>
      <c r="C7605" s="7" t="s">
        <v>13425</v>
      </c>
      <c r="D7605" s="7" t="s">
        <v>7</v>
      </c>
    </row>
    <row r="7606" spans="1:4">
      <c r="A7606" s="3">
        <f t="shared" si="118"/>
        <v>7604</v>
      </c>
      <c r="B7606" s="7" t="s">
        <v>13426</v>
      </c>
      <c r="C7606" s="7" t="s">
        <v>13427</v>
      </c>
      <c r="D7606" s="7" t="s">
        <v>7</v>
      </c>
    </row>
    <row r="7607" spans="1:4">
      <c r="A7607" s="3">
        <f t="shared" si="118"/>
        <v>7605</v>
      </c>
      <c r="B7607" s="7" t="s">
        <v>13428</v>
      </c>
      <c r="C7607" s="7" t="s">
        <v>13429</v>
      </c>
      <c r="D7607" s="7" t="s">
        <v>7</v>
      </c>
    </row>
    <row r="7608" spans="1:4">
      <c r="A7608" s="3">
        <f t="shared" si="118"/>
        <v>7606</v>
      </c>
      <c r="B7608" s="7" t="s">
        <v>13430</v>
      </c>
      <c r="C7608" s="7" t="s">
        <v>13431</v>
      </c>
      <c r="D7608" s="7" t="s">
        <v>7</v>
      </c>
    </row>
    <row r="7609" spans="1:4">
      <c r="A7609" s="3">
        <f t="shared" si="118"/>
        <v>7607</v>
      </c>
      <c r="B7609" s="7" t="s">
        <v>13432</v>
      </c>
      <c r="C7609" s="7" t="s">
        <v>13433</v>
      </c>
      <c r="D7609" s="7" t="s">
        <v>7</v>
      </c>
    </row>
    <row r="7610" spans="1:4">
      <c r="A7610" s="3">
        <f t="shared" si="118"/>
        <v>7608</v>
      </c>
      <c r="B7610" s="7" t="s">
        <v>13434</v>
      </c>
      <c r="C7610" s="7" t="s">
        <v>13435</v>
      </c>
      <c r="D7610" s="7" t="s">
        <v>7</v>
      </c>
    </row>
    <row r="7611" spans="1:4">
      <c r="A7611" s="3">
        <f t="shared" si="118"/>
        <v>7609</v>
      </c>
      <c r="B7611" s="7" t="s">
        <v>13436</v>
      </c>
      <c r="C7611" s="7" t="s">
        <v>13437</v>
      </c>
      <c r="D7611" s="7" t="s">
        <v>7</v>
      </c>
    </row>
    <row r="7612" spans="1:4">
      <c r="A7612" s="3">
        <f t="shared" si="118"/>
        <v>7610</v>
      </c>
      <c r="B7612" s="7" t="s">
        <v>13438</v>
      </c>
      <c r="C7612" s="7" t="s">
        <v>13439</v>
      </c>
      <c r="D7612" s="7" t="s">
        <v>7</v>
      </c>
    </row>
    <row r="7613" spans="1:4">
      <c r="A7613" s="3">
        <f t="shared" si="118"/>
        <v>7611</v>
      </c>
      <c r="B7613" s="7" t="s">
        <v>13440</v>
      </c>
      <c r="C7613" s="7" t="s">
        <v>13441</v>
      </c>
      <c r="D7613" s="7" t="s">
        <v>7</v>
      </c>
    </row>
    <row r="7614" spans="1:4">
      <c r="A7614" s="3">
        <f t="shared" si="118"/>
        <v>7612</v>
      </c>
      <c r="B7614" s="7" t="s">
        <v>13442</v>
      </c>
      <c r="C7614" s="7" t="s">
        <v>13443</v>
      </c>
      <c r="D7614" s="7" t="s">
        <v>7</v>
      </c>
    </row>
    <row r="7615" spans="1:4">
      <c r="A7615" s="3">
        <f t="shared" si="118"/>
        <v>7613</v>
      </c>
      <c r="B7615" s="7" t="s">
        <v>13444</v>
      </c>
      <c r="C7615" s="7" t="s">
        <v>13445</v>
      </c>
      <c r="D7615" s="7" t="s">
        <v>7</v>
      </c>
    </row>
    <row r="7616" spans="1:4">
      <c r="A7616" s="3">
        <f t="shared" si="118"/>
        <v>7614</v>
      </c>
      <c r="B7616" s="7" t="s">
        <v>13446</v>
      </c>
      <c r="C7616" s="7" t="s">
        <v>13447</v>
      </c>
      <c r="D7616" s="7" t="s">
        <v>7</v>
      </c>
    </row>
    <row r="7617" spans="1:4">
      <c r="A7617" s="3">
        <f t="shared" si="118"/>
        <v>7615</v>
      </c>
      <c r="B7617" s="7" t="s">
        <v>13448</v>
      </c>
      <c r="C7617" s="7" t="s">
        <v>13449</v>
      </c>
      <c r="D7617" s="7" t="s">
        <v>7</v>
      </c>
    </row>
    <row r="7618" spans="1:4">
      <c r="A7618" s="3">
        <f t="shared" si="118"/>
        <v>7616</v>
      </c>
      <c r="B7618" s="7" t="s">
        <v>13450</v>
      </c>
      <c r="C7618" s="7" t="s">
        <v>13451</v>
      </c>
      <c r="D7618" s="7" t="s">
        <v>7</v>
      </c>
    </row>
    <row r="7619" spans="1:4">
      <c r="A7619" s="3">
        <f t="shared" si="118"/>
        <v>7617</v>
      </c>
      <c r="B7619" s="7" t="s">
        <v>13452</v>
      </c>
      <c r="C7619" s="7" t="s">
        <v>13453</v>
      </c>
      <c r="D7619" s="7" t="s">
        <v>7</v>
      </c>
    </row>
    <row r="7620" spans="1:4">
      <c r="A7620" s="3">
        <f t="shared" si="118"/>
        <v>7618</v>
      </c>
      <c r="B7620" s="7" t="s">
        <v>13454</v>
      </c>
      <c r="C7620" s="7" t="s">
        <v>13455</v>
      </c>
      <c r="D7620" s="7" t="s">
        <v>7</v>
      </c>
    </row>
    <row r="7621" spans="1:4">
      <c r="A7621" s="3">
        <f t="shared" ref="A7621:A7684" si="119">A7620+1</f>
        <v>7619</v>
      </c>
      <c r="B7621" s="7" t="s">
        <v>13456</v>
      </c>
      <c r="C7621" s="7" t="s">
        <v>13457</v>
      </c>
      <c r="D7621" s="7" t="s">
        <v>7</v>
      </c>
    </row>
    <row r="7622" spans="1:4">
      <c r="A7622" s="3">
        <f t="shared" si="119"/>
        <v>7620</v>
      </c>
      <c r="B7622" s="7" t="s">
        <v>13458</v>
      </c>
      <c r="C7622" s="7" t="s">
        <v>13459</v>
      </c>
      <c r="D7622" s="7" t="s">
        <v>7</v>
      </c>
    </row>
    <row r="7623" spans="1:4">
      <c r="A7623" s="3">
        <f t="shared" si="119"/>
        <v>7621</v>
      </c>
      <c r="B7623" s="7" t="s">
        <v>13460</v>
      </c>
      <c r="C7623" s="7" t="s">
        <v>13461</v>
      </c>
      <c r="D7623" s="7" t="s">
        <v>7</v>
      </c>
    </row>
    <row r="7624" spans="1:4">
      <c r="A7624" s="3">
        <f t="shared" si="119"/>
        <v>7622</v>
      </c>
      <c r="B7624" s="7" t="s">
        <v>13462</v>
      </c>
      <c r="C7624" s="7" t="s">
        <v>13463</v>
      </c>
      <c r="D7624" s="7" t="s">
        <v>7</v>
      </c>
    </row>
    <row r="7625" spans="1:4">
      <c r="A7625" s="3">
        <f t="shared" si="119"/>
        <v>7623</v>
      </c>
      <c r="B7625" s="7" t="s">
        <v>13464</v>
      </c>
      <c r="C7625" s="7" t="s">
        <v>13465</v>
      </c>
      <c r="D7625" s="7" t="s">
        <v>7</v>
      </c>
    </row>
    <row r="7626" spans="1:4">
      <c r="A7626" s="3">
        <f t="shared" si="119"/>
        <v>7624</v>
      </c>
      <c r="B7626" s="7" t="s">
        <v>13466</v>
      </c>
      <c r="C7626" s="7" t="s">
        <v>13467</v>
      </c>
      <c r="D7626" s="7" t="s">
        <v>7</v>
      </c>
    </row>
    <row r="7627" spans="1:4">
      <c r="A7627" s="3">
        <f t="shared" si="119"/>
        <v>7625</v>
      </c>
      <c r="B7627" s="7" t="s">
        <v>13468</v>
      </c>
      <c r="C7627" s="7" t="s">
        <v>13469</v>
      </c>
      <c r="D7627" s="7" t="s">
        <v>7</v>
      </c>
    </row>
    <row r="7628" spans="1:4">
      <c r="A7628" s="3">
        <f t="shared" si="119"/>
        <v>7626</v>
      </c>
      <c r="B7628" s="7" t="s">
        <v>13470</v>
      </c>
      <c r="C7628" s="7" t="s">
        <v>13471</v>
      </c>
      <c r="D7628" s="7" t="s">
        <v>7</v>
      </c>
    </row>
    <row r="7629" spans="1:4">
      <c r="A7629" s="3">
        <f t="shared" si="119"/>
        <v>7627</v>
      </c>
      <c r="B7629" s="7" t="s">
        <v>13472</v>
      </c>
      <c r="C7629" s="7" t="s">
        <v>13473</v>
      </c>
      <c r="D7629" s="7" t="s">
        <v>7</v>
      </c>
    </row>
    <row r="7630" spans="1:4">
      <c r="A7630" s="3">
        <f t="shared" si="119"/>
        <v>7628</v>
      </c>
      <c r="B7630" s="7" t="s">
        <v>13474</v>
      </c>
      <c r="C7630" s="7" t="s">
        <v>13475</v>
      </c>
      <c r="D7630" s="7" t="s">
        <v>7</v>
      </c>
    </row>
    <row r="7631" spans="1:4">
      <c r="A7631" s="3">
        <f t="shared" si="119"/>
        <v>7629</v>
      </c>
      <c r="B7631" s="7" t="s">
        <v>13476</v>
      </c>
      <c r="C7631" s="7" t="s">
        <v>13477</v>
      </c>
      <c r="D7631" s="7" t="s">
        <v>7</v>
      </c>
    </row>
    <row r="7632" spans="1:4">
      <c r="A7632" s="3">
        <f t="shared" si="119"/>
        <v>7630</v>
      </c>
      <c r="B7632" s="7" t="s">
        <v>13478</v>
      </c>
      <c r="C7632" s="7" t="s">
        <v>13479</v>
      </c>
      <c r="D7632" s="7" t="s">
        <v>7</v>
      </c>
    </row>
    <row r="7633" spans="1:4">
      <c r="A7633" s="3">
        <f t="shared" si="119"/>
        <v>7631</v>
      </c>
      <c r="B7633" s="7" t="s">
        <v>13480</v>
      </c>
      <c r="C7633" s="7" t="s">
        <v>13481</v>
      </c>
      <c r="D7633" s="7" t="s">
        <v>7</v>
      </c>
    </row>
    <row r="7634" spans="1:4">
      <c r="A7634" s="3">
        <f t="shared" si="119"/>
        <v>7632</v>
      </c>
      <c r="B7634" s="7" t="s">
        <v>13482</v>
      </c>
      <c r="C7634" s="7" t="s">
        <v>13483</v>
      </c>
      <c r="D7634" s="7" t="s">
        <v>7</v>
      </c>
    </row>
    <row r="7635" spans="1:4">
      <c r="A7635" s="3">
        <f t="shared" si="119"/>
        <v>7633</v>
      </c>
      <c r="B7635" s="7" t="s">
        <v>13484</v>
      </c>
      <c r="C7635" s="7" t="s">
        <v>13485</v>
      </c>
      <c r="D7635" s="7" t="s">
        <v>7</v>
      </c>
    </row>
    <row r="7636" spans="1:4">
      <c r="A7636" s="3">
        <f t="shared" si="119"/>
        <v>7634</v>
      </c>
      <c r="B7636" s="7" t="s">
        <v>13486</v>
      </c>
      <c r="C7636" s="7" t="s">
        <v>13487</v>
      </c>
      <c r="D7636" s="7" t="s">
        <v>7</v>
      </c>
    </row>
    <row r="7637" spans="1:4">
      <c r="A7637" s="3">
        <f t="shared" si="119"/>
        <v>7635</v>
      </c>
      <c r="B7637" s="7" t="s">
        <v>13488</v>
      </c>
      <c r="C7637" s="7" t="s">
        <v>13489</v>
      </c>
      <c r="D7637" s="7" t="s">
        <v>7</v>
      </c>
    </row>
    <row r="7638" spans="1:4">
      <c r="A7638" s="3">
        <f t="shared" si="119"/>
        <v>7636</v>
      </c>
      <c r="B7638" s="7" t="s">
        <v>13490</v>
      </c>
      <c r="C7638" s="7" t="s">
        <v>13491</v>
      </c>
      <c r="D7638" s="7" t="s">
        <v>7</v>
      </c>
    </row>
    <row r="7639" spans="1:4">
      <c r="A7639" s="3">
        <f t="shared" si="119"/>
        <v>7637</v>
      </c>
      <c r="B7639" s="7" t="s">
        <v>13492</v>
      </c>
      <c r="C7639" s="7" t="s">
        <v>13493</v>
      </c>
      <c r="D7639" s="7" t="s">
        <v>7</v>
      </c>
    </row>
    <row r="7640" spans="1:4">
      <c r="A7640" s="3">
        <f t="shared" si="119"/>
        <v>7638</v>
      </c>
      <c r="B7640" s="7" t="s">
        <v>13494</v>
      </c>
      <c r="C7640" s="7" t="s">
        <v>13495</v>
      </c>
      <c r="D7640" s="7" t="s">
        <v>7</v>
      </c>
    </row>
    <row r="7641" spans="1:4">
      <c r="A7641" s="3">
        <f t="shared" si="119"/>
        <v>7639</v>
      </c>
      <c r="B7641" s="7" t="s">
        <v>13496</v>
      </c>
      <c r="C7641" s="7" t="s">
        <v>13497</v>
      </c>
      <c r="D7641" s="7" t="s">
        <v>7</v>
      </c>
    </row>
    <row r="7642" spans="1:4">
      <c r="A7642" s="3">
        <f t="shared" si="119"/>
        <v>7640</v>
      </c>
      <c r="B7642" s="7" t="s">
        <v>13498</v>
      </c>
      <c r="C7642" s="7" t="s">
        <v>13499</v>
      </c>
      <c r="D7642" s="7" t="s">
        <v>7</v>
      </c>
    </row>
    <row r="7643" spans="1:4">
      <c r="A7643" s="3">
        <f t="shared" si="119"/>
        <v>7641</v>
      </c>
      <c r="B7643" s="7" t="s">
        <v>13500</v>
      </c>
      <c r="C7643" s="7" t="s">
        <v>13501</v>
      </c>
      <c r="D7643" s="7" t="s">
        <v>7</v>
      </c>
    </row>
    <row r="7644" spans="1:4">
      <c r="A7644" s="3">
        <f t="shared" si="119"/>
        <v>7642</v>
      </c>
      <c r="B7644" s="7" t="s">
        <v>13502</v>
      </c>
      <c r="C7644" s="7" t="s">
        <v>13503</v>
      </c>
      <c r="D7644" s="7" t="s">
        <v>7</v>
      </c>
    </row>
    <row r="7645" spans="1:4">
      <c r="A7645" s="3">
        <f t="shared" si="119"/>
        <v>7643</v>
      </c>
      <c r="B7645" s="7" t="s">
        <v>13504</v>
      </c>
      <c r="C7645" s="7" t="s">
        <v>13505</v>
      </c>
      <c r="D7645" s="7" t="s">
        <v>7</v>
      </c>
    </row>
    <row r="7646" spans="1:4">
      <c r="A7646" s="3">
        <f t="shared" si="119"/>
        <v>7644</v>
      </c>
      <c r="B7646" s="7" t="s">
        <v>13506</v>
      </c>
      <c r="C7646" s="7" t="s">
        <v>13507</v>
      </c>
      <c r="D7646" s="7" t="s">
        <v>7</v>
      </c>
    </row>
    <row r="7647" spans="1:4">
      <c r="A7647" s="3">
        <f t="shared" si="119"/>
        <v>7645</v>
      </c>
      <c r="B7647" s="7" t="s">
        <v>13508</v>
      </c>
      <c r="C7647" s="7" t="s">
        <v>13509</v>
      </c>
      <c r="D7647" s="7" t="s">
        <v>7</v>
      </c>
    </row>
    <row r="7648" spans="1:4">
      <c r="A7648" s="3">
        <f t="shared" si="119"/>
        <v>7646</v>
      </c>
      <c r="B7648" s="7" t="s">
        <v>13510</v>
      </c>
      <c r="C7648" s="7" t="s">
        <v>13511</v>
      </c>
      <c r="D7648" s="7" t="s">
        <v>7</v>
      </c>
    </row>
    <row r="7649" spans="1:4">
      <c r="A7649" s="3">
        <f t="shared" si="119"/>
        <v>7647</v>
      </c>
      <c r="B7649" s="7" t="s">
        <v>13512</v>
      </c>
      <c r="C7649" s="7" t="s">
        <v>13513</v>
      </c>
      <c r="D7649" s="7" t="s">
        <v>7</v>
      </c>
    </row>
    <row r="7650" spans="1:4">
      <c r="A7650" s="3">
        <f t="shared" si="119"/>
        <v>7648</v>
      </c>
      <c r="B7650" s="7" t="s">
        <v>13514</v>
      </c>
      <c r="C7650" s="7" t="s">
        <v>13515</v>
      </c>
      <c r="D7650" s="7" t="s">
        <v>7</v>
      </c>
    </row>
    <row r="7651" spans="1:4">
      <c r="A7651" s="3">
        <f t="shared" si="119"/>
        <v>7649</v>
      </c>
      <c r="B7651" s="7" t="s">
        <v>13516</v>
      </c>
      <c r="C7651" s="7" t="s">
        <v>13517</v>
      </c>
      <c r="D7651" s="7" t="s">
        <v>7</v>
      </c>
    </row>
    <row r="7652" spans="1:4">
      <c r="A7652" s="3">
        <f t="shared" si="119"/>
        <v>7650</v>
      </c>
      <c r="B7652" s="7" t="s">
        <v>13518</v>
      </c>
      <c r="C7652" s="7" t="s">
        <v>13519</v>
      </c>
      <c r="D7652" s="7" t="s">
        <v>7</v>
      </c>
    </row>
    <row r="7653" spans="1:4">
      <c r="A7653" s="3">
        <f t="shared" si="119"/>
        <v>7651</v>
      </c>
      <c r="B7653" s="7" t="s">
        <v>13520</v>
      </c>
      <c r="C7653" s="7" t="s">
        <v>13521</v>
      </c>
      <c r="D7653" s="7" t="s">
        <v>7</v>
      </c>
    </row>
    <row r="7654" spans="1:4">
      <c r="A7654" s="3">
        <f t="shared" si="119"/>
        <v>7652</v>
      </c>
      <c r="B7654" s="7" t="s">
        <v>13522</v>
      </c>
      <c r="C7654" s="7" t="s">
        <v>13523</v>
      </c>
      <c r="D7654" s="7" t="s">
        <v>7</v>
      </c>
    </row>
    <row r="7655" spans="1:4">
      <c r="A7655" s="3">
        <f t="shared" si="119"/>
        <v>7653</v>
      </c>
      <c r="B7655" s="7" t="s">
        <v>13524</v>
      </c>
      <c r="C7655" s="7" t="s">
        <v>13525</v>
      </c>
      <c r="D7655" s="7" t="s">
        <v>7</v>
      </c>
    </row>
    <row r="7656" spans="1:4">
      <c r="A7656" s="3">
        <f t="shared" si="119"/>
        <v>7654</v>
      </c>
      <c r="B7656" s="7" t="s">
        <v>13526</v>
      </c>
      <c r="C7656" s="7" t="s">
        <v>13527</v>
      </c>
      <c r="D7656" s="7" t="s">
        <v>7</v>
      </c>
    </row>
    <row r="7657" spans="1:4">
      <c r="A7657" s="3">
        <f t="shared" si="119"/>
        <v>7655</v>
      </c>
      <c r="B7657" s="7" t="s">
        <v>13528</v>
      </c>
      <c r="C7657" s="7" t="s">
        <v>13529</v>
      </c>
      <c r="D7657" s="7" t="s">
        <v>7</v>
      </c>
    </row>
    <row r="7658" spans="1:4">
      <c r="A7658" s="3">
        <f t="shared" si="119"/>
        <v>7656</v>
      </c>
      <c r="B7658" s="7" t="s">
        <v>13530</v>
      </c>
      <c r="C7658" s="7" t="s">
        <v>13531</v>
      </c>
      <c r="D7658" s="7" t="s">
        <v>7</v>
      </c>
    </row>
    <row r="7659" spans="1:4">
      <c r="A7659" s="3">
        <f t="shared" si="119"/>
        <v>7657</v>
      </c>
      <c r="B7659" s="7" t="s">
        <v>13532</v>
      </c>
      <c r="C7659" s="7" t="s">
        <v>13533</v>
      </c>
      <c r="D7659" s="7" t="s">
        <v>7</v>
      </c>
    </row>
    <row r="7660" spans="1:4">
      <c r="A7660" s="3">
        <f t="shared" si="119"/>
        <v>7658</v>
      </c>
      <c r="B7660" s="7" t="s">
        <v>13534</v>
      </c>
      <c r="C7660" s="7" t="s">
        <v>13535</v>
      </c>
      <c r="D7660" s="7" t="s">
        <v>7</v>
      </c>
    </row>
    <row r="7661" spans="1:4">
      <c r="A7661" s="3">
        <f t="shared" si="119"/>
        <v>7659</v>
      </c>
      <c r="B7661" s="7" t="s">
        <v>13536</v>
      </c>
      <c r="C7661" s="7" t="s">
        <v>13537</v>
      </c>
      <c r="D7661" s="7" t="s">
        <v>7</v>
      </c>
    </row>
    <row r="7662" spans="1:4">
      <c r="A7662" s="3">
        <f t="shared" si="119"/>
        <v>7660</v>
      </c>
      <c r="B7662" s="7" t="s">
        <v>13538</v>
      </c>
      <c r="C7662" s="7" t="s">
        <v>13539</v>
      </c>
      <c r="D7662" s="7" t="s">
        <v>7</v>
      </c>
    </row>
    <row r="7663" spans="1:4">
      <c r="A7663" s="3">
        <f t="shared" si="119"/>
        <v>7661</v>
      </c>
      <c r="B7663" s="7" t="s">
        <v>13540</v>
      </c>
      <c r="C7663" s="7" t="s">
        <v>13541</v>
      </c>
      <c r="D7663" s="7" t="s">
        <v>7</v>
      </c>
    </row>
    <row r="7664" spans="1:4">
      <c r="A7664" s="3">
        <f t="shared" si="119"/>
        <v>7662</v>
      </c>
      <c r="B7664" s="7" t="s">
        <v>13542</v>
      </c>
      <c r="C7664" s="7" t="s">
        <v>13543</v>
      </c>
      <c r="D7664" s="7" t="s">
        <v>7</v>
      </c>
    </row>
    <row r="7665" spans="1:4">
      <c r="A7665" s="3">
        <f t="shared" si="119"/>
        <v>7663</v>
      </c>
      <c r="B7665" s="7" t="s">
        <v>13544</v>
      </c>
      <c r="C7665" s="7" t="s">
        <v>13545</v>
      </c>
      <c r="D7665" s="7" t="s">
        <v>7</v>
      </c>
    </row>
    <row r="7666" spans="1:4">
      <c r="A7666" s="3">
        <f t="shared" si="119"/>
        <v>7664</v>
      </c>
      <c r="B7666" s="7" t="s">
        <v>13546</v>
      </c>
      <c r="C7666" s="7" t="s">
        <v>13547</v>
      </c>
      <c r="D7666" s="7" t="s">
        <v>7</v>
      </c>
    </row>
    <row r="7667" spans="1:4">
      <c r="A7667" s="3">
        <f t="shared" si="119"/>
        <v>7665</v>
      </c>
      <c r="B7667" s="7" t="s">
        <v>13548</v>
      </c>
      <c r="C7667" s="7" t="s">
        <v>13549</v>
      </c>
      <c r="D7667" s="7" t="s">
        <v>7</v>
      </c>
    </row>
    <row r="7668" spans="1:4">
      <c r="A7668" s="3">
        <f t="shared" si="119"/>
        <v>7666</v>
      </c>
      <c r="B7668" s="7" t="s">
        <v>13550</v>
      </c>
      <c r="C7668" s="7" t="s">
        <v>13551</v>
      </c>
      <c r="D7668" s="7" t="s">
        <v>7</v>
      </c>
    </row>
    <row r="7669" spans="1:4">
      <c r="A7669" s="3">
        <f t="shared" si="119"/>
        <v>7667</v>
      </c>
      <c r="B7669" s="7" t="s">
        <v>13552</v>
      </c>
      <c r="C7669" s="7" t="s">
        <v>13553</v>
      </c>
      <c r="D7669" s="7" t="s">
        <v>7</v>
      </c>
    </row>
    <row r="7670" spans="1:4">
      <c r="A7670" s="3">
        <f t="shared" si="119"/>
        <v>7668</v>
      </c>
      <c r="B7670" s="7" t="s">
        <v>13554</v>
      </c>
      <c r="C7670" s="7" t="s">
        <v>13555</v>
      </c>
      <c r="D7670" s="7" t="s">
        <v>7</v>
      </c>
    </row>
    <row r="7671" spans="1:4">
      <c r="A7671" s="3">
        <f t="shared" si="119"/>
        <v>7669</v>
      </c>
      <c r="B7671" s="7" t="s">
        <v>13556</v>
      </c>
      <c r="C7671" s="7" t="s">
        <v>13557</v>
      </c>
      <c r="D7671" s="7" t="s">
        <v>7</v>
      </c>
    </row>
    <row r="7672" spans="1:4">
      <c r="A7672" s="3">
        <f t="shared" si="119"/>
        <v>7670</v>
      </c>
      <c r="B7672" s="7" t="s">
        <v>13558</v>
      </c>
      <c r="C7672" s="7" t="s">
        <v>13559</v>
      </c>
      <c r="D7672" s="7" t="s">
        <v>7</v>
      </c>
    </row>
    <row r="7673" spans="1:4">
      <c r="A7673" s="3">
        <f t="shared" si="119"/>
        <v>7671</v>
      </c>
      <c r="B7673" s="7" t="s">
        <v>13560</v>
      </c>
      <c r="C7673" s="7" t="s">
        <v>13561</v>
      </c>
      <c r="D7673" s="7" t="s">
        <v>7</v>
      </c>
    </row>
    <row r="7674" spans="1:4">
      <c r="A7674" s="3">
        <f t="shared" si="119"/>
        <v>7672</v>
      </c>
      <c r="B7674" s="7" t="s">
        <v>13562</v>
      </c>
      <c r="C7674" s="7" t="s">
        <v>13563</v>
      </c>
      <c r="D7674" s="7" t="s">
        <v>7</v>
      </c>
    </row>
    <row r="7675" spans="1:4">
      <c r="A7675" s="3">
        <f t="shared" si="119"/>
        <v>7673</v>
      </c>
      <c r="B7675" s="7" t="s">
        <v>13564</v>
      </c>
      <c r="C7675" s="7" t="s">
        <v>13565</v>
      </c>
      <c r="D7675" s="7" t="s">
        <v>7</v>
      </c>
    </row>
    <row r="7676" spans="1:4">
      <c r="A7676" s="3">
        <f t="shared" si="119"/>
        <v>7674</v>
      </c>
      <c r="B7676" s="7" t="s">
        <v>13566</v>
      </c>
      <c r="C7676" s="7" t="s">
        <v>13567</v>
      </c>
      <c r="D7676" s="7" t="s">
        <v>7</v>
      </c>
    </row>
    <row r="7677" spans="1:4">
      <c r="A7677" s="3">
        <f t="shared" si="119"/>
        <v>7675</v>
      </c>
      <c r="B7677" s="7" t="s">
        <v>13568</v>
      </c>
      <c r="C7677" s="7" t="s">
        <v>13569</v>
      </c>
      <c r="D7677" s="7" t="s">
        <v>7</v>
      </c>
    </row>
    <row r="7678" spans="1:4">
      <c r="A7678" s="3">
        <f t="shared" si="119"/>
        <v>7676</v>
      </c>
      <c r="B7678" s="7" t="s">
        <v>13570</v>
      </c>
      <c r="C7678" s="7" t="s">
        <v>13571</v>
      </c>
      <c r="D7678" s="7" t="s">
        <v>7</v>
      </c>
    </row>
    <row r="7679" spans="1:4">
      <c r="A7679" s="3">
        <f t="shared" si="119"/>
        <v>7677</v>
      </c>
      <c r="B7679" s="7" t="s">
        <v>13572</v>
      </c>
      <c r="C7679" s="7" t="s">
        <v>13573</v>
      </c>
      <c r="D7679" s="7" t="s">
        <v>7</v>
      </c>
    </row>
    <row r="7680" spans="1:4">
      <c r="A7680" s="3">
        <f t="shared" si="119"/>
        <v>7678</v>
      </c>
      <c r="B7680" s="7" t="s">
        <v>13574</v>
      </c>
      <c r="C7680" s="7" t="s">
        <v>13575</v>
      </c>
      <c r="D7680" s="7" t="s">
        <v>7</v>
      </c>
    </row>
    <row r="7681" spans="1:4">
      <c r="A7681" s="3">
        <f t="shared" si="119"/>
        <v>7679</v>
      </c>
      <c r="B7681" s="7" t="s">
        <v>13576</v>
      </c>
      <c r="C7681" s="7" t="s">
        <v>13577</v>
      </c>
      <c r="D7681" s="7" t="s">
        <v>7</v>
      </c>
    </row>
    <row r="7682" spans="1:4">
      <c r="A7682" s="3">
        <f t="shared" si="119"/>
        <v>7680</v>
      </c>
      <c r="B7682" s="7" t="s">
        <v>13578</v>
      </c>
      <c r="C7682" s="7" t="s">
        <v>13579</v>
      </c>
      <c r="D7682" s="7" t="s">
        <v>7</v>
      </c>
    </row>
    <row r="7683" spans="1:4">
      <c r="A7683" s="3">
        <f t="shared" si="119"/>
        <v>7681</v>
      </c>
      <c r="B7683" s="7" t="s">
        <v>13580</v>
      </c>
      <c r="C7683" s="7" t="s">
        <v>13581</v>
      </c>
      <c r="D7683" s="7" t="s">
        <v>7</v>
      </c>
    </row>
    <row r="7684" spans="1:4">
      <c r="A7684" s="3">
        <f t="shared" si="119"/>
        <v>7682</v>
      </c>
      <c r="B7684" s="7" t="s">
        <v>13582</v>
      </c>
      <c r="C7684" s="7" t="s">
        <v>13583</v>
      </c>
      <c r="D7684" s="7" t="s">
        <v>7</v>
      </c>
    </row>
    <row r="7685" spans="1:4">
      <c r="A7685" s="3">
        <f t="shared" ref="A7685:A7748" si="120">A7684+1</f>
        <v>7683</v>
      </c>
      <c r="B7685" s="7" t="s">
        <v>13584</v>
      </c>
      <c r="C7685" s="7" t="s">
        <v>13585</v>
      </c>
      <c r="D7685" s="7" t="s">
        <v>7</v>
      </c>
    </row>
    <row r="7686" spans="1:4">
      <c r="A7686" s="3">
        <f t="shared" si="120"/>
        <v>7684</v>
      </c>
      <c r="B7686" s="7" t="s">
        <v>13586</v>
      </c>
      <c r="C7686" s="7" t="s">
        <v>13587</v>
      </c>
      <c r="D7686" s="7" t="s">
        <v>7</v>
      </c>
    </row>
    <row r="7687" spans="1:4">
      <c r="A7687" s="3">
        <f t="shared" si="120"/>
        <v>7685</v>
      </c>
      <c r="B7687" s="7" t="s">
        <v>13588</v>
      </c>
      <c r="C7687" s="7" t="s">
        <v>13589</v>
      </c>
      <c r="D7687" s="7" t="s">
        <v>7</v>
      </c>
    </row>
    <row r="7688" spans="1:4">
      <c r="A7688" s="3">
        <f t="shared" si="120"/>
        <v>7686</v>
      </c>
      <c r="B7688" s="7" t="s">
        <v>13590</v>
      </c>
      <c r="C7688" s="7" t="s">
        <v>13591</v>
      </c>
      <c r="D7688" s="7" t="s">
        <v>7</v>
      </c>
    </row>
    <row r="7689" spans="1:4">
      <c r="A7689" s="3">
        <f t="shared" si="120"/>
        <v>7687</v>
      </c>
      <c r="B7689" s="7" t="s">
        <v>13592</v>
      </c>
      <c r="C7689" s="7" t="s">
        <v>13593</v>
      </c>
      <c r="D7689" s="7" t="s">
        <v>7</v>
      </c>
    </row>
    <row r="7690" spans="1:4">
      <c r="A7690" s="3">
        <f t="shared" si="120"/>
        <v>7688</v>
      </c>
      <c r="B7690" s="7" t="s">
        <v>13594</v>
      </c>
      <c r="C7690" s="7" t="s">
        <v>13595</v>
      </c>
      <c r="D7690" s="7" t="s">
        <v>7</v>
      </c>
    </row>
    <row r="7691" spans="1:4">
      <c r="A7691" s="3">
        <f t="shared" si="120"/>
        <v>7689</v>
      </c>
      <c r="B7691" s="7" t="s">
        <v>13596</v>
      </c>
      <c r="C7691" s="7" t="s">
        <v>13597</v>
      </c>
      <c r="D7691" s="7" t="s">
        <v>7</v>
      </c>
    </row>
    <row r="7692" spans="1:4">
      <c r="A7692" s="3">
        <f t="shared" si="120"/>
        <v>7690</v>
      </c>
      <c r="B7692" s="7" t="s">
        <v>13598</v>
      </c>
      <c r="C7692" s="7" t="s">
        <v>13599</v>
      </c>
      <c r="D7692" s="7" t="s">
        <v>7</v>
      </c>
    </row>
    <row r="7693" spans="1:4">
      <c r="A7693" s="3">
        <f t="shared" si="120"/>
        <v>7691</v>
      </c>
      <c r="B7693" s="7" t="s">
        <v>13600</v>
      </c>
      <c r="C7693" s="7" t="s">
        <v>13601</v>
      </c>
      <c r="D7693" s="7" t="s">
        <v>7</v>
      </c>
    </row>
    <row r="7694" spans="1:4">
      <c r="A7694" s="3">
        <f t="shared" si="120"/>
        <v>7692</v>
      </c>
      <c r="B7694" s="7" t="s">
        <v>13602</v>
      </c>
      <c r="C7694" s="7" t="s">
        <v>13603</v>
      </c>
      <c r="D7694" s="7" t="s">
        <v>7</v>
      </c>
    </row>
    <row r="7695" spans="1:4">
      <c r="A7695" s="3">
        <f t="shared" si="120"/>
        <v>7693</v>
      </c>
      <c r="B7695" s="7" t="s">
        <v>13604</v>
      </c>
      <c r="C7695" s="7" t="s">
        <v>13605</v>
      </c>
      <c r="D7695" s="7" t="s">
        <v>7</v>
      </c>
    </row>
    <row r="7696" spans="1:4">
      <c r="A7696" s="3">
        <f t="shared" si="120"/>
        <v>7694</v>
      </c>
      <c r="B7696" s="7" t="s">
        <v>13606</v>
      </c>
      <c r="C7696" s="7" t="s">
        <v>13607</v>
      </c>
      <c r="D7696" s="7" t="s">
        <v>7</v>
      </c>
    </row>
    <row r="7697" spans="1:4">
      <c r="A7697" s="3">
        <f t="shared" si="120"/>
        <v>7695</v>
      </c>
      <c r="B7697" s="7" t="s">
        <v>13608</v>
      </c>
      <c r="C7697" s="7" t="s">
        <v>13609</v>
      </c>
      <c r="D7697" s="7" t="s">
        <v>7</v>
      </c>
    </row>
    <row r="7698" spans="1:4">
      <c r="A7698" s="3">
        <f t="shared" si="120"/>
        <v>7696</v>
      </c>
      <c r="B7698" s="7" t="s">
        <v>13610</v>
      </c>
      <c r="C7698" s="7" t="s">
        <v>13611</v>
      </c>
      <c r="D7698" s="7" t="s">
        <v>7</v>
      </c>
    </row>
    <row r="7699" spans="1:4">
      <c r="A7699" s="3">
        <f t="shared" si="120"/>
        <v>7697</v>
      </c>
      <c r="B7699" s="7" t="s">
        <v>13612</v>
      </c>
      <c r="C7699" s="7" t="s">
        <v>13613</v>
      </c>
      <c r="D7699" s="7" t="s">
        <v>7</v>
      </c>
    </row>
    <row r="7700" spans="1:4">
      <c r="A7700" s="3">
        <f t="shared" si="120"/>
        <v>7698</v>
      </c>
      <c r="B7700" s="7" t="s">
        <v>13614</v>
      </c>
      <c r="C7700" s="7" t="s">
        <v>13615</v>
      </c>
      <c r="D7700" s="7" t="s">
        <v>7</v>
      </c>
    </row>
    <row r="7701" spans="1:4">
      <c r="A7701" s="3">
        <f t="shared" si="120"/>
        <v>7699</v>
      </c>
      <c r="B7701" s="7" t="s">
        <v>13616</v>
      </c>
      <c r="C7701" s="7" t="s">
        <v>13617</v>
      </c>
      <c r="D7701" s="7" t="s">
        <v>7</v>
      </c>
    </row>
    <row r="7702" spans="1:4">
      <c r="A7702" s="3">
        <f t="shared" si="120"/>
        <v>7700</v>
      </c>
      <c r="B7702" s="7" t="s">
        <v>13618</v>
      </c>
      <c r="C7702" s="7" t="s">
        <v>13619</v>
      </c>
      <c r="D7702" s="7" t="s">
        <v>7</v>
      </c>
    </row>
    <row r="7703" spans="1:4">
      <c r="A7703" s="3">
        <f t="shared" si="120"/>
        <v>7701</v>
      </c>
      <c r="B7703" s="7" t="s">
        <v>13620</v>
      </c>
      <c r="C7703" s="7" t="s">
        <v>13621</v>
      </c>
      <c r="D7703" s="7" t="s">
        <v>7</v>
      </c>
    </row>
    <row r="7704" spans="1:4">
      <c r="A7704" s="3">
        <f t="shared" si="120"/>
        <v>7702</v>
      </c>
      <c r="B7704" s="7" t="s">
        <v>13622</v>
      </c>
      <c r="C7704" s="7" t="s">
        <v>13623</v>
      </c>
      <c r="D7704" s="7" t="s">
        <v>7</v>
      </c>
    </row>
    <row r="7705" spans="1:4">
      <c r="A7705" s="3">
        <f t="shared" si="120"/>
        <v>7703</v>
      </c>
      <c r="B7705" s="7" t="s">
        <v>13624</v>
      </c>
      <c r="C7705" s="7" t="s">
        <v>13625</v>
      </c>
      <c r="D7705" s="7" t="s">
        <v>7</v>
      </c>
    </row>
    <row r="7706" spans="1:4">
      <c r="A7706" s="3">
        <f t="shared" si="120"/>
        <v>7704</v>
      </c>
      <c r="B7706" s="7" t="s">
        <v>13626</v>
      </c>
      <c r="C7706" s="7" t="s">
        <v>13627</v>
      </c>
      <c r="D7706" s="7" t="s">
        <v>7</v>
      </c>
    </row>
    <row r="7707" spans="1:4">
      <c r="A7707" s="3">
        <f t="shared" si="120"/>
        <v>7705</v>
      </c>
      <c r="B7707" s="7" t="s">
        <v>13628</v>
      </c>
      <c r="C7707" s="7" t="s">
        <v>13629</v>
      </c>
      <c r="D7707" s="7" t="s">
        <v>7</v>
      </c>
    </row>
    <row r="7708" spans="1:4">
      <c r="A7708" s="3">
        <f t="shared" si="120"/>
        <v>7706</v>
      </c>
      <c r="B7708" s="7" t="s">
        <v>13630</v>
      </c>
      <c r="C7708" s="7" t="s">
        <v>13631</v>
      </c>
      <c r="D7708" s="7" t="s">
        <v>7</v>
      </c>
    </row>
    <row r="7709" spans="1:4">
      <c r="A7709" s="3">
        <f t="shared" si="120"/>
        <v>7707</v>
      </c>
      <c r="B7709" s="7" t="s">
        <v>13632</v>
      </c>
      <c r="C7709" s="7" t="s">
        <v>13633</v>
      </c>
      <c r="D7709" s="7" t="s">
        <v>7</v>
      </c>
    </row>
    <row r="7710" spans="1:4">
      <c r="A7710" s="3">
        <f t="shared" si="120"/>
        <v>7708</v>
      </c>
      <c r="B7710" s="7" t="s">
        <v>13634</v>
      </c>
      <c r="C7710" s="7" t="s">
        <v>13635</v>
      </c>
      <c r="D7710" s="7" t="s">
        <v>7</v>
      </c>
    </row>
    <row r="7711" spans="1:4">
      <c r="A7711" s="3">
        <f t="shared" si="120"/>
        <v>7709</v>
      </c>
      <c r="B7711" s="7" t="s">
        <v>13636</v>
      </c>
      <c r="C7711" s="7" t="s">
        <v>13637</v>
      </c>
      <c r="D7711" s="7" t="s">
        <v>7</v>
      </c>
    </row>
    <row r="7712" spans="1:4">
      <c r="A7712" s="3">
        <f t="shared" si="120"/>
        <v>7710</v>
      </c>
      <c r="B7712" s="7" t="s">
        <v>13638</v>
      </c>
      <c r="C7712" s="7" t="s">
        <v>13639</v>
      </c>
      <c r="D7712" s="7" t="s">
        <v>7</v>
      </c>
    </row>
    <row r="7713" spans="1:4">
      <c r="A7713" s="3">
        <f t="shared" si="120"/>
        <v>7711</v>
      </c>
      <c r="B7713" s="7" t="s">
        <v>13640</v>
      </c>
      <c r="C7713" s="7" t="s">
        <v>13641</v>
      </c>
      <c r="D7713" s="7" t="s">
        <v>7</v>
      </c>
    </row>
    <row r="7714" spans="1:4">
      <c r="A7714" s="3">
        <f t="shared" si="120"/>
        <v>7712</v>
      </c>
      <c r="B7714" s="7" t="s">
        <v>13642</v>
      </c>
      <c r="C7714" s="7" t="s">
        <v>13643</v>
      </c>
      <c r="D7714" s="7" t="s">
        <v>7</v>
      </c>
    </row>
    <row r="7715" spans="1:4">
      <c r="A7715" s="3">
        <f t="shared" si="120"/>
        <v>7713</v>
      </c>
      <c r="B7715" s="7" t="s">
        <v>13644</v>
      </c>
      <c r="C7715" s="7" t="s">
        <v>13645</v>
      </c>
      <c r="D7715" s="7" t="s">
        <v>7</v>
      </c>
    </row>
    <row r="7716" spans="1:4">
      <c r="A7716" s="3">
        <f t="shared" si="120"/>
        <v>7714</v>
      </c>
      <c r="B7716" s="7" t="s">
        <v>13646</v>
      </c>
      <c r="C7716" s="7" t="s">
        <v>13647</v>
      </c>
      <c r="D7716" s="7" t="s">
        <v>7</v>
      </c>
    </row>
    <row r="7717" spans="1:4">
      <c r="A7717" s="3">
        <f t="shared" si="120"/>
        <v>7715</v>
      </c>
      <c r="B7717" s="7" t="s">
        <v>13648</v>
      </c>
      <c r="C7717" s="7" t="s">
        <v>13649</v>
      </c>
      <c r="D7717" s="7" t="s">
        <v>7</v>
      </c>
    </row>
    <row r="7718" spans="1:4">
      <c r="A7718" s="3">
        <f t="shared" si="120"/>
        <v>7716</v>
      </c>
      <c r="B7718" s="7" t="s">
        <v>13650</v>
      </c>
      <c r="C7718" s="7" t="s">
        <v>13651</v>
      </c>
      <c r="D7718" s="7" t="s">
        <v>7</v>
      </c>
    </row>
    <row r="7719" spans="1:4">
      <c r="A7719" s="3">
        <f t="shared" si="120"/>
        <v>7717</v>
      </c>
      <c r="B7719" s="7" t="s">
        <v>13652</v>
      </c>
      <c r="C7719" s="7" t="s">
        <v>13653</v>
      </c>
      <c r="D7719" s="7" t="s">
        <v>7</v>
      </c>
    </row>
    <row r="7720" spans="1:4">
      <c r="A7720" s="3">
        <f t="shared" si="120"/>
        <v>7718</v>
      </c>
      <c r="B7720" s="7" t="s">
        <v>13654</v>
      </c>
      <c r="C7720" s="7" t="s">
        <v>13655</v>
      </c>
      <c r="D7720" s="7" t="s">
        <v>7</v>
      </c>
    </row>
    <row r="7721" spans="1:4">
      <c r="A7721" s="3">
        <f t="shared" si="120"/>
        <v>7719</v>
      </c>
      <c r="B7721" s="7" t="s">
        <v>13656</v>
      </c>
      <c r="C7721" s="7" t="s">
        <v>13657</v>
      </c>
      <c r="D7721" s="7" t="s">
        <v>7</v>
      </c>
    </row>
    <row r="7722" spans="1:4">
      <c r="A7722" s="3">
        <f t="shared" si="120"/>
        <v>7720</v>
      </c>
      <c r="B7722" s="7" t="s">
        <v>13658</v>
      </c>
      <c r="C7722" s="7" t="s">
        <v>13659</v>
      </c>
      <c r="D7722" s="7" t="s">
        <v>7</v>
      </c>
    </row>
    <row r="7723" spans="1:4">
      <c r="A7723" s="3">
        <f t="shared" si="120"/>
        <v>7721</v>
      </c>
      <c r="B7723" s="7" t="s">
        <v>13660</v>
      </c>
      <c r="C7723" s="7" t="s">
        <v>13661</v>
      </c>
      <c r="D7723" s="7" t="s">
        <v>7</v>
      </c>
    </row>
    <row r="7724" spans="1:4">
      <c r="A7724" s="3">
        <f t="shared" si="120"/>
        <v>7722</v>
      </c>
      <c r="B7724" s="7" t="s">
        <v>13662</v>
      </c>
      <c r="C7724" s="7" t="s">
        <v>13663</v>
      </c>
      <c r="D7724" s="7" t="s">
        <v>7</v>
      </c>
    </row>
    <row r="7725" spans="1:4">
      <c r="A7725" s="3">
        <f t="shared" si="120"/>
        <v>7723</v>
      </c>
      <c r="B7725" s="7" t="s">
        <v>13664</v>
      </c>
      <c r="C7725" s="7" t="s">
        <v>13665</v>
      </c>
      <c r="D7725" s="7" t="s">
        <v>7</v>
      </c>
    </row>
    <row r="7726" spans="1:4">
      <c r="A7726" s="3">
        <f t="shared" si="120"/>
        <v>7724</v>
      </c>
      <c r="B7726" s="7" t="s">
        <v>13666</v>
      </c>
      <c r="C7726" s="7" t="s">
        <v>13667</v>
      </c>
      <c r="D7726" s="7" t="s">
        <v>7</v>
      </c>
    </row>
    <row r="7727" spans="1:4">
      <c r="A7727" s="3">
        <f t="shared" si="120"/>
        <v>7725</v>
      </c>
      <c r="B7727" s="7" t="s">
        <v>13668</v>
      </c>
      <c r="C7727" s="7" t="s">
        <v>13669</v>
      </c>
      <c r="D7727" s="7" t="s">
        <v>7</v>
      </c>
    </row>
    <row r="7728" spans="1:4">
      <c r="A7728" s="3">
        <f t="shared" si="120"/>
        <v>7726</v>
      </c>
      <c r="B7728" s="7" t="s">
        <v>13670</v>
      </c>
      <c r="C7728" s="7" t="s">
        <v>13671</v>
      </c>
      <c r="D7728" s="7" t="s">
        <v>7</v>
      </c>
    </row>
    <row r="7729" spans="1:4">
      <c r="A7729" s="3">
        <f t="shared" si="120"/>
        <v>7727</v>
      </c>
      <c r="B7729" s="7" t="s">
        <v>13672</v>
      </c>
      <c r="C7729" s="7" t="s">
        <v>13673</v>
      </c>
      <c r="D7729" s="7" t="s">
        <v>7</v>
      </c>
    </row>
    <row r="7730" spans="1:4">
      <c r="A7730" s="3">
        <f t="shared" si="120"/>
        <v>7728</v>
      </c>
      <c r="B7730" s="7" t="s">
        <v>13674</v>
      </c>
      <c r="C7730" s="7" t="s">
        <v>13675</v>
      </c>
      <c r="D7730" s="7" t="s">
        <v>7</v>
      </c>
    </row>
    <row r="7731" spans="1:4">
      <c r="A7731" s="3">
        <f t="shared" si="120"/>
        <v>7729</v>
      </c>
      <c r="B7731" s="7" t="s">
        <v>13676</v>
      </c>
      <c r="C7731" s="7" t="s">
        <v>13677</v>
      </c>
      <c r="D7731" s="7" t="s">
        <v>7</v>
      </c>
    </row>
    <row r="7732" spans="1:4">
      <c r="A7732" s="3">
        <f t="shared" si="120"/>
        <v>7730</v>
      </c>
      <c r="B7732" s="7" t="s">
        <v>13678</v>
      </c>
      <c r="C7732" s="7" t="s">
        <v>13679</v>
      </c>
      <c r="D7732" s="7" t="s">
        <v>7</v>
      </c>
    </row>
    <row r="7733" spans="1:4">
      <c r="A7733" s="3">
        <f t="shared" si="120"/>
        <v>7731</v>
      </c>
      <c r="B7733" s="7" t="s">
        <v>13680</v>
      </c>
      <c r="C7733" s="7" t="s">
        <v>13681</v>
      </c>
      <c r="D7733" s="7" t="s">
        <v>7</v>
      </c>
    </row>
    <row r="7734" spans="1:4">
      <c r="A7734" s="3">
        <f t="shared" si="120"/>
        <v>7732</v>
      </c>
      <c r="B7734" s="7" t="s">
        <v>13682</v>
      </c>
      <c r="C7734" s="7" t="s">
        <v>13683</v>
      </c>
      <c r="D7734" s="7" t="s">
        <v>7</v>
      </c>
    </row>
    <row r="7735" spans="1:4">
      <c r="A7735" s="3">
        <f t="shared" si="120"/>
        <v>7733</v>
      </c>
      <c r="B7735" s="7" t="s">
        <v>13684</v>
      </c>
      <c r="C7735" s="7" t="s">
        <v>13685</v>
      </c>
      <c r="D7735" s="7" t="s">
        <v>7</v>
      </c>
    </row>
    <row r="7736" spans="1:4">
      <c r="A7736" s="3">
        <f t="shared" si="120"/>
        <v>7734</v>
      </c>
      <c r="B7736" s="7" t="s">
        <v>13686</v>
      </c>
      <c r="C7736" s="7" t="s">
        <v>13687</v>
      </c>
      <c r="D7736" s="7" t="s">
        <v>7</v>
      </c>
    </row>
    <row r="7737" spans="1:4">
      <c r="A7737" s="3">
        <f t="shared" si="120"/>
        <v>7735</v>
      </c>
      <c r="B7737" s="7" t="s">
        <v>13688</v>
      </c>
      <c r="C7737" s="7" t="s">
        <v>13689</v>
      </c>
      <c r="D7737" s="7" t="s">
        <v>7</v>
      </c>
    </row>
    <row r="7738" spans="1:4">
      <c r="A7738" s="3">
        <f t="shared" si="120"/>
        <v>7736</v>
      </c>
      <c r="B7738" s="7" t="s">
        <v>13690</v>
      </c>
      <c r="C7738" s="7" t="s">
        <v>13691</v>
      </c>
      <c r="D7738" s="7" t="s">
        <v>7</v>
      </c>
    </row>
    <row r="7739" spans="1:4">
      <c r="A7739" s="3">
        <f t="shared" si="120"/>
        <v>7737</v>
      </c>
      <c r="B7739" s="7" t="s">
        <v>13692</v>
      </c>
      <c r="C7739" s="7" t="s">
        <v>13693</v>
      </c>
      <c r="D7739" s="7" t="s">
        <v>7</v>
      </c>
    </row>
    <row r="7740" spans="1:4">
      <c r="A7740" s="3">
        <f t="shared" si="120"/>
        <v>7738</v>
      </c>
      <c r="B7740" s="7" t="s">
        <v>13694</v>
      </c>
      <c r="C7740" s="7" t="s">
        <v>13695</v>
      </c>
      <c r="D7740" s="7" t="s">
        <v>7</v>
      </c>
    </row>
    <row r="7741" spans="1:4">
      <c r="A7741" s="3">
        <f t="shared" si="120"/>
        <v>7739</v>
      </c>
      <c r="B7741" s="7" t="s">
        <v>13696</v>
      </c>
      <c r="C7741" s="7" t="s">
        <v>13697</v>
      </c>
      <c r="D7741" s="7" t="s">
        <v>7</v>
      </c>
    </row>
    <row r="7742" spans="1:4">
      <c r="A7742" s="3">
        <f t="shared" si="120"/>
        <v>7740</v>
      </c>
      <c r="B7742" s="7" t="s">
        <v>13698</v>
      </c>
      <c r="C7742" s="7" t="s">
        <v>13699</v>
      </c>
      <c r="D7742" s="7" t="s">
        <v>7</v>
      </c>
    </row>
    <row r="7743" spans="1:4">
      <c r="A7743" s="3">
        <f t="shared" si="120"/>
        <v>7741</v>
      </c>
      <c r="B7743" s="7" t="s">
        <v>13700</v>
      </c>
      <c r="C7743" s="7" t="s">
        <v>13701</v>
      </c>
      <c r="D7743" s="7" t="s">
        <v>7</v>
      </c>
    </row>
    <row r="7744" spans="1:4">
      <c r="A7744" s="3">
        <f t="shared" si="120"/>
        <v>7742</v>
      </c>
      <c r="B7744" s="7" t="s">
        <v>13702</v>
      </c>
      <c r="C7744" s="7" t="s">
        <v>13703</v>
      </c>
      <c r="D7744" s="7" t="s">
        <v>7</v>
      </c>
    </row>
    <row r="7745" spans="1:4">
      <c r="A7745" s="3">
        <f t="shared" si="120"/>
        <v>7743</v>
      </c>
      <c r="B7745" s="7" t="s">
        <v>13704</v>
      </c>
      <c r="C7745" s="7" t="s">
        <v>13705</v>
      </c>
      <c r="D7745" s="7" t="s">
        <v>7</v>
      </c>
    </row>
    <row r="7746" spans="1:4">
      <c r="A7746" s="3">
        <f t="shared" si="120"/>
        <v>7744</v>
      </c>
      <c r="B7746" s="7" t="s">
        <v>13706</v>
      </c>
      <c r="C7746" s="7" t="s">
        <v>13707</v>
      </c>
      <c r="D7746" s="7" t="s">
        <v>7</v>
      </c>
    </row>
    <row r="7747" spans="1:4">
      <c r="A7747" s="3">
        <f t="shared" si="120"/>
        <v>7745</v>
      </c>
      <c r="B7747" s="7" t="s">
        <v>13708</v>
      </c>
      <c r="C7747" s="7" t="s">
        <v>13709</v>
      </c>
      <c r="D7747" s="7" t="s">
        <v>7</v>
      </c>
    </row>
    <row r="7748" spans="1:4">
      <c r="A7748" s="3">
        <f t="shared" si="120"/>
        <v>7746</v>
      </c>
      <c r="B7748" s="7" t="s">
        <v>13710</v>
      </c>
      <c r="C7748" s="7" t="s">
        <v>13711</v>
      </c>
      <c r="D7748" s="7" t="s">
        <v>7</v>
      </c>
    </row>
    <row r="7749" spans="1:4">
      <c r="A7749" s="3">
        <f t="shared" ref="A7749:A7812" si="121">A7748+1</f>
        <v>7747</v>
      </c>
      <c r="B7749" s="7" t="s">
        <v>13712</v>
      </c>
      <c r="C7749" s="7" t="s">
        <v>13713</v>
      </c>
      <c r="D7749" s="7" t="s">
        <v>7</v>
      </c>
    </row>
    <row r="7750" spans="1:4">
      <c r="A7750" s="3">
        <f t="shared" si="121"/>
        <v>7748</v>
      </c>
      <c r="B7750" s="7" t="s">
        <v>13714</v>
      </c>
      <c r="C7750" s="7" t="s">
        <v>13715</v>
      </c>
      <c r="D7750" s="7" t="s">
        <v>7</v>
      </c>
    </row>
    <row r="7751" spans="1:4">
      <c r="A7751" s="3">
        <f t="shared" si="121"/>
        <v>7749</v>
      </c>
      <c r="B7751" s="7" t="s">
        <v>13716</v>
      </c>
      <c r="C7751" s="7" t="s">
        <v>13717</v>
      </c>
      <c r="D7751" s="7" t="s">
        <v>7</v>
      </c>
    </row>
    <row r="7752" spans="1:4">
      <c r="A7752" s="3">
        <f t="shared" si="121"/>
        <v>7750</v>
      </c>
      <c r="B7752" s="7" t="s">
        <v>13718</v>
      </c>
      <c r="C7752" s="7" t="s">
        <v>13719</v>
      </c>
      <c r="D7752" s="7" t="s">
        <v>7</v>
      </c>
    </row>
    <row r="7753" spans="1:4">
      <c r="A7753" s="3">
        <f t="shared" si="121"/>
        <v>7751</v>
      </c>
      <c r="B7753" s="7" t="s">
        <v>13720</v>
      </c>
      <c r="C7753" s="7" t="s">
        <v>13721</v>
      </c>
      <c r="D7753" s="7" t="s">
        <v>7</v>
      </c>
    </row>
    <row r="7754" spans="1:4">
      <c r="A7754" s="3">
        <f t="shared" si="121"/>
        <v>7752</v>
      </c>
      <c r="B7754" s="7" t="s">
        <v>13722</v>
      </c>
      <c r="C7754" s="7" t="s">
        <v>13723</v>
      </c>
      <c r="D7754" s="7" t="s">
        <v>7</v>
      </c>
    </row>
    <row r="7755" spans="1:4">
      <c r="A7755" s="3">
        <f t="shared" si="121"/>
        <v>7753</v>
      </c>
      <c r="B7755" s="7" t="s">
        <v>13724</v>
      </c>
      <c r="C7755" s="7" t="s">
        <v>13725</v>
      </c>
      <c r="D7755" s="7" t="s">
        <v>7</v>
      </c>
    </row>
    <row r="7756" spans="1:4">
      <c r="A7756" s="3">
        <f t="shared" si="121"/>
        <v>7754</v>
      </c>
      <c r="B7756" s="7" t="s">
        <v>13726</v>
      </c>
      <c r="C7756" s="7" t="s">
        <v>13727</v>
      </c>
      <c r="D7756" s="7" t="s">
        <v>7</v>
      </c>
    </row>
    <row r="7757" spans="1:4">
      <c r="A7757" s="3">
        <f t="shared" si="121"/>
        <v>7755</v>
      </c>
      <c r="B7757" s="7" t="s">
        <v>13728</v>
      </c>
      <c r="C7757" s="7" t="s">
        <v>13729</v>
      </c>
      <c r="D7757" s="7" t="s">
        <v>7</v>
      </c>
    </row>
    <row r="7758" spans="1:4">
      <c r="A7758" s="3">
        <f t="shared" si="121"/>
        <v>7756</v>
      </c>
      <c r="B7758" s="7" t="s">
        <v>13730</v>
      </c>
      <c r="C7758" s="7" t="s">
        <v>13731</v>
      </c>
      <c r="D7758" s="7" t="s">
        <v>7</v>
      </c>
    </row>
    <row r="7759" spans="1:4">
      <c r="A7759" s="3">
        <f t="shared" si="121"/>
        <v>7757</v>
      </c>
      <c r="B7759" s="7" t="s">
        <v>13732</v>
      </c>
      <c r="C7759" s="7" t="s">
        <v>13733</v>
      </c>
      <c r="D7759" s="7" t="s">
        <v>7</v>
      </c>
    </row>
    <row r="7760" spans="1:4">
      <c r="A7760" s="3">
        <f t="shared" si="121"/>
        <v>7758</v>
      </c>
      <c r="B7760" s="7" t="s">
        <v>13734</v>
      </c>
      <c r="C7760" s="7" t="s">
        <v>13735</v>
      </c>
      <c r="D7760" s="7" t="s">
        <v>7</v>
      </c>
    </row>
    <row r="7761" spans="1:4">
      <c r="A7761" s="3">
        <f t="shared" si="121"/>
        <v>7759</v>
      </c>
      <c r="B7761" s="7" t="s">
        <v>13736</v>
      </c>
      <c r="C7761" s="7" t="s">
        <v>13737</v>
      </c>
      <c r="D7761" s="7" t="s">
        <v>7</v>
      </c>
    </row>
    <row r="7762" spans="1:4">
      <c r="A7762" s="3">
        <f t="shared" si="121"/>
        <v>7760</v>
      </c>
      <c r="B7762" s="7" t="s">
        <v>13738</v>
      </c>
      <c r="C7762" s="7" t="s">
        <v>13739</v>
      </c>
      <c r="D7762" s="7" t="s">
        <v>7</v>
      </c>
    </row>
    <row r="7763" spans="1:4">
      <c r="A7763" s="3">
        <f t="shared" si="121"/>
        <v>7761</v>
      </c>
      <c r="B7763" s="7" t="s">
        <v>13740</v>
      </c>
      <c r="C7763" s="7" t="s">
        <v>13741</v>
      </c>
      <c r="D7763" s="7" t="s">
        <v>7</v>
      </c>
    </row>
    <row r="7764" spans="1:4">
      <c r="A7764" s="3">
        <f t="shared" si="121"/>
        <v>7762</v>
      </c>
      <c r="B7764" s="7" t="s">
        <v>13742</v>
      </c>
      <c r="C7764" s="7" t="s">
        <v>13743</v>
      </c>
      <c r="D7764" s="7" t="s">
        <v>7</v>
      </c>
    </row>
    <row r="7765" spans="1:4">
      <c r="A7765" s="3">
        <f t="shared" si="121"/>
        <v>7763</v>
      </c>
      <c r="B7765" s="7" t="s">
        <v>13744</v>
      </c>
      <c r="C7765" s="7" t="s">
        <v>13745</v>
      </c>
      <c r="D7765" s="7" t="s">
        <v>7</v>
      </c>
    </row>
    <row r="7766" spans="1:4">
      <c r="A7766" s="3">
        <f t="shared" si="121"/>
        <v>7764</v>
      </c>
      <c r="B7766" s="7" t="s">
        <v>13746</v>
      </c>
      <c r="C7766" s="7" t="s">
        <v>13747</v>
      </c>
      <c r="D7766" s="7" t="s">
        <v>7</v>
      </c>
    </row>
    <row r="7767" spans="1:4">
      <c r="A7767" s="3">
        <f t="shared" si="121"/>
        <v>7765</v>
      </c>
      <c r="B7767" s="7" t="s">
        <v>13748</v>
      </c>
      <c r="C7767" s="7" t="s">
        <v>13749</v>
      </c>
      <c r="D7767" s="7" t="s">
        <v>7</v>
      </c>
    </row>
    <row r="7768" spans="1:4">
      <c r="A7768" s="3">
        <f t="shared" si="121"/>
        <v>7766</v>
      </c>
      <c r="B7768" s="7" t="s">
        <v>13750</v>
      </c>
      <c r="C7768" s="7" t="s">
        <v>13751</v>
      </c>
      <c r="D7768" s="7" t="s">
        <v>7</v>
      </c>
    </row>
    <row r="7769" spans="1:4">
      <c r="A7769" s="3">
        <f t="shared" si="121"/>
        <v>7767</v>
      </c>
      <c r="B7769" s="7" t="s">
        <v>13752</v>
      </c>
      <c r="C7769" s="7" t="s">
        <v>13753</v>
      </c>
      <c r="D7769" s="7" t="s">
        <v>7</v>
      </c>
    </row>
    <row r="7770" spans="1:4">
      <c r="A7770" s="3">
        <f t="shared" si="121"/>
        <v>7768</v>
      </c>
      <c r="B7770" s="7" t="s">
        <v>13754</v>
      </c>
      <c r="C7770" s="7" t="s">
        <v>13755</v>
      </c>
      <c r="D7770" s="7" t="s">
        <v>7</v>
      </c>
    </row>
    <row r="7771" spans="1:4">
      <c r="A7771" s="3">
        <f t="shared" si="121"/>
        <v>7769</v>
      </c>
      <c r="B7771" s="7" t="s">
        <v>13756</v>
      </c>
      <c r="C7771" s="7" t="s">
        <v>13757</v>
      </c>
      <c r="D7771" s="7" t="s">
        <v>7</v>
      </c>
    </row>
    <row r="7772" spans="1:4">
      <c r="A7772" s="3">
        <f t="shared" si="121"/>
        <v>7770</v>
      </c>
      <c r="B7772" s="7" t="s">
        <v>13758</v>
      </c>
      <c r="C7772" s="7" t="s">
        <v>13759</v>
      </c>
      <c r="D7772" s="7" t="s">
        <v>7</v>
      </c>
    </row>
    <row r="7773" spans="1:4">
      <c r="A7773" s="3">
        <f t="shared" si="121"/>
        <v>7771</v>
      </c>
      <c r="B7773" s="7" t="s">
        <v>13760</v>
      </c>
      <c r="C7773" s="7" t="s">
        <v>13761</v>
      </c>
      <c r="D7773" s="7" t="s">
        <v>7</v>
      </c>
    </row>
    <row r="7774" spans="1:4">
      <c r="A7774" s="3">
        <f t="shared" si="121"/>
        <v>7772</v>
      </c>
      <c r="B7774" s="7" t="s">
        <v>13762</v>
      </c>
      <c r="C7774" s="7" t="s">
        <v>13763</v>
      </c>
      <c r="D7774" s="7" t="s">
        <v>7</v>
      </c>
    </row>
    <row r="7775" spans="1:4">
      <c r="A7775" s="3">
        <f t="shared" si="121"/>
        <v>7773</v>
      </c>
      <c r="B7775" s="7" t="s">
        <v>13764</v>
      </c>
      <c r="C7775" s="7" t="s">
        <v>13765</v>
      </c>
      <c r="D7775" s="7" t="s">
        <v>7</v>
      </c>
    </row>
    <row r="7776" spans="1:4">
      <c r="A7776" s="3">
        <f t="shared" si="121"/>
        <v>7774</v>
      </c>
      <c r="B7776" s="7" t="s">
        <v>13766</v>
      </c>
      <c r="C7776" s="7" t="s">
        <v>13767</v>
      </c>
      <c r="D7776" s="7" t="s">
        <v>7</v>
      </c>
    </row>
    <row r="7777" spans="1:4">
      <c r="A7777" s="3">
        <f t="shared" si="121"/>
        <v>7775</v>
      </c>
      <c r="B7777" s="7" t="s">
        <v>13768</v>
      </c>
      <c r="C7777" s="7" t="s">
        <v>13769</v>
      </c>
      <c r="D7777" s="7" t="s">
        <v>7</v>
      </c>
    </row>
    <row r="7778" spans="1:4">
      <c r="A7778" s="3">
        <f t="shared" si="121"/>
        <v>7776</v>
      </c>
      <c r="B7778" s="7" t="s">
        <v>13770</v>
      </c>
      <c r="C7778" s="7" t="s">
        <v>13771</v>
      </c>
      <c r="D7778" s="7" t="s">
        <v>7</v>
      </c>
    </row>
    <row r="7779" spans="1:4">
      <c r="A7779" s="3">
        <f t="shared" si="121"/>
        <v>7777</v>
      </c>
      <c r="B7779" s="7" t="s">
        <v>13772</v>
      </c>
      <c r="C7779" s="7" t="s">
        <v>13773</v>
      </c>
      <c r="D7779" s="7" t="s">
        <v>7</v>
      </c>
    </row>
    <row r="7780" spans="1:4">
      <c r="A7780" s="3">
        <f t="shared" si="121"/>
        <v>7778</v>
      </c>
      <c r="B7780" s="7" t="s">
        <v>13774</v>
      </c>
      <c r="C7780" s="7" t="s">
        <v>13775</v>
      </c>
      <c r="D7780" s="7" t="s">
        <v>7</v>
      </c>
    </row>
    <row r="7781" spans="1:4">
      <c r="A7781" s="3">
        <f t="shared" si="121"/>
        <v>7779</v>
      </c>
      <c r="B7781" s="7" t="s">
        <v>13776</v>
      </c>
      <c r="C7781" s="7" t="s">
        <v>13777</v>
      </c>
      <c r="D7781" s="7" t="s">
        <v>7</v>
      </c>
    </row>
    <row r="7782" spans="1:4">
      <c r="A7782" s="3">
        <f t="shared" si="121"/>
        <v>7780</v>
      </c>
      <c r="B7782" s="7" t="s">
        <v>13778</v>
      </c>
      <c r="C7782" s="7" t="s">
        <v>13779</v>
      </c>
      <c r="D7782" s="7" t="s">
        <v>7</v>
      </c>
    </row>
    <row r="7783" spans="1:4">
      <c r="A7783" s="3">
        <f t="shared" si="121"/>
        <v>7781</v>
      </c>
      <c r="B7783" s="7" t="s">
        <v>13780</v>
      </c>
      <c r="C7783" s="7" t="s">
        <v>13781</v>
      </c>
      <c r="D7783" s="7" t="s">
        <v>7</v>
      </c>
    </row>
    <row r="7784" spans="1:4">
      <c r="A7784" s="3">
        <f t="shared" si="121"/>
        <v>7782</v>
      </c>
      <c r="B7784" s="7" t="s">
        <v>13782</v>
      </c>
      <c r="C7784" s="7" t="s">
        <v>13783</v>
      </c>
      <c r="D7784" s="7" t="s">
        <v>7</v>
      </c>
    </row>
    <row r="7785" spans="1:4">
      <c r="A7785" s="3">
        <f t="shared" si="121"/>
        <v>7783</v>
      </c>
      <c r="B7785" s="7" t="s">
        <v>13784</v>
      </c>
      <c r="C7785" s="7" t="s">
        <v>13785</v>
      </c>
      <c r="D7785" s="7" t="s">
        <v>7</v>
      </c>
    </row>
    <row r="7786" spans="1:4">
      <c r="A7786" s="3">
        <f t="shared" si="121"/>
        <v>7784</v>
      </c>
      <c r="B7786" s="7" t="s">
        <v>13786</v>
      </c>
      <c r="C7786" s="7" t="s">
        <v>13787</v>
      </c>
      <c r="D7786" s="7" t="s">
        <v>7</v>
      </c>
    </row>
    <row r="7787" spans="1:4">
      <c r="A7787" s="3">
        <f t="shared" si="121"/>
        <v>7785</v>
      </c>
      <c r="B7787" s="7" t="s">
        <v>13788</v>
      </c>
      <c r="C7787" s="7" t="s">
        <v>13789</v>
      </c>
      <c r="D7787" s="7" t="s">
        <v>7</v>
      </c>
    </row>
    <row r="7788" spans="1:4">
      <c r="A7788" s="3">
        <f t="shared" si="121"/>
        <v>7786</v>
      </c>
      <c r="B7788" s="7" t="s">
        <v>13790</v>
      </c>
      <c r="C7788" s="7" t="s">
        <v>13791</v>
      </c>
      <c r="D7788" s="7" t="s">
        <v>7</v>
      </c>
    </row>
    <row r="7789" spans="1:4">
      <c r="A7789" s="3">
        <f t="shared" si="121"/>
        <v>7787</v>
      </c>
      <c r="B7789" s="7" t="s">
        <v>13792</v>
      </c>
      <c r="C7789" s="7" t="s">
        <v>13793</v>
      </c>
      <c r="D7789" s="7" t="s">
        <v>7</v>
      </c>
    </row>
    <row r="7790" spans="1:4">
      <c r="A7790" s="3">
        <f t="shared" si="121"/>
        <v>7788</v>
      </c>
      <c r="B7790" s="7"/>
      <c r="C7790" s="7" t="s">
        <v>13794</v>
      </c>
      <c r="D7790" s="7" t="s">
        <v>7</v>
      </c>
    </row>
    <row r="7791" spans="1:4">
      <c r="A7791" s="3">
        <f t="shared" si="121"/>
        <v>7789</v>
      </c>
      <c r="B7791" s="7" t="s">
        <v>13795</v>
      </c>
      <c r="C7791" s="7" t="s">
        <v>13796</v>
      </c>
      <c r="D7791" s="7" t="s">
        <v>7</v>
      </c>
    </row>
    <row r="7792" spans="1:4">
      <c r="A7792" s="3">
        <f t="shared" si="121"/>
        <v>7790</v>
      </c>
      <c r="B7792" s="7" t="s">
        <v>13797</v>
      </c>
      <c r="C7792" s="7" t="s">
        <v>13798</v>
      </c>
      <c r="D7792" s="7" t="s">
        <v>7</v>
      </c>
    </row>
    <row r="7793" spans="1:4">
      <c r="A7793" s="3">
        <f t="shared" si="121"/>
        <v>7791</v>
      </c>
      <c r="B7793" s="7" t="s">
        <v>13799</v>
      </c>
      <c r="C7793" s="7" t="s">
        <v>13800</v>
      </c>
      <c r="D7793" s="7" t="s">
        <v>7</v>
      </c>
    </row>
    <row r="7794" spans="1:4">
      <c r="A7794" s="3">
        <f t="shared" si="121"/>
        <v>7792</v>
      </c>
      <c r="B7794" s="7" t="s">
        <v>13801</v>
      </c>
      <c r="C7794" s="7" t="s">
        <v>13802</v>
      </c>
      <c r="D7794" s="7" t="s">
        <v>7</v>
      </c>
    </row>
    <row r="7795" spans="1:4">
      <c r="A7795" s="3">
        <f t="shared" si="121"/>
        <v>7793</v>
      </c>
      <c r="B7795" s="7" t="s">
        <v>13803</v>
      </c>
      <c r="C7795" s="7" t="s">
        <v>13804</v>
      </c>
      <c r="D7795" s="7" t="s">
        <v>7</v>
      </c>
    </row>
    <row r="7796" spans="1:4">
      <c r="A7796" s="3">
        <f t="shared" si="121"/>
        <v>7794</v>
      </c>
      <c r="B7796" s="7" t="s">
        <v>13805</v>
      </c>
      <c r="C7796" s="7" t="s">
        <v>13806</v>
      </c>
      <c r="D7796" s="7" t="s">
        <v>7</v>
      </c>
    </row>
    <row r="7797" spans="1:4">
      <c r="A7797" s="3">
        <f t="shared" si="121"/>
        <v>7795</v>
      </c>
      <c r="B7797" s="7" t="s">
        <v>13807</v>
      </c>
      <c r="C7797" s="7" t="s">
        <v>13808</v>
      </c>
      <c r="D7797" s="7" t="s">
        <v>7</v>
      </c>
    </row>
    <row r="7798" spans="1:4">
      <c r="A7798" s="3">
        <f t="shared" si="121"/>
        <v>7796</v>
      </c>
      <c r="B7798" s="7"/>
      <c r="C7798" s="7" t="s">
        <v>13809</v>
      </c>
      <c r="D7798" s="7" t="s">
        <v>7</v>
      </c>
    </row>
    <row r="7799" spans="1:4">
      <c r="A7799" s="3">
        <f t="shared" si="121"/>
        <v>7797</v>
      </c>
      <c r="B7799" s="7" t="s">
        <v>13810</v>
      </c>
      <c r="C7799" s="7" t="s">
        <v>13811</v>
      </c>
      <c r="D7799" s="7" t="s">
        <v>7</v>
      </c>
    </row>
    <row r="7800" spans="1:4">
      <c r="A7800" s="3">
        <f t="shared" si="121"/>
        <v>7798</v>
      </c>
      <c r="B7800" s="7" t="s">
        <v>13812</v>
      </c>
      <c r="C7800" s="7" t="s">
        <v>13813</v>
      </c>
      <c r="D7800" s="7" t="s">
        <v>7</v>
      </c>
    </row>
    <row r="7801" spans="1:4">
      <c r="A7801" s="3">
        <f t="shared" si="121"/>
        <v>7799</v>
      </c>
      <c r="B7801" s="7" t="s">
        <v>13814</v>
      </c>
      <c r="C7801" s="7" t="s">
        <v>13815</v>
      </c>
      <c r="D7801" s="7" t="s">
        <v>7</v>
      </c>
    </row>
    <row r="7802" spans="1:4">
      <c r="A7802" s="3">
        <f t="shared" si="121"/>
        <v>7800</v>
      </c>
      <c r="B7802" s="7" t="s">
        <v>13816</v>
      </c>
      <c r="C7802" s="7" t="s">
        <v>13817</v>
      </c>
      <c r="D7802" s="7" t="s">
        <v>7</v>
      </c>
    </row>
    <row r="7803" spans="1:4">
      <c r="A7803" s="3">
        <f t="shared" si="121"/>
        <v>7801</v>
      </c>
      <c r="B7803" s="7" t="s">
        <v>13818</v>
      </c>
      <c r="C7803" s="7" t="s">
        <v>13819</v>
      </c>
      <c r="D7803" s="7" t="s">
        <v>7</v>
      </c>
    </row>
    <row r="7804" spans="1:4">
      <c r="A7804" s="3">
        <f t="shared" si="121"/>
        <v>7802</v>
      </c>
      <c r="B7804" s="7" t="s">
        <v>13820</v>
      </c>
      <c r="C7804" s="7" t="s">
        <v>13821</v>
      </c>
      <c r="D7804" s="7" t="s">
        <v>7</v>
      </c>
    </row>
    <row r="7805" spans="1:4">
      <c r="A7805" s="3">
        <f t="shared" si="121"/>
        <v>7803</v>
      </c>
      <c r="B7805" s="7" t="s">
        <v>13822</v>
      </c>
      <c r="C7805" s="7" t="s">
        <v>13823</v>
      </c>
      <c r="D7805" s="7" t="s">
        <v>7</v>
      </c>
    </row>
    <row r="7806" spans="1:4">
      <c r="A7806" s="3">
        <f t="shared" si="121"/>
        <v>7804</v>
      </c>
      <c r="B7806" s="7" t="s">
        <v>13824</v>
      </c>
      <c r="C7806" s="7" t="s">
        <v>13825</v>
      </c>
      <c r="D7806" s="7" t="s">
        <v>7</v>
      </c>
    </row>
    <row r="7807" spans="1:4">
      <c r="A7807" s="3">
        <f t="shared" si="121"/>
        <v>7805</v>
      </c>
      <c r="B7807" s="7" t="s">
        <v>13826</v>
      </c>
      <c r="C7807" s="7" t="s">
        <v>13827</v>
      </c>
      <c r="D7807" s="7" t="s">
        <v>7</v>
      </c>
    </row>
    <row r="7808" spans="1:4">
      <c r="A7808" s="3">
        <f t="shared" si="121"/>
        <v>7806</v>
      </c>
      <c r="B7808" s="7" t="s">
        <v>13828</v>
      </c>
      <c r="C7808" s="7" t="s">
        <v>13829</v>
      </c>
      <c r="D7808" s="7" t="s">
        <v>7</v>
      </c>
    </row>
    <row r="7809" spans="1:4">
      <c r="A7809" s="3">
        <f t="shared" si="121"/>
        <v>7807</v>
      </c>
      <c r="B7809" s="7" t="s">
        <v>13830</v>
      </c>
      <c r="C7809" s="7" t="s">
        <v>13831</v>
      </c>
      <c r="D7809" s="7" t="s">
        <v>7</v>
      </c>
    </row>
    <row r="7810" spans="1:4">
      <c r="A7810" s="3">
        <f t="shared" si="121"/>
        <v>7808</v>
      </c>
      <c r="B7810" s="7" t="s">
        <v>13832</v>
      </c>
      <c r="C7810" s="7" t="s">
        <v>13833</v>
      </c>
      <c r="D7810" s="7" t="s">
        <v>7</v>
      </c>
    </row>
    <row r="7811" spans="1:4">
      <c r="A7811" s="3">
        <f t="shared" si="121"/>
        <v>7809</v>
      </c>
      <c r="B7811" s="7" t="s">
        <v>13834</v>
      </c>
      <c r="C7811" s="7" t="s">
        <v>13835</v>
      </c>
      <c r="D7811" s="7" t="s">
        <v>7</v>
      </c>
    </row>
    <row r="7812" spans="1:4">
      <c r="A7812" s="3">
        <f t="shared" si="121"/>
        <v>7810</v>
      </c>
      <c r="B7812" s="7" t="s">
        <v>13836</v>
      </c>
      <c r="C7812" s="7" t="s">
        <v>13837</v>
      </c>
      <c r="D7812" s="7" t="s">
        <v>7</v>
      </c>
    </row>
    <row r="7813" spans="1:4">
      <c r="A7813" s="3">
        <f t="shared" ref="A7813:A7876" si="122">A7812+1</f>
        <v>7811</v>
      </c>
      <c r="B7813" s="7" t="s">
        <v>13838</v>
      </c>
      <c r="C7813" s="7" t="s">
        <v>13839</v>
      </c>
      <c r="D7813" s="7" t="s">
        <v>7</v>
      </c>
    </row>
    <row r="7814" spans="1:4">
      <c r="A7814" s="3">
        <f t="shared" si="122"/>
        <v>7812</v>
      </c>
      <c r="B7814" s="7" t="s">
        <v>13840</v>
      </c>
      <c r="C7814" s="7" t="s">
        <v>13841</v>
      </c>
      <c r="D7814" s="7" t="s">
        <v>7</v>
      </c>
    </row>
    <row r="7815" spans="1:4">
      <c r="A7815" s="3">
        <f t="shared" si="122"/>
        <v>7813</v>
      </c>
      <c r="B7815" s="7" t="s">
        <v>13842</v>
      </c>
      <c r="C7815" s="7" t="s">
        <v>13843</v>
      </c>
      <c r="D7815" s="7" t="s">
        <v>7</v>
      </c>
    </row>
    <row r="7816" spans="1:4">
      <c r="A7816" s="3">
        <f t="shared" si="122"/>
        <v>7814</v>
      </c>
      <c r="B7816" s="7" t="s">
        <v>13844</v>
      </c>
      <c r="C7816" s="7" t="s">
        <v>13845</v>
      </c>
      <c r="D7816" s="7" t="s">
        <v>7</v>
      </c>
    </row>
    <row r="7817" spans="1:4">
      <c r="A7817" s="3">
        <f t="shared" si="122"/>
        <v>7815</v>
      </c>
      <c r="B7817" s="7"/>
      <c r="C7817" s="7" t="s">
        <v>13846</v>
      </c>
      <c r="D7817" s="7" t="s">
        <v>7</v>
      </c>
    </row>
    <row r="7818" spans="1:4">
      <c r="A7818" s="3">
        <f t="shared" si="122"/>
        <v>7816</v>
      </c>
      <c r="B7818" s="7" t="s">
        <v>13847</v>
      </c>
      <c r="C7818" s="7" t="s">
        <v>13848</v>
      </c>
      <c r="D7818" s="7" t="s">
        <v>7</v>
      </c>
    </row>
    <row r="7819" spans="1:4">
      <c r="A7819" s="3">
        <f t="shared" si="122"/>
        <v>7817</v>
      </c>
      <c r="B7819" s="7" t="s">
        <v>13849</v>
      </c>
      <c r="C7819" s="7" t="s">
        <v>13850</v>
      </c>
      <c r="D7819" s="7" t="s">
        <v>7</v>
      </c>
    </row>
    <row r="7820" spans="1:4">
      <c r="A7820" s="3">
        <f t="shared" si="122"/>
        <v>7818</v>
      </c>
      <c r="B7820" s="7" t="s">
        <v>13851</v>
      </c>
      <c r="C7820" s="7" t="s">
        <v>13852</v>
      </c>
      <c r="D7820" s="7" t="s">
        <v>7</v>
      </c>
    </row>
    <row r="7821" spans="1:4">
      <c r="A7821" s="3">
        <f t="shared" si="122"/>
        <v>7819</v>
      </c>
      <c r="B7821" s="7" t="s">
        <v>13853</v>
      </c>
      <c r="C7821" s="7" t="s">
        <v>13854</v>
      </c>
      <c r="D7821" s="7" t="s">
        <v>7</v>
      </c>
    </row>
    <row r="7822" spans="1:4">
      <c r="A7822" s="3">
        <f t="shared" si="122"/>
        <v>7820</v>
      </c>
      <c r="B7822" s="7"/>
      <c r="C7822" s="7" t="s">
        <v>13855</v>
      </c>
      <c r="D7822" s="7" t="s">
        <v>7</v>
      </c>
    </row>
    <row r="7823" spans="1:4">
      <c r="A7823" s="3">
        <f t="shared" si="122"/>
        <v>7821</v>
      </c>
      <c r="B7823" s="7"/>
      <c r="C7823" s="7" t="s">
        <v>13856</v>
      </c>
      <c r="D7823" s="7" t="s">
        <v>7</v>
      </c>
    </row>
    <row r="7824" spans="1:4">
      <c r="A7824" s="3">
        <f t="shared" si="122"/>
        <v>7822</v>
      </c>
      <c r="B7824" s="7" t="s">
        <v>13857</v>
      </c>
      <c r="C7824" s="7" t="s">
        <v>13858</v>
      </c>
      <c r="D7824" s="7" t="s">
        <v>7</v>
      </c>
    </row>
    <row r="7825" spans="1:4">
      <c r="A7825" s="3">
        <f t="shared" si="122"/>
        <v>7823</v>
      </c>
      <c r="B7825" s="7"/>
      <c r="C7825" s="7" t="s">
        <v>13859</v>
      </c>
      <c r="D7825" s="7" t="s">
        <v>7</v>
      </c>
    </row>
    <row r="7826" spans="1:4">
      <c r="A7826" s="3">
        <f t="shared" si="122"/>
        <v>7824</v>
      </c>
      <c r="B7826" s="7" t="s">
        <v>13860</v>
      </c>
      <c r="C7826" s="7" t="s">
        <v>13861</v>
      </c>
      <c r="D7826" s="7" t="s">
        <v>7</v>
      </c>
    </row>
    <row r="7827" spans="1:4">
      <c r="A7827" s="3">
        <f t="shared" si="122"/>
        <v>7825</v>
      </c>
      <c r="B7827" s="7"/>
      <c r="C7827" s="7" t="s">
        <v>13862</v>
      </c>
      <c r="D7827" s="7" t="s">
        <v>7</v>
      </c>
    </row>
    <row r="7828" spans="1:4">
      <c r="A7828" s="3">
        <f t="shared" si="122"/>
        <v>7826</v>
      </c>
      <c r="B7828" s="7" t="s">
        <v>13863</v>
      </c>
      <c r="C7828" s="7" t="s">
        <v>13864</v>
      </c>
      <c r="D7828" s="7" t="s">
        <v>7</v>
      </c>
    </row>
    <row r="7829" spans="1:4">
      <c r="A7829" s="3">
        <f t="shared" si="122"/>
        <v>7827</v>
      </c>
      <c r="B7829" s="7"/>
      <c r="C7829" s="7" t="s">
        <v>13865</v>
      </c>
      <c r="D7829" s="7" t="s">
        <v>7</v>
      </c>
    </row>
    <row r="7830" spans="1:4">
      <c r="A7830" s="3">
        <f t="shared" si="122"/>
        <v>7828</v>
      </c>
      <c r="B7830" s="7"/>
      <c r="C7830" s="7" t="s">
        <v>13866</v>
      </c>
      <c r="D7830" s="7" t="s">
        <v>7</v>
      </c>
    </row>
    <row r="7831" spans="1:4">
      <c r="A7831" s="3">
        <f t="shared" si="122"/>
        <v>7829</v>
      </c>
      <c r="B7831" s="7"/>
      <c r="C7831" s="7" t="s">
        <v>13867</v>
      </c>
      <c r="D7831" s="7" t="s">
        <v>7</v>
      </c>
    </row>
    <row r="7832" spans="1:4">
      <c r="A7832" s="3">
        <f t="shared" si="122"/>
        <v>7830</v>
      </c>
      <c r="B7832" s="7"/>
      <c r="C7832" s="7" t="s">
        <v>13868</v>
      </c>
      <c r="D7832" s="7" t="s">
        <v>7</v>
      </c>
    </row>
    <row r="7833" spans="1:4">
      <c r="A7833" s="3">
        <f t="shared" si="122"/>
        <v>7831</v>
      </c>
      <c r="B7833" s="7"/>
      <c r="C7833" s="7" t="s">
        <v>13869</v>
      </c>
      <c r="D7833" s="7" t="s">
        <v>7</v>
      </c>
    </row>
    <row r="7834" spans="1:4">
      <c r="A7834" s="3">
        <f t="shared" si="122"/>
        <v>7832</v>
      </c>
      <c r="B7834" s="7" t="s">
        <v>13870</v>
      </c>
      <c r="C7834" s="7" t="s">
        <v>13871</v>
      </c>
      <c r="D7834" s="7" t="s">
        <v>7</v>
      </c>
    </row>
    <row r="7835" spans="1:4">
      <c r="A7835" s="3">
        <f t="shared" si="122"/>
        <v>7833</v>
      </c>
      <c r="B7835" s="7"/>
      <c r="C7835" s="7" t="s">
        <v>13872</v>
      </c>
      <c r="D7835" s="7" t="s">
        <v>7</v>
      </c>
    </row>
    <row r="7836" spans="1:4">
      <c r="A7836" s="3">
        <f t="shared" si="122"/>
        <v>7834</v>
      </c>
      <c r="B7836" s="7"/>
      <c r="C7836" s="7" t="s">
        <v>13873</v>
      </c>
      <c r="D7836" s="7" t="s">
        <v>7</v>
      </c>
    </row>
    <row r="7837" spans="1:4">
      <c r="A7837" s="3">
        <f t="shared" si="122"/>
        <v>7835</v>
      </c>
      <c r="B7837" s="7"/>
      <c r="C7837" s="7" t="s">
        <v>13874</v>
      </c>
      <c r="D7837" s="7" t="s">
        <v>7</v>
      </c>
    </row>
    <row r="7838" spans="1:4">
      <c r="A7838" s="3">
        <f t="shared" si="122"/>
        <v>7836</v>
      </c>
      <c r="B7838" s="7"/>
      <c r="C7838" s="7" t="s">
        <v>13875</v>
      </c>
      <c r="D7838" s="7" t="s">
        <v>7</v>
      </c>
    </row>
    <row r="7839" spans="1:4">
      <c r="A7839" s="3">
        <f t="shared" si="122"/>
        <v>7837</v>
      </c>
      <c r="B7839" s="7"/>
      <c r="C7839" s="7" t="s">
        <v>13876</v>
      </c>
      <c r="D7839" s="7" t="s">
        <v>7</v>
      </c>
    </row>
    <row r="7840" spans="1:4">
      <c r="A7840" s="3">
        <f t="shared" si="122"/>
        <v>7838</v>
      </c>
      <c r="B7840" s="7"/>
      <c r="C7840" s="7" t="s">
        <v>13877</v>
      </c>
      <c r="D7840" s="7" t="s">
        <v>7</v>
      </c>
    </row>
    <row r="7841" spans="1:4">
      <c r="A7841" s="3">
        <f t="shared" si="122"/>
        <v>7839</v>
      </c>
      <c r="B7841" s="7"/>
      <c r="C7841" s="7" t="s">
        <v>13878</v>
      </c>
      <c r="D7841" s="7" t="s">
        <v>7</v>
      </c>
    </row>
    <row r="7842" spans="1:4">
      <c r="A7842" s="3">
        <f t="shared" si="122"/>
        <v>7840</v>
      </c>
      <c r="B7842" s="7" t="s">
        <v>13879</v>
      </c>
      <c r="C7842" s="7" t="s">
        <v>13880</v>
      </c>
      <c r="D7842" s="7" t="s">
        <v>7</v>
      </c>
    </row>
    <row r="7843" spans="1:4">
      <c r="A7843" s="3">
        <f t="shared" si="122"/>
        <v>7841</v>
      </c>
      <c r="B7843" s="7" t="s">
        <v>13881</v>
      </c>
      <c r="C7843" s="7" t="s">
        <v>13882</v>
      </c>
      <c r="D7843" s="7" t="s">
        <v>7</v>
      </c>
    </row>
    <row r="7844" spans="1:4">
      <c r="A7844" s="3">
        <f t="shared" si="122"/>
        <v>7842</v>
      </c>
      <c r="B7844" s="7" t="s">
        <v>13883</v>
      </c>
      <c r="C7844" s="7" t="s">
        <v>13884</v>
      </c>
      <c r="D7844" s="7" t="s">
        <v>7</v>
      </c>
    </row>
    <row r="7845" spans="1:4">
      <c r="A7845" s="3">
        <f t="shared" si="122"/>
        <v>7843</v>
      </c>
      <c r="B7845" s="7" t="s">
        <v>13885</v>
      </c>
      <c r="C7845" s="7" t="s">
        <v>13886</v>
      </c>
      <c r="D7845" s="7" t="s">
        <v>7</v>
      </c>
    </row>
    <row r="7846" spans="1:4">
      <c r="A7846" s="3">
        <f t="shared" si="122"/>
        <v>7844</v>
      </c>
      <c r="B7846" s="7" t="s">
        <v>13887</v>
      </c>
      <c r="C7846" s="7" t="s">
        <v>13888</v>
      </c>
      <c r="D7846" s="7" t="s">
        <v>7</v>
      </c>
    </row>
    <row r="7847" spans="1:4">
      <c r="A7847" s="3">
        <f t="shared" si="122"/>
        <v>7845</v>
      </c>
      <c r="B7847" s="7" t="s">
        <v>13889</v>
      </c>
      <c r="C7847" s="7" t="s">
        <v>13890</v>
      </c>
      <c r="D7847" s="7" t="s">
        <v>7</v>
      </c>
    </row>
    <row r="7848" spans="1:4">
      <c r="A7848" s="3">
        <f t="shared" si="122"/>
        <v>7846</v>
      </c>
      <c r="B7848" s="7" t="s">
        <v>13891</v>
      </c>
      <c r="C7848" s="7" t="s">
        <v>13892</v>
      </c>
      <c r="D7848" s="7" t="s">
        <v>7</v>
      </c>
    </row>
    <row r="7849" spans="1:4">
      <c r="A7849" s="3">
        <f t="shared" si="122"/>
        <v>7847</v>
      </c>
      <c r="B7849" s="7" t="s">
        <v>13893</v>
      </c>
      <c r="C7849" s="7" t="s">
        <v>13894</v>
      </c>
      <c r="D7849" s="7" t="s">
        <v>7</v>
      </c>
    </row>
    <row r="7850" spans="1:4">
      <c r="A7850" s="3">
        <f t="shared" si="122"/>
        <v>7848</v>
      </c>
      <c r="B7850" s="7" t="s">
        <v>13895</v>
      </c>
      <c r="C7850" s="7" t="s">
        <v>13896</v>
      </c>
      <c r="D7850" s="7" t="s">
        <v>7</v>
      </c>
    </row>
    <row r="7851" spans="1:4">
      <c r="A7851" s="3">
        <f t="shared" si="122"/>
        <v>7849</v>
      </c>
      <c r="B7851" s="7" t="s">
        <v>13897</v>
      </c>
      <c r="C7851" s="7" t="s">
        <v>13898</v>
      </c>
      <c r="D7851" s="7" t="s">
        <v>7</v>
      </c>
    </row>
    <row r="7852" spans="1:4">
      <c r="A7852" s="3">
        <f t="shared" si="122"/>
        <v>7850</v>
      </c>
      <c r="B7852" s="7" t="s">
        <v>13899</v>
      </c>
      <c r="C7852" s="7" t="s">
        <v>13900</v>
      </c>
      <c r="D7852" s="7" t="s">
        <v>7</v>
      </c>
    </row>
    <row r="7853" spans="1:4">
      <c r="A7853" s="3">
        <f t="shared" si="122"/>
        <v>7851</v>
      </c>
      <c r="B7853" s="7" t="s">
        <v>13901</v>
      </c>
      <c r="C7853" s="7" t="s">
        <v>13902</v>
      </c>
      <c r="D7853" s="7" t="s">
        <v>7</v>
      </c>
    </row>
    <row r="7854" spans="1:4">
      <c r="A7854" s="3">
        <f t="shared" si="122"/>
        <v>7852</v>
      </c>
      <c r="B7854" s="7" t="s">
        <v>13903</v>
      </c>
      <c r="C7854" s="7" t="s">
        <v>13904</v>
      </c>
      <c r="D7854" s="7" t="s">
        <v>7</v>
      </c>
    </row>
    <row r="7855" spans="1:4">
      <c r="A7855" s="3">
        <f t="shared" si="122"/>
        <v>7853</v>
      </c>
      <c r="B7855" s="7" t="s">
        <v>13905</v>
      </c>
      <c r="C7855" s="7" t="s">
        <v>13906</v>
      </c>
      <c r="D7855" s="7" t="s">
        <v>7</v>
      </c>
    </row>
    <row r="7856" spans="1:4">
      <c r="A7856" s="3">
        <f t="shared" si="122"/>
        <v>7854</v>
      </c>
      <c r="B7856" s="7" t="s">
        <v>13907</v>
      </c>
      <c r="C7856" s="7" t="s">
        <v>13908</v>
      </c>
      <c r="D7856" s="7" t="s">
        <v>7</v>
      </c>
    </row>
    <row r="7857" spans="1:4">
      <c r="A7857" s="3">
        <f t="shared" si="122"/>
        <v>7855</v>
      </c>
      <c r="B7857" s="7" t="s">
        <v>13909</v>
      </c>
      <c r="C7857" s="7" t="s">
        <v>13910</v>
      </c>
      <c r="D7857" s="7" t="s">
        <v>7</v>
      </c>
    </row>
    <row r="7858" spans="1:4">
      <c r="A7858" s="3">
        <f t="shared" si="122"/>
        <v>7856</v>
      </c>
      <c r="B7858" s="7" t="s">
        <v>13911</v>
      </c>
      <c r="C7858" s="7" t="s">
        <v>13912</v>
      </c>
      <c r="D7858" s="7" t="s">
        <v>7</v>
      </c>
    </row>
    <row r="7859" spans="1:4">
      <c r="A7859" s="3">
        <f t="shared" si="122"/>
        <v>7857</v>
      </c>
      <c r="B7859" s="7" t="s">
        <v>13913</v>
      </c>
      <c r="C7859" s="7" t="s">
        <v>13914</v>
      </c>
      <c r="D7859" s="7" t="s">
        <v>7</v>
      </c>
    </row>
    <row r="7860" spans="1:4">
      <c r="A7860" s="3">
        <f t="shared" si="122"/>
        <v>7858</v>
      </c>
      <c r="B7860" s="7" t="s">
        <v>13915</v>
      </c>
      <c r="C7860" s="7" t="s">
        <v>13916</v>
      </c>
      <c r="D7860" s="7" t="s">
        <v>7</v>
      </c>
    </row>
    <row r="7861" spans="1:4">
      <c r="A7861" s="3">
        <f t="shared" si="122"/>
        <v>7859</v>
      </c>
      <c r="B7861" s="7" t="s">
        <v>13917</v>
      </c>
      <c r="C7861" s="7" t="s">
        <v>13918</v>
      </c>
      <c r="D7861" s="7" t="s">
        <v>7</v>
      </c>
    </row>
    <row r="7862" spans="1:4">
      <c r="A7862" s="3">
        <f t="shared" si="122"/>
        <v>7860</v>
      </c>
      <c r="B7862" s="7" t="s">
        <v>13919</v>
      </c>
      <c r="C7862" s="7" t="s">
        <v>13920</v>
      </c>
      <c r="D7862" s="7" t="s">
        <v>7</v>
      </c>
    </row>
    <row r="7863" spans="1:4">
      <c r="A7863" s="3">
        <f t="shared" si="122"/>
        <v>7861</v>
      </c>
      <c r="B7863" s="7" t="s">
        <v>13921</v>
      </c>
      <c r="C7863" s="7" t="s">
        <v>13922</v>
      </c>
      <c r="D7863" s="7" t="s">
        <v>7</v>
      </c>
    </row>
    <row r="7864" spans="1:4">
      <c r="A7864" s="3">
        <f t="shared" si="122"/>
        <v>7862</v>
      </c>
      <c r="B7864" s="7" t="s">
        <v>13923</v>
      </c>
      <c r="C7864" s="7" t="s">
        <v>13924</v>
      </c>
      <c r="D7864" s="7" t="s">
        <v>7</v>
      </c>
    </row>
    <row r="7865" spans="1:4">
      <c r="A7865" s="3">
        <f t="shared" si="122"/>
        <v>7863</v>
      </c>
      <c r="B7865" s="7" t="s">
        <v>13925</v>
      </c>
      <c r="C7865" s="7" t="s">
        <v>13926</v>
      </c>
      <c r="D7865" s="7" t="s">
        <v>7</v>
      </c>
    </row>
    <row r="7866" spans="1:4">
      <c r="A7866" s="3">
        <f t="shared" si="122"/>
        <v>7864</v>
      </c>
      <c r="B7866" s="7" t="s">
        <v>13927</v>
      </c>
      <c r="C7866" s="7" t="s">
        <v>13928</v>
      </c>
      <c r="D7866" s="7" t="s">
        <v>7</v>
      </c>
    </row>
    <row r="7867" spans="1:4">
      <c r="A7867" s="3">
        <f t="shared" si="122"/>
        <v>7865</v>
      </c>
      <c r="B7867" s="7" t="s">
        <v>13929</v>
      </c>
      <c r="C7867" s="7" t="s">
        <v>13930</v>
      </c>
      <c r="D7867" s="7" t="s">
        <v>7</v>
      </c>
    </row>
    <row r="7868" spans="1:4">
      <c r="A7868" s="3">
        <f t="shared" si="122"/>
        <v>7866</v>
      </c>
      <c r="B7868" s="7" t="s">
        <v>13931</v>
      </c>
      <c r="C7868" s="7" t="s">
        <v>13932</v>
      </c>
      <c r="D7868" s="7" t="s">
        <v>7</v>
      </c>
    </row>
    <row r="7869" spans="1:4">
      <c r="A7869" s="3">
        <f t="shared" si="122"/>
        <v>7867</v>
      </c>
      <c r="B7869" s="7" t="s">
        <v>13933</v>
      </c>
      <c r="C7869" s="7" t="s">
        <v>13934</v>
      </c>
      <c r="D7869" s="7" t="s">
        <v>7</v>
      </c>
    </row>
    <row r="7870" spans="1:4">
      <c r="A7870" s="3">
        <f t="shared" si="122"/>
        <v>7868</v>
      </c>
      <c r="B7870" s="7" t="s">
        <v>13935</v>
      </c>
      <c r="C7870" s="7" t="s">
        <v>13936</v>
      </c>
      <c r="D7870" s="7" t="s">
        <v>7</v>
      </c>
    </row>
    <row r="7871" spans="1:4">
      <c r="A7871" s="3">
        <f t="shared" si="122"/>
        <v>7869</v>
      </c>
      <c r="B7871" s="7" t="s">
        <v>13937</v>
      </c>
      <c r="C7871" s="7" t="s">
        <v>13938</v>
      </c>
      <c r="D7871" s="7" t="s">
        <v>7</v>
      </c>
    </row>
    <row r="7872" spans="1:4">
      <c r="A7872" s="3">
        <f t="shared" si="122"/>
        <v>7870</v>
      </c>
      <c r="B7872" s="7" t="s">
        <v>13939</v>
      </c>
      <c r="C7872" s="7" t="s">
        <v>13940</v>
      </c>
      <c r="D7872" s="7" t="s">
        <v>7</v>
      </c>
    </row>
    <row r="7873" spans="1:4">
      <c r="A7873" s="3">
        <f t="shared" si="122"/>
        <v>7871</v>
      </c>
      <c r="B7873" s="7" t="s">
        <v>13941</v>
      </c>
      <c r="C7873" s="7" t="s">
        <v>13942</v>
      </c>
      <c r="D7873" s="7" t="s">
        <v>7</v>
      </c>
    </row>
    <row r="7874" spans="1:4">
      <c r="A7874" s="3">
        <f t="shared" si="122"/>
        <v>7872</v>
      </c>
      <c r="B7874" s="7" t="s">
        <v>13943</v>
      </c>
      <c r="C7874" s="7" t="s">
        <v>13944</v>
      </c>
      <c r="D7874" s="7" t="s">
        <v>7</v>
      </c>
    </row>
    <row r="7875" spans="1:4">
      <c r="A7875" s="3">
        <f t="shared" si="122"/>
        <v>7873</v>
      </c>
      <c r="B7875" s="7" t="s">
        <v>13945</v>
      </c>
      <c r="C7875" s="7" t="s">
        <v>13946</v>
      </c>
      <c r="D7875" s="7" t="s">
        <v>7</v>
      </c>
    </row>
    <row r="7876" spans="1:4">
      <c r="A7876" s="3">
        <f t="shared" si="122"/>
        <v>7874</v>
      </c>
      <c r="B7876" s="7" t="s">
        <v>13947</v>
      </c>
      <c r="C7876" s="7" t="s">
        <v>13948</v>
      </c>
      <c r="D7876" s="7" t="s">
        <v>7</v>
      </c>
    </row>
    <row r="7877" spans="1:4">
      <c r="A7877" s="3">
        <f t="shared" ref="A7877:A7940" si="123">A7876+1</f>
        <v>7875</v>
      </c>
      <c r="B7877" s="7" t="s">
        <v>13949</v>
      </c>
      <c r="C7877" s="7" t="s">
        <v>13950</v>
      </c>
      <c r="D7877" s="7" t="s">
        <v>7</v>
      </c>
    </row>
    <row r="7878" spans="1:4">
      <c r="A7878" s="3">
        <f t="shared" si="123"/>
        <v>7876</v>
      </c>
      <c r="B7878" s="7" t="s">
        <v>13951</v>
      </c>
      <c r="C7878" s="7" t="s">
        <v>13952</v>
      </c>
      <c r="D7878" s="7" t="s">
        <v>7</v>
      </c>
    </row>
    <row r="7879" spans="1:4">
      <c r="A7879" s="3">
        <f t="shared" si="123"/>
        <v>7877</v>
      </c>
      <c r="B7879" s="7" t="s">
        <v>13953</v>
      </c>
      <c r="C7879" s="7" t="s">
        <v>13954</v>
      </c>
      <c r="D7879" s="7" t="s">
        <v>7</v>
      </c>
    </row>
    <row r="7880" spans="1:4">
      <c r="A7880" s="3">
        <f t="shared" si="123"/>
        <v>7878</v>
      </c>
      <c r="B7880" s="7" t="s">
        <v>13955</v>
      </c>
      <c r="C7880" s="7" t="s">
        <v>13956</v>
      </c>
      <c r="D7880" s="7" t="s">
        <v>7</v>
      </c>
    </row>
    <row r="7881" spans="1:4">
      <c r="A7881" s="3">
        <f t="shared" si="123"/>
        <v>7879</v>
      </c>
      <c r="B7881" s="7" t="s">
        <v>13957</v>
      </c>
      <c r="C7881" s="7" t="s">
        <v>13958</v>
      </c>
      <c r="D7881" s="7" t="s">
        <v>7</v>
      </c>
    </row>
    <row r="7882" spans="1:4">
      <c r="A7882" s="3">
        <f t="shared" si="123"/>
        <v>7880</v>
      </c>
      <c r="B7882" s="7" t="s">
        <v>13959</v>
      </c>
      <c r="C7882" s="7" t="s">
        <v>13960</v>
      </c>
      <c r="D7882" s="7" t="s">
        <v>7</v>
      </c>
    </row>
    <row r="7883" spans="1:4">
      <c r="A7883" s="3">
        <f t="shared" si="123"/>
        <v>7881</v>
      </c>
      <c r="B7883" s="7" t="s">
        <v>13961</v>
      </c>
      <c r="C7883" s="7" t="s">
        <v>13962</v>
      </c>
      <c r="D7883" s="7" t="s">
        <v>7</v>
      </c>
    </row>
    <row r="7884" spans="1:4">
      <c r="A7884" s="3">
        <f t="shared" si="123"/>
        <v>7882</v>
      </c>
      <c r="B7884" s="7" t="s">
        <v>13963</v>
      </c>
      <c r="C7884" s="7" t="s">
        <v>13964</v>
      </c>
      <c r="D7884" s="7" t="s">
        <v>7</v>
      </c>
    </row>
    <row r="7885" spans="1:4">
      <c r="A7885" s="3">
        <f t="shared" si="123"/>
        <v>7883</v>
      </c>
      <c r="B7885" s="7" t="s">
        <v>13965</v>
      </c>
      <c r="C7885" s="7" t="s">
        <v>13966</v>
      </c>
      <c r="D7885" s="7" t="s">
        <v>7</v>
      </c>
    </row>
    <row r="7886" spans="1:4">
      <c r="A7886" s="3">
        <f t="shared" si="123"/>
        <v>7884</v>
      </c>
      <c r="B7886" s="7" t="s">
        <v>13967</v>
      </c>
      <c r="C7886" s="7" t="s">
        <v>13968</v>
      </c>
      <c r="D7886" s="7" t="s">
        <v>7</v>
      </c>
    </row>
    <row r="7887" spans="1:4">
      <c r="A7887" s="3">
        <f t="shared" si="123"/>
        <v>7885</v>
      </c>
      <c r="B7887" s="7" t="s">
        <v>13969</v>
      </c>
      <c r="C7887" s="7" t="s">
        <v>13970</v>
      </c>
      <c r="D7887" s="7" t="s">
        <v>7</v>
      </c>
    </row>
    <row r="7888" spans="1:4">
      <c r="A7888" s="3">
        <f t="shared" si="123"/>
        <v>7886</v>
      </c>
      <c r="B7888" s="7" t="s">
        <v>13971</v>
      </c>
      <c r="C7888" s="7" t="s">
        <v>13972</v>
      </c>
      <c r="D7888" s="7" t="s">
        <v>7</v>
      </c>
    </row>
    <row r="7889" spans="1:4">
      <c r="A7889" s="3">
        <f t="shared" si="123"/>
        <v>7887</v>
      </c>
      <c r="B7889" s="7" t="s">
        <v>13973</v>
      </c>
      <c r="C7889" s="7" t="s">
        <v>13974</v>
      </c>
      <c r="D7889" s="7" t="s">
        <v>7</v>
      </c>
    </row>
    <row r="7890" spans="1:4">
      <c r="A7890" s="3">
        <f t="shared" si="123"/>
        <v>7888</v>
      </c>
      <c r="B7890" s="7" t="s">
        <v>13975</v>
      </c>
      <c r="C7890" s="7" t="s">
        <v>13976</v>
      </c>
      <c r="D7890" s="7" t="s">
        <v>7</v>
      </c>
    </row>
    <row r="7891" spans="1:4">
      <c r="A7891" s="3">
        <f t="shared" si="123"/>
        <v>7889</v>
      </c>
      <c r="B7891" s="7"/>
      <c r="C7891" s="7" t="s">
        <v>13977</v>
      </c>
      <c r="D7891" s="7" t="s">
        <v>7</v>
      </c>
    </row>
    <row r="7892" spans="1:4">
      <c r="A7892" s="3">
        <f t="shared" si="123"/>
        <v>7890</v>
      </c>
      <c r="B7892" s="7"/>
      <c r="C7892" s="7" t="s">
        <v>13978</v>
      </c>
      <c r="D7892" s="7" t="s">
        <v>7</v>
      </c>
    </row>
    <row r="7893" spans="1:4">
      <c r="A7893" s="3">
        <f t="shared" si="123"/>
        <v>7891</v>
      </c>
      <c r="B7893" s="7"/>
      <c r="C7893" s="7" t="s">
        <v>13979</v>
      </c>
      <c r="D7893" s="7" t="s">
        <v>7</v>
      </c>
    </row>
    <row r="7894" spans="1:4">
      <c r="A7894" s="3">
        <f t="shared" si="123"/>
        <v>7892</v>
      </c>
      <c r="B7894" s="7"/>
      <c r="C7894" s="7" t="s">
        <v>13980</v>
      </c>
      <c r="D7894" s="7" t="s">
        <v>7</v>
      </c>
    </row>
    <row r="7895" spans="1:4">
      <c r="A7895" s="3">
        <f t="shared" si="123"/>
        <v>7893</v>
      </c>
      <c r="B7895" s="7"/>
      <c r="C7895" s="7" t="s">
        <v>13981</v>
      </c>
      <c r="D7895" s="7" t="s">
        <v>7</v>
      </c>
    </row>
    <row r="7896" spans="1:4">
      <c r="A7896" s="3">
        <f t="shared" si="123"/>
        <v>7894</v>
      </c>
      <c r="B7896" s="7"/>
      <c r="C7896" s="7" t="s">
        <v>13982</v>
      </c>
      <c r="D7896" s="7" t="s">
        <v>7</v>
      </c>
    </row>
    <row r="7897" spans="1:4">
      <c r="A7897" s="3">
        <f t="shared" si="123"/>
        <v>7895</v>
      </c>
      <c r="B7897" s="7"/>
      <c r="C7897" s="7" t="s">
        <v>13983</v>
      </c>
      <c r="D7897" s="7" t="s">
        <v>7</v>
      </c>
    </row>
    <row r="7898" spans="1:4">
      <c r="A7898" s="3">
        <f t="shared" si="123"/>
        <v>7896</v>
      </c>
      <c r="B7898" s="7"/>
      <c r="C7898" s="7" t="s">
        <v>13984</v>
      </c>
      <c r="D7898" s="7" t="s">
        <v>7</v>
      </c>
    </row>
    <row r="7899" spans="1:4">
      <c r="A7899" s="3">
        <f t="shared" si="123"/>
        <v>7897</v>
      </c>
      <c r="B7899" s="7" t="s">
        <v>13985</v>
      </c>
      <c r="C7899" s="7" t="s">
        <v>13986</v>
      </c>
      <c r="D7899" s="7" t="s">
        <v>7</v>
      </c>
    </row>
    <row r="7900" spans="1:4">
      <c r="A7900" s="3">
        <f t="shared" si="123"/>
        <v>7898</v>
      </c>
      <c r="B7900" s="7" t="s">
        <v>13987</v>
      </c>
      <c r="C7900" s="7" t="s">
        <v>13988</v>
      </c>
      <c r="D7900" s="7" t="s">
        <v>7</v>
      </c>
    </row>
    <row r="7901" spans="1:4">
      <c r="A7901" s="3">
        <f t="shared" si="123"/>
        <v>7899</v>
      </c>
      <c r="B7901" s="7"/>
      <c r="C7901" s="7" t="s">
        <v>13989</v>
      </c>
      <c r="D7901" s="7" t="s">
        <v>7</v>
      </c>
    </row>
    <row r="7902" spans="1:4">
      <c r="A7902" s="3">
        <f t="shared" si="123"/>
        <v>7900</v>
      </c>
      <c r="B7902" s="7"/>
      <c r="C7902" s="7" t="s">
        <v>13990</v>
      </c>
      <c r="D7902" s="7" t="s">
        <v>7</v>
      </c>
    </row>
    <row r="7903" spans="1:4">
      <c r="A7903" s="3">
        <f t="shared" si="123"/>
        <v>7901</v>
      </c>
      <c r="B7903" s="7"/>
      <c r="C7903" s="7" t="s">
        <v>13991</v>
      </c>
      <c r="D7903" s="7" t="s">
        <v>7</v>
      </c>
    </row>
    <row r="7904" spans="1:4">
      <c r="A7904" s="3">
        <f t="shared" si="123"/>
        <v>7902</v>
      </c>
      <c r="B7904" s="7"/>
      <c r="C7904" s="7" t="s">
        <v>13992</v>
      </c>
      <c r="D7904" s="7" t="s">
        <v>7</v>
      </c>
    </row>
    <row r="7905" spans="1:4">
      <c r="A7905" s="3">
        <f t="shared" si="123"/>
        <v>7903</v>
      </c>
      <c r="B7905" s="7"/>
      <c r="C7905" s="7" t="s">
        <v>13993</v>
      </c>
      <c r="D7905" s="7" t="s">
        <v>7</v>
      </c>
    </row>
    <row r="7906" spans="1:4">
      <c r="A7906" s="3">
        <f t="shared" si="123"/>
        <v>7904</v>
      </c>
      <c r="B7906" s="7"/>
      <c r="C7906" s="7" t="s">
        <v>13994</v>
      </c>
      <c r="D7906" s="7" t="s">
        <v>7</v>
      </c>
    </row>
    <row r="7907" spans="1:4">
      <c r="A7907" s="3">
        <f t="shared" si="123"/>
        <v>7905</v>
      </c>
      <c r="B7907" s="7"/>
      <c r="C7907" s="7" t="s">
        <v>13995</v>
      </c>
      <c r="D7907" s="7" t="s">
        <v>7</v>
      </c>
    </row>
    <row r="7908" spans="1:4">
      <c r="A7908" s="3">
        <f t="shared" si="123"/>
        <v>7906</v>
      </c>
      <c r="B7908" s="7" t="s">
        <v>13996</v>
      </c>
      <c r="C7908" s="7" t="s">
        <v>13997</v>
      </c>
      <c r="D7908" s="7" t="s">
        <v>7</v>
      </c>
    </row>
    <row r="7909" spans="1:4">
      <c r="A7909" s="3">
        <f t="shared" si="123"/>
        <v>7907</v>
      </c>
      <c r="B7909" s="7" t="s">
        <v>13998</v>
      </c>
      <c r="C7909" s="7" t="s">
        <v>13999</v>
      </c>
      <c r="D7909" s="7" t="s">
        <v>7</v>
      </c>
    </row>
    <row r="7910" spans="1:4">
      <c r="A7910" s="3">
        <f t="shared" si="123"/>
        <v>7908</v>
      </c>
      <c r="B7910" s="7" t="s">
        <v>14000</v>
      </c>
      <c r="C7910" s="7" t="s">
        <v>14001</v>
      </c>
      <c r="D7910" s="7" t="s">
        <v>7</v>
      </c>
    </row>
    <row r="7911" spans="1:4">
      <c r="A7911" s="3">
        <f t="shared" si="123"/>
        <v>7909</v>
      </c>
      <c r="B7911" s="7"/>
      <c r="C7911" s="7" t="s">
        <v>14002</v>
      </c>
      <c r="D7911" s="7" t="s">
        <v>7</v>
      </c>
    </row>
    <row r="7912" spans="1:4">
      <c r="A7912" s="3">
        <f t="shared" si="123"/>
        <v>7910</v>
      </c>
      <c r="B7912" s="7" t="s">
        <v>14003</v>
      </c>
      <c r="C7912" s="7" t="s">
        <v>14004</v>
      </c>
      <c r="D7912" s="7" t="s">
        <v>7</v>
      </c>
    </row>
    <row r="7913" spans="1:4">
      <c r="A7913" s="3">
        <f t="shared" si="123"/>
        <v>7911</v>
      </c>
      <c r="B7913" s="7"/>
      <c r="C7913" s="7" t="s">
        <v>14005</v>
      </c>
      <c r="D7913" s="7" t="s">
        <v>7</v>
      </c>
    </row>
    <row r="7914" spans="1:4">
      <c r="A7914" s="3">
        <f t="shared" si="123"/>
        <v>7912</v>
      </c>
      <c r="B7914" s="7"/>
      <c r="C7914" s="7" t="s">
        <v>14006</v>
      </c>
      <c r="D7914" s="7" t="s">
        <v>7</v>
      </c>
    </row>
    <row r="7915" spans="1:4">
      <c r="A7915" s="3">
        <f t="shared" si="123"/>
        <v>7913</v>
      </c>
      <c r="B7915" s="7"/>
      <c r="C7915" s="7" t="s">
        <v>14007</v>
      </c>
      <c r="D7915" s="7" t="s">
        <v>7</v>
      </c>
    </row>
    <row r="7916" spans="1:4">
      <c r="A7916" s="3">
        <f t="shared" si="123"/>
        <v>7914</v>
      </c>
      <c r="B7916" s="7"/>
      <c r="C7916" s="7" t="s">
        <v>14008</v>
      </c>
      <c r="D7916" s="7" t="s">
        <v>7</v>
      </c>
    </row>
    <row r="7917" spans="1:4">
      <c r="A7917" s="3">
        <f t="shared" si="123"/>
        <v>7915</v>
      </c>
      <c r="B7917" s="7"/>
      <c r="C7917" s="7" t="s">
        <v>14009</v>
      </c>
      <c r="D7917" s="7" t="s">
        <v>7</v>
      </c>
    </row>
    <row r="7918" spans="1:4">
      <c r="A7918" s="3">
        <f t="shared" si="123"/>
        <v>7916</v>
      </c>
      <c r="B7918" s="7"/>
      <c r="C7918" s="7" t="s">
        <v>14010</v>
      </c>
      <c r="D7918" s="7" t="s">
        <v>7</v>
      </c>
    </row>
    <row r="7919" spans="1:4">
      <c r="A7919" s="3">
        <f t="shared" si="123"/>
        <v>7917</v>
      </c>
      <c r="B7919" s="7"/>
      <c r="C7919" s="7" t="s">
        <v>14011</v>
      </c>
      <c r="D7919" s="7" t="s">
        <v>7</v>
      </c>
    </row>
    <row r="7920" spans="1:4">
      <c r="A7920" s="3">
        <f t="shared" si="123"/>
        <v>7918</v>
      </c>
      <c r="B7920" s="7" t="s">
        <v>14012</v>
      </c>
      <c r="C7920" s="7" t="s">
        <v>14013</v>
      </c>
      <c r="D7920" s="7" t="s">
        <v>7</v>
      </c>
    </row>
    <row r="7921" spans="1:4">
      <c r="A7921" s="3">
        <f t="shared" si="123"/>
        <v>7919</v>
      </c>
      <c r="B7921" s="7" t="s">
        <v>14014</v>
      </c>
      <c r="C7921" s="7" t="s">
        <v>14015</v>
      </c>
      <c r="D7921" s="7" t="s">
        <v>7</v>
      </c>
    </row>
    <row r="7922" spans="1:4">
      <c r="A7922" s="3">
        <f t="shared" si="123"/>
        <v>7920</v>
      </c>
      <c r="B7922" s="7" t="s">
        <v>14016</v>
      </c>
      <c r="C7922" s="7" t="s">
        <v>14017</v>
      </c>
      <c r="D7922" s="7" t="s">
        <v>7</v>
      </c>
    </row>
    <row r="7923" spans="1:4">
      <c r="A7923" s="3">
        <f t="shared" si="123"/>
        <v>7921</v>
      </c>
      <c r="B7923" s="7" t="s">
        <v>14018</v>
      </c>
      <c r="C7923" s="7" t="s">
        <v>14019</v>
      </c>
      <c r="D7923" s="7" t="s">
        <v>7</v>
      </c>
    </row>
    <row r="7924" spans="1:4">
      <c r="A7924" s="3">
        <f t="shared" si="123"/>
        <v>7922</v>
      </c>
      <c r="B7924" s="7" t="s">
        <v>14020</v>
      </c>
      <c r="C7924" s="7" t="s">
        <v>14021</v>
      </c>
      <c r="D7924" s="7" t="s">
        <v>7</v>
      </c>
    </row>
    <row r="7925" spans="1:4">
      <c r="A7925" s="3">
        <f t="shared" si="123"/>
        <v>7923</v>
      </c>
      <c r="B7925" s="7" t="s">
        <v>14022</v>
      </c>
      <c r="C7925" s="7" t="s">
        <v>14023</v>
      </c>
      <c r="D7925" s="7" t="s">
        <v>7</v>
      </c>
    </row>
    <row r="7926" spans="1:4">
      <c r="A7926" s="3">
        <f t="shared" si="123"/>
        <v>7924</v>
      </c>
      <c r="B7926" s="7" t="s">
        <v>14024</v>
      </c>
      <c r="C7926" s="7" t="s">
        <v>14025</v>
      </c>
      <c r="D7926" s="7" t="s">
        <v>7</v>
      </c>
    </row>
    <row r="7927" spans="1:4">
      <c r="A7927" s="3">
        <f t="shared" si="123"/>
        <v>7925</v>
      </c>
      <c r="B7927" s="7" t="s">
        <v>14026</v>
      </c>
      <c r="C7927" s="7" t="s">
        <v>14027</v>
      </c>
      <c r="D7927" s="7" t="s">
        <v>7</v>
      </c>
    </row>
    <row r="7928" spans="1:4">
      <c r="A7928" s="3">
        <f t="shared" si="123"/>
        <v>7926</v>
      </c>
      <c r="B7928" s="7" t="s">
        <v>14028</v>
      </c>
      <c r="C7928" s="7" t="s">
        <v>14029</v>
      </c>
      <c r="D7928" s="7" t="s">
        <v>7</v>
      </c>
    </row>
    <row r="7929" spans="1:4">
      <c r="A7929" s="3">
        <f t="shared" si="123"/>
        <v>7927</v>
      </c>
      <c r="B7929" s="7" t="s">
        <v>14030</v>
      </c>
      <c r="C7929" s="7" t="s">
        <v>14031</v>
      </c>
      <c r="D7929" s="7" t="s">
        <v>7</v>
      </c>
    </row>
    <row r="7930" spans="1:4">
      <c r="A7930" s="3">
        <f t="shared" si="123"/>
        <v>7928</v>
      </c>
      <c r="B7930" s="7" t="s">
        <v>14032</v>
      </c>
      <c r="C7930" s="7" t="s">
        <v>14033</v>
      </c>
      <c r="D7930" s="7" t="s">
        <v>7</v>
      </c>
    </row>
    <row r="7931" spans="1:4">
      <c r="A7931" s="3">
        <f t="shared" si="123"/>
        <v>7929</v>
      </c>
      <c r="B7931" s="7" t="s">
        <v>14034</v>
      </c>
      <c r="C7931" s="7" t="s">
        <v>14035</v>
      </c>
      <c r="D7931" s="7" t="s">
        <v>7</v>
      </c>
    </row>
    <row r="7932" spans="1:4">
      <c r="A7932" s="3">
        <f t="shared" si="123"/>
        <v>7930</v>
      </c>
      <c r="B7932" s="7" t="s">
        <v>14036</v>
      </c>
      <c r="C7932" s="7" t="s">
        <v>14037</v>
      </c>
      <c r="D7932" s="7" t="s">
        <v>7</v>
      </c>
    </row>
    <row r="7933" spans="1:4">
      <c r="A7933" s="3">
        <f t="shared" si="123"/>
        <v>7931</v>
      </c>
      <c r="B7933" s="7" t="s">
        <v>14038</v>
      </c>
      <c r="C7933" s="7" t="s">
        <v>14039</v>
      </c>
      <c r="D7933" s="7" t="s">
        <v>7</v>
      </c>
    </row>
    <row r="7934" spans="1:4">
      <c r="A7934" s="3">
        <f t="shared" si="123"/>
        <v>7932</v>
      </c>
      <c r="B7934" s="7" t="s">
        <v>14040</v>
      </c>
      <c r="C7934" s="7" t="s">
        <v>14041</v>
      </c>
      <c r="D7934" s="7" t="s">
        <v>7</v>
      </c>
    </row>
    <row r="7935" spans="1:4">
      <c r="A7935" s="3">
        <f t="shared" si="123"/>
        <v>7933</v>
      </c>
      <c r="B7935" s="7" t="s">
        <v>14042</v>
      </c>
      <c r="C7935" s="7" t="s">
        <v>14043</v>
      </c>
      <c r="D7935" s="7" t="s">
        <v>7</v>
      </c>
    </row>
    <row r="7936" spans="1:4">
      <c r="A7936" s="3">
        <f t="shared" si="123"/>
        <v>7934</v>
      </c>
      <c r="B7936" s="7" t="s">
        <v>14044</v>
      </c>
      <c r="C7936" s="7" t="s">
        <v>14045</v>
      </c>
      <c r="D7936" s="7" t="s">
        <v>7</v>
      </c>
    </row>
    <row r="7937" spans="1:4">
      <c r="A7937" s="3">
        <f t="shared" si="123"/>
        <v>7935</v>
      </c>
      <c r="B7937" s="7" t="s">
        <v>14046</v>
      </c>
      <c r="C7937" s="7" t="s">
        <v>14047</v>
      </c>
      <c r="D7937" s="7" t="s">
        <v>7</v>
      </c>
    </row>
    <row r="7938" spans="1:4">
      <c r="A7938" s="3">
        <f t="shared" si="123"/>
        <v>7936</v>
      </c>
      <c r="B7938" s="7" t="s">
        <v>14048</v>
      </c>
      <c r="C7938" s="7" t="s">
        <v>14049</v>
      </c>
      <c r="D7938" s="7" t="s">
        <v>7</v>
      </c>
    </row>
    <row r="7939" spans="1:4">
      <c r="A7939" s="3">
        <f t="shared" si="123"/>
        <v>7937</v>
      </c>
      <c r="B7939" s="7" t="s">
        <v>14050</v>
      </c>
      <c r="C7939" s="7" t="s">
        <v>14051</v>
      </c>
      <c r="D7939" s="7" t="s">
        <v>7</v>
      </c>
    </row>
    <row r="7940" spans="1:4">
      <c r="A7940" s="3">
        <f t="shared" si="123"/>
        <v>7938</v>
      </c>
      <c r="B7940" s="7" t="s">
        <v>14052</v>
      </c>
      <c r="C7940" s="7" t="s">
        <v>14053</v>
      </c>
      <c r="D7940" s="7" t="s">
        <v>7</v>
      </c>
    </row>
    <row r="7941" spans="1:4">
      <c r="A7941" s="3">
        <f t="shared" ref="A7941:A8004" si="124">A7940+1</f>
        <v>7939</v>
      </c>
      <c r="B7941" s="7" t="s">
        <v>14054</v>
      </c>
      <c r="C7941" s="7" t="s">
        <v>14055</v>
      </c>
      <c r="D7941" s="7" t="s">
        <v>7</v>
      </c>
    </row>
    <row r="7942" spans="1:4">
      <c r="A7942" s="3">
        <f t="shared" si="124"/>
        <v>7940</v>
      </c>
      <c r="B7942" s="7" t="s">
        <v>14056</v>
      </c>
      <c r="C7942" s="7" t="s">
        <v>14057</v>
      </c>
      <c r="D7942" s="7" t="s">
        <v>7</v>
      </c>
    </row>
    <row r="7943" spans="1:4">
      <c r="A7943" s="3">
        <f t="shared" si="124"/>
        <v>7941</v>
      </c>
      <c r="B7943" s="7" t="s">
        <v>14058</v>
      </c>
      <c r="C7943" s="7" t="s">
        <v>14059</v>
      </c>
      <c r="D7943" s="7" t="s">
        <v>7</v>
      </c>
    </row>
    <row r="7944" spans="1:4">
      <c r="A7944" s="3">
        <f t="shared" si="124"/>
        <v>7942</v>
      </c>
      <c r="B7944" s="7" t="s">
        <v>14060</v>
      </c>
      <c r="C7944" s="7" t="s">
        <v>14061</v>
      </c>
      <c r="D7944" s="7" t="s">
        <v>7</v>
      </c>
    </row>
    <row r="7945" spans="1:4">
      <c r="A7945" s="3">
        <f t="shared" si="124"/>
        <v>7943</v>
      </c>
      <c r="B7945" s="7" t="s">
        <v>14062</v>
      </c>
      <c r="C7945" s="7" t="s">
        <v>14063</v>
      </c>
      <c r="D7945" s="7" t="s">
        <v>7</v>
      </c>
    </row>
    <row r="7946" spans="1:4">
      <c r="A7946" s="3">
        <f t="shared" si="124"/>
        <v>7944</v>
      </c>
      <c r="B7946" s="7" t="s">
        <v>14064</v>
      </c>
      <c r="C7946" s="7" t="s">
        <v>14065</v>
      </c>
      <c r="D7946" s="7" t="s">
        <v>7</v>
      </c>
    </row>
    <row r="7947" spans="1:4">
      <c r="A7947" s="3">
        <f t="shared" si="124"/>
        <v>7945</v>
      </c>
      <c r="B7947" s="7" t="s">
        <v>14066</v>
      </c>
      <c r="C7947" s="7" t="s">
        <v>14067</v>
      </c>
      <c r="D7947" s="7" t="s">
        <v>7</v>
      </c>
    </row>
    <row r="7948" spans="1:4">
      <c r="A7948" s="3">
        <f t="shared" si="124"/>
        <v>7946</v>
      </c>
      <c r="B7948" s="7" t="s">
        <v>14068</v>
      </c>
      <c r="C7948" s="7" t="s">
        <v>14069</v>
      </c>
      <c r="D7948" s="7" t="s">
        <v>7</v>
      </c>
    </row>
    <row r="7949" spans="1:4">
      <c r="A7949" s="3">
        <f t="shared" si="124"/>
        <v>7947</v>
      </c>
      <c r="B7949" s="7" t="s">
        <v>14070</v>
      </c>
      <c r="C7949" s="7" t="s">
        <v>14071</v>
      </c>
      <c r="D7949" s="7" t="s">
        <v>7</v>
      </c>
    </row>
    <row r="7950" spans="1:4">
      <c r="A7950" s="3">
        <f t="shared" si="124"/>
        <v>7948</v>
      </c>
      <c r="B7950" s="7" t="s">
        <v>14072</v>
      </c>
      <c r="C7950" s="7" t="s">
        <v>14073</v>
      </c>
      <c r="D7950" s="7" t="s">
        <v>7</v>
      </c>
    </row>
    <row r="7951" spans="1:4">
      <c r="A7951" s="3">
        <f t="shared" si="124"/>
        <v>7949</v>
      </c>
      <c r="B7951" s="7" t="s">
        <v>14074</v>
      </c>
      <c r="C7951" s="7" t="s">
        <v>14075</v>
      </c>
      <c r="D7951" s="7" t="s">
        <v>7</v>
      </c>
    </row>
    <row r="7952" spans="1:4">
      <c r="A7952" s="3">
        <f t="shared" si="124"/>
        <v>7950</v>
      </c>
      <c r="B7952" s="7" t="s">
        <v>14076</v>
      </c>
      <c r="C7952" s="7" t="s">
        <v>14077</v>
      </c>
      <c r="D7952" s="7" t="s">
        <v>7</v>
      </c>
    </row>
    <row r="7953" spans="1:4">
      <c r="A7953" s="3">
        <f t="shared" si="124"/>
        <v>7951</v>
      </c>
      <c r="B7953" s="7" t="s">
        <v>14078</v>
      </c>
      <c r="C7953" s="7" t="s">
        <v>14079</v>
      </c>
      <c r="D7953" s="7" t="s">
        <v>7</v>
      </c>
    </row>
    <row r="7954" spans="1:4">
      <c r="A7954" s="3">
        <f t="shared" si="124"/>
        <v>7952</v>
      </c>
      <c r="B7954" s="7" t="s">
        <v>14080</v>
      </c>
      <c r="C7954" s="7" t="s">
        <v>14081</v>
      </c>
      <c r="D7954" s="7" t="s">
        <v>7</v>
      </c>
    </row>
    <row r="7955" spans="1:4">
      <c r="A7955" s="3">
        <f t="shared" si="124"/>
        <v>7953</v>
      </c>
      <c r="B7955" s="7" t="s">
        <v>14082</v>
      </c>
      <c r="C7955" s="7" t="s">
        <v>14083</v>
      </c>
      <c r="D7955" s="7" t="s">
        <v>7</v>
      </c>
    </row>
    <row r="7956" spans="1:4">
      <c r="A7956" s="3">
        <f t="shared" si="124"/>
        <v>7954</v>
      </c>
      <c r="B7956" s="7" t="s">
        <v>14084</v>
      </c>
      <c r="C7956" s="7" t="s">
        <v>14085</v>
      </c>
      <c r="D7956" s="7" t="s">
        <v>7</v>
      </c>
    </row>
    <row r="7957" spans="1:4">
      <c r="A7957" s="3">
        <f t="shared" si="124"/>
        <v>7955</v>
      </c>
      <c r="B7957" s="7" t="s">
        <v>14086</v>
      </c>
      <c r="C7957" s="7" t="s">
        <v>14087</v>
      </c>
      <c r="D7957" s="7" t="s">
        <v>7</v>
      </c>
    </row>
    <row r="7958" spans="1:4">
      <c r="A7958" s="3">
        <f t="shared" si="124"/>
        <v>7956</v>
      </c>
      <c r="B7958" s="7" t="s">
        <v>14088</v>
      </c>
      <c r="C7958" s="7" t="s">
        <v>14089</v>
      </c>
      <c r="D7958" s="7" t="s">
        <v>7</v>
      </c>
    </row>
    <row r="7959" spans="1:4">
      <c r="A7959" s="3">
        <f t="shared" si="124"/>
        <v>7957</v>
      </c>
      <c r="B7959" s="7" t="s">
        <v>14090</v>
      </c>
      <c r="C7959" s="7" t="s">
        <v>14091</v>
      </c>
      <c r="D7959" s="7" t="s">
        <v>7</v>
      </c>
    </row>
    <row r="7960" spans="1:4">
      <c r="A7960" s="3">
        <f t="shared" si="124"/>
        <v>7958</v>
      </c>
      <c r="B7960" s="7" t="s">
        <v>14092</v>
      </c>
      <c r="C7960" s="7" t="s">
        <v>14093</v>
      </c>
      <c r="D7960" s="7" t="s">
        <v>7</v>
      </c>
    </row>
    <row r="7961" spans="1:4">
      <c r="A7961" s="3">
        <f t="shared" si="124"/>
        <v>7959</v>
      </c>
      <c r="B7961" s="7" t="s">
        <v>14094</v>
      </c>
      <c r="C7961" s="7" t="s">
        <v>14095</v>
      </c>
      <c r="D7961" s="7" t="s">
        <v>7</v>
      </c>
    </row>
    <row r="7962" spans="1:4">
      <c r="A7962" s="3">
        <f t="shared" si="124"/>
        <v>7960</v>
      </c>
      <c r="B7962" s="7" t="s">
        <v>14096</v>
      </c>
      <c r="C7962" s="7" t="s">
        <v>14097</v>
      </c>
      <c r="D7962" s="7" t="s">
        <v>7</v>
      </c>
    </row>
    <row r="7963" spans="1:4">
      <c r="A7963" s="3">
        <f t="shared" si="124"/>
        <v>7961</v>
      </c>
      <c r="B7963" s="7" t="s">
        <v>14098</v>
      </c>
      <c r="C7963" s="7" t="s">
        <v>14099</v>
      </c>
      <c r="D7963" s="7" t="s">
        <v>7</v>
      </c>
    </row>
    <row r="7964" spans="1:4">
      <c r="A7964" s="3">
        <f t="shared" si="124"/>
        <v>7962</v>
      </c>
      <c r="B7964" s="7" t="s">
        <v>14100</v>
      </c>
      <c r="C7964" s="7" t="s">
        <v>14101</v>
      </c>
      <c r="D7964" s="7" t="s">
        <v>7</v>
      </c>
    </row>
    <row r="7965" spans="1:4">
      <c r="A7965" s="3">
        <f t="shared" si="124"/>
        <v>7963</v>
      </c>
      <c r="B7965" s="7" t="s">
        <v>14102</v>
      </c>
      <c r="C7965" s="7" t="s">
        <v>14103</v>
      </c>
      <c r="D7965" s="7" t="s">
        <v>7</v>
      </c>
    </row>
    <row r="7966" spans="1:4">
      <c r="A7966" s="3">
        <f t="shared" si="124"/>
        <v>7964</v>
      </c>
      <c r="B7966" s="7" t="s">
        <v>14104</v>
      </c>
      <c r="C7966" s="7" t="s">
        <v>14105</v>
      </c>
      <c r="D7966" s="7" t="s">
        <v>7</v>
      </c>
    </row>
    <row r="7967" spans="1:4">
      <c r="A7967" s="3">
        <f t="shared" si="124"/>
        <v>7965</v>
      </c>
      <c r="B7967" s="7" t="s">
        <v>14106</v>
      </c>
      <c r="C7967" s="7" t="s">
        <v>14107</v>
      </c>
      <c r="D7967" s="7" t="s">
        <v>7</v>
      </c>
    </row>
    <row r="7968" spans="1:4">
      <c r="A7968" s="3">
        <f t="shared" si="124"/>
        <v>7966</v>
      </c>
      <c r="B7968" s="7" t="s">
        <v>14108</v>
      </c>
      <c r="C7968" s="7" t="s">
        <v>14109</v>
      </c>
      <c r="D7968" s="7" t="s">
        <v>7</v>
      </c>
    </row>
    <row r="7969" spans="1:4">
      <c r="A7969" s="3">
        <f t="shared" si="124"/>
        <v>7967</v>
      </c>
      <c r="B7969" s="7" t="s">
        <v>14110</v>
      </c>
      <c r="C7969" s="7" t="s">
        <v>14111</v>
      </c>
      <c r="D7969" s="7" t="s">
        <v>7</v>
      </c>
    </row>
    <row r="7970" spans="1:4">
      <c r="A7970" s="3">
        <f t="shared" si="124"/>
        <v>7968</v>
      </c>
      <c r="B7970" s="7" t="s">
        <v>14112</v>
      </c>
      <c r="C7970" s="7" t="s">
        <v>14113</v>
      </c>
      <c r="D7970" s="7" t="s">
        <v>7</v>
      </c>
    </row>
    <row r="7971" spans="1:4">
      <c r="A7971" s="3">
        <f t="shared" si="124"/>
        <v>7969</v>
      </c>
      <c r="B7971" s="7" t="s">
        <v>14114</v>
      </c>
      <c r="C7971" s="7" t="s">
        <v>14115</v>
      </c>
      <c r="D7971" s="7" t="s">
        <v>7</v>
      </c>
    </row>
    <row r="7972" spans="1:4">
      <c r="A7972" s="3">
        <f t="shared" si="124"/>
        <v>7970</v>
      </c>
      <c r="B7972" s="7" t="s">
        <v>14116</v>
      </c>
      <c r="C7972" s="7" t="s">
        <v>14117</v>
      </c>
      <c r="D7972" s="7" t="s">
        <v>7</v>
      </c>
    </row>
    <row r="7973" spans="1:4">
      <c r="A7973" s="3">
        <f t="shared" si="124"/>
        <v>7971</v>
      </c>
      <c r="B7973" s="7" t="s">
        <v>14118</v>
      </c>
      <c r="C7973" s="7" t="s">
        <v>14119</v>
      </c>
      <c r="D7973" s="7" t="s">
        <v>7</v>
      </c>
    </row>
    <row r="7974" spans="1:4">
      <c r="A7974" s="3">
        <f t="shared" si="124"/>
        <v>7972</v>
      </c>
      <c r="B7974" s="7" t="s">
        <v>14120</v>
      </c>
      <c r="C7974" s="7" t="s">
        <v>14121</v>
      </c>
      <c r="D7974" s="7" t="s">
        <v>7</v>
      </c>
    </row>
    <row r="7975" spans="1:4">
      <c r="A7975" s="3">
        <f t="shared" si="124"/>
        <v>7973</v>
      </c>
      <c r="B7975" s="7" t="s">
        <v>14122</v>
      </c>
      <c r="C7975" s="7" t="s">
        <v>14123</v>
      </c>
      <c r="D7975" s="7" t="s">
        <v>7</v>
      </c>
    </row>
    <row r="7976" spans="1:4">
      <c r="A7976" s="3">
        <f t="shared" si="124"/>
        <v>7974</v>
      </c>
      <c r="B7976" s="7" t="s">
        <v>14124</v>
      </c>
      <c r="C7976" s="7" t="s">
        <v>14125</v>
      </c>
      <c r="D7976" s="7" t="s">
        <v>7</v>
      </c>
    </row>
    <row r="7977" spans="1:4">
      <c r="A7977" s="3">
        <f t="shared" si="124"/>
        <v>7975</v>
      </c>
      <c r="B7977" s="7" t="s">
        <v>14126</v>
      </c>
      <c r="C7977" s="7" t="s">
        <v>14127</v>
      </c>
      <c r="D7977" s="7" t="s">
        <v>7</v>
      </c>
    </row>
    <row r="7978" spans="1:4">
      <c r="A7978" s="3">
        <f t="shared" si="124"/>
        <v>7976</v>
      </c>
      <c r="B7978" s="7" t="s">
        <v>14128</v>
      </c>
      <c r="C7978" s="7" t="s">
        <v>14129</v>
      </c>
      <c r="D7978" s="7" t="s">
        <v>7</v>
      </c>
    </row>
    <row r="7979" spans="1:4">
      <c r="A7979" s="3">
        <f t="shared" si="124"/>
        <v>7977</v>
      </c>
      <c r="B7979" s="7" t="s">
        <v>14130</v>
      </c>
      <c r="C7979" s="7" t="s">
        <v>14131</v>
      </c>
      <c r="D7979" s="7" t="s">
        <v>7</v>
      </c>
    </row>
    <row r="7980" spans="1:4">
      <c r="A7980" s="3">
        <f t="shared" si="124"/>
        <v>7978</v>
      </c>
      <c r="B7980" s="7" t="s">
        <v>14132</v>
      </c>
      <c r="C7980" s="7" t="s">
        <v>14133</v>
      </c>
      <c r="D7980" s="7" t="s">
        <v>7</v>
      </c>
    </row>
    <row r="7981" spans="1:4">
      <c r="A7981" s="3">
        <f t="shared" si="124"/>
        <v>7979</v>
      </c>
      <c r="B7981" s="7" t="s">
        <v>14134</v>
      </c>
      <c r="C7981" s="7" t="s">
        <v>14135</v>
      </c>
      <c r="D7981" s="7" t="s">
        <v>7</v>
      </c>
    </row>
    <row r="7982" spans="1:4">
      <c r="A7982" s="3">
        <f t="shared" si="124"/>
        <v>7980</v>
      </c>
      <c r="B7982" s="7" t="s">
        <v>14136</v>
      </c>
      <c r="C7982" s="7" t="s">
        <v>14137</v>
      </c>
      <c r="D7982" s="7" t="s">
        <v>7</v>
      </c>
    </row>
    <row r="7983" spans="1:4">
      <c r="A7983" s="3">
        <f t="shared" si="124"/>
        <v>7981</v>
      </c>
      <c r="B7983" s="7" t="s">
        <v>14138</v>
      </c>
      <c r="C7983" s="7" t="s">
        <v>14139</v>
      </c>
      <c r="D7983" s="7" t="s">
        <v>7</v>
      </c>
    </row>
    <row r="7984" spans="1:4">
      <c r="A7984" s="3">
        <f t="shared" si="124"/>
        <v>7982</v>
      </c>
      <c r="B7984" s="7" t="s">
        <v>14140</v>
      </c>
      <c r="C7984" s="7" t="s">
        <v>14141</v>
      </c>
      <c r="D7984" s="7" t="s">
        <v>7</v>
      </c>
    </row>
    <row r="7985" spans="1:4">
      <c r="A7985" s="3">
        <f t="shared" si="124"/>
        <v>7983</v>
      </c>
      <c r="B7985" s="7" t="s">
        <v>14142</v>
      </c>
      <c r="C7985" s="7" t="s">
        <v>14143</v>
      </c>
      <c r="D7985" s="7" t="s">
        <v>7</v>
      </c>
    </row>
    <row r="7986" spans="1:4">
      <c r="A7986" s="3">
        <f t="shared" si="124"/>
        <v>7984</v>
      </c>
      <c r="B7986" s="7" t="s">
        <v>14144</v>
      </c>
      <c r="C7986" s="7" t="s">
        <v>14145</v>
      </c>
      <c r="D7986" s="7" t="s">
        <v>7</v>
      </c>
    </row>
    <row r="7987" spans="1:4">
      <c r="A7987" s="3">
        <f t="shared" si="124"/>
        <v>7985</v>
      </c>
      <c r="B7987" s="7" t="s">
        <v>14146</v>
      </c>
      <c r="C7987" s="7" t="s">
        <v>14147</v>
      </c>
      <c r="D7987" s="7" t="s">
        <v>7</v>
      </c>
    </row>
    <row r="7988" spans="1:4">
      <c r="A7988" s="3">
        <f t="shared" si="124"/>
        <v>7986</v>
      </c>
      <c r="B7988" s="7" t="s">
        <v>14148</v>
      </c>
      <c r="C7988" s="7" t="s">
        <v>14149</v>
      </c>
      <c r="D7988" s="7" t="s">
        <v>7</v>
      </c>
    </row>
    <row r="7989" spans="1:4">
      <c r="A7989" s="3">
        <f t="shared" si="124"/>
        <v>7987</v>
      </c>
      <c r="B7989" s="7" t="s">
        <v>14150</v>
      </c>
      <c r="C7989" s="7" t="s">
        <v>14151</v>
      </c>
      <c r="D7989" s="7" t="s">
        <v>7</v>
      </c>
    </row>
    <row r="7990" spans="1:4">
      <c r="A7990" s="3">
        <f t="shared" si="124"/>
        <v>7988</v>
      </c>
      <c r="B7990" s="7" t="s">
        <v>14152</v>
      </c>
      <c r="C7990" s="7" t="s">
        <v>14153</v>
      </c>
      <c r="D7990" s="7" t="s">
        <v>7</v>
      </c>
    </row>
    <row r="7991" spans="1:4">
      <c r="A7991" s="3">
        <f t="shared" si="124"/>
        <v>7989</v>
      </c>
      <c r="B7991" s="7" t="s">
        <v>14154</v>
      </c>
      <c r="C7991" s="7" t="s">
        <v>14155</v>
      </c>
      <c r="D7991" s="7" t="s">
        <v>7</v>
      </c>
    </row>
    <row r="7992" spans="1:4">
      <c r="A7992" s="3">
        <f t="shared" si="124"/>
        <v>7990</v>
      </c>
      <c r="B7992" s="7" t="s">
        <v>14156</v>
      </c>
      <c r="C7992" s="7" t="s">
        <v>14157</v>
      </c>
      <c r="D7992" s="7" t="s">
        <v>7</v>
      </c>
    </row>
    <row r="7993" spans="1:4">
      <c r="A7993" s="3">
        <f t="shared" si="124"/>
        <v>7991</v>
      </c>
      <c r="B7993" s="7" t="s">
        <v>14158</v>
      </c>
      <c r="C7993" s="7" t="s">
        <v>14159</v>
      </c>
      <c r="D7993" s="7" t="s">
        <v>7</v>
      </c>
    </row>
    <row r="7994" spans="1:4">
      <c r="A7994" s="3">
        <f t="shared" si="124"/>
        <v>7992</v>
      </c>
      <c r="B7994" s="7" t="s">
        <v>14160</v>
      </c>
      <c r="C7994" s="7" t="s">
        <v>14161</v>
      </c>
      <c r="D7994" s="7" t="s">
        <v>7</v>
      </c>
    </row>
    <row r="7995" spans="1:4">
      <c r="A7995" s="3">
        <f t="shared" si="124"/>
        <v>7993</v>
      </c>
      <c r="B7995" s="7" t="s">
        <v>14162</v>
      </c>
      <c r="C7995" s="7" t="s">
        <v>14163</v>
      </c>
      <c r="D7995" s="7" t="s">
        <v>7</v>
      </c>
    </row>
    <row r="7996" spans="1:4">
      <c r="A7996" s="3">
        <f t="shared" si="124"/>
        <v>7994</v>
      </c>
      <c r="B7996" s="7" t="s">
        <v>14164</v>
      </c>
      <c r="C7996" s="7" t="s">
        <v>14165</v>
      </c>
      <c r="D7996" s="7" t="s">
        <v>7</v>
      </c>
    </row>
    <row r="7997" spans="1:4">
      <c r="A7997" s="3">
        <f t="shared" si="124"/>
        <v>7995</v>
      </c>
      <c r="B7997" s="7" t="s">
        <v>14166</v>
      </c>
      <c r="C7997" s="7" t="s">
        <v>14167</v>
      </c>
      <c r="D7997" s="7" t="s">
        <v>7</v>
      </c>
    </row>
    <row r="7998" spans="1:4">
      <c r="A7998" s="3">
        <f t="shared" si="124"/>
        <v>7996</v>
      </c>
      <c r="B7998" s="7" t="s">
        <v>14168</v>
      </c>
      <c r="C7998" s="7" t="s">
        <v>14169</v>
      </c>
      <c r="D7998" s="7" t="s">
        <v>7</v>
      </c>
    </row>
    <row r="7999" spans="1:4">
      <c r="A7999" s="3">
        <f t="shared" si="124"/>
        <v>7997</v>
      </c>
      <c r="B7999" s="7" t="s">
        <v>14170</v>
      </c>
      <c r="C7999" s="7" t="s">
        <v>14171</v>
      </c>
      <c r="D7999" s="7" t="s">
        <v>7</v>
      </c>
    </row>
    <row r="8000" spans="1:4">
      <c r="A8000" s="3">
        <f t="shared" si="124"/>
        <v>7998</v>
      </c>
      <c r="B8000" s="7" t="s">
        <v>14172</v>
      </c>
      <c r="C8000" s="7" t="s">
        <v>14173</v>
      </c>
      <c r="D8000" s="7" t="s">
        <v>7</v>
      </c>
    </row>
    <row r="8001" spans="1:4">
      <c r="A8001" s="3">
        <f t="shared" si="124"/>
        <v>7999</v>
      </c>
      <c r="B8001" s="7" t="s">
        <v>14174</v>
      </c>
      <c r="C8001" s="7" t="s">
        <v>14175</v>
      </c>
      <c r="D8001" s="7" t="s">
        <v>7</v>
      </c>
    </row>
    <row r="8002" spans="1:4">
      <c r="A8002" s="3">
        <f t="shared" si="124"/>
        <v>8000</v>
      </c>
      <c r="B8002" s="7" t="s">
        <v>14176</v>
      </c>
      <c r="C8002" s="7" t="s">
        <v>14177</v>
      </c>
      <c r="D8002" s="7" t="s">
        <v>7</v>
      </c>
    </row>
    <row r="8003" spans="1:4">
      <c r="A8003" s="3">
        <f t="shared" si="124"/>
        <v>8001</v>
      </c>
      <c r="B8003" s="7" t="s">
        <v>14178</v>
      </c>
      <c r="C8003" s="7" t="s">
        <v>14179</v>
      </c>
      <c r="D8003" s="7" t="s">
        <v>7</v>
      </c>
    </row>
    <row r="8004" spans="1:4">
      <c r="A8004" s="3">
        <f t="shared" si="124"/>
        <v>8002</v>
      </c>
      <c r="B8004" s="7" t="s">
        <v>14180</v>
      </c>
      <c r="C8004" s="7" t="s">
        <v>14181</v>
      </c>
      <c r="D8004" s="7" t="s">
        <v>7</v>
      </c>
    </row>
    <row r="8005" spans="1:4">
      <c r="A8005" s="3">
        <f t="shared" ref="A8005:A8068" si="125">A8004+1</f>
        <v>8003</v>
      </c>
      <c r="B8005" s="7" t="s">
        <v>14182</v>
      </c>
      <c r="C8005" s="7" t="s">
        <v>14183</v>
      </c>
      <c r="D8005" s="7" t="s">
        <v>7</v>
      </c>
    </row>
    <row r="8006" spans="1:4">
      <c r="A8006" s="3">
        <f t="shared" si="125"/>
        <v>8004</v>
      </c>
      <c r="B8006" s="7" t="s">
        <v>14184</v>
      </c>
      <c r="C8006" s="7" t="s">
        <v>14185</v>
      </c>
      <c r="D8006" s="7" t="s">
        <v>7</v>
      </c>
    </row>
    <row r="8007" spans="1:4">
      <c r="A8007" s="3">
        <f t="shared" si="125"/>
        <v>8005</v>
      </c>
      <c r="B8007" s="7" t="s">
        <v>14186</v>
      </c>
      <c r="C8007" s="7" t="s">
        <v>14187</v>
      </c>
      <c r="D8007" s="7" t="s">
        <v>7</v>
      </c>
    </row>
    <row r="8008" spans="1:4">
      <c r="A8008" s="3">
        <f t="shared" si="125"/>
        <v>8006</v>
      </c>
      <c r="B8008" s="7" t="s">
        <v>14188</v>
      </c>
      <c r="C8008" s="7" t="s">
        <v>14189</v>
      </c>
      <c r="D8008" s="7" t="s">
        <v>7</v>
      </c>
    </row>
    <row r="8009" spans="1:4">
      <c r="A8009" s="3">
        <f t="shared" si="125"/>
        <v>8007</v>
      </c>
      <c r="B8009" s="7" t="s">
        <v>14190</v>
      </c>
      <c r="C8009" s="7" t="s">
        <v>14191</v>
      </c>
      <c r="D8009" s="7" t="s">
        <v>7</v>
      </c>
    </row>
    <row r="8010" spans="1:4">
      <c r="A8010" s="3">
        <f t="shared" si="125"/>
        <v>8008</v>
      </c>
      <c r="B8010" s="7" t="s">
        <v>14192</v>
      </c>
      <c r="C8010" s="7" t="s">
        <v>14193</v>
      </c>
      <c r="D8010" s="7" t="s">
        <v>7</v>
      </c>
    </row>
    <row r="8011" spans="1:4">
      <c r="A8011" s="3">
        <f t="shared" si="125"/>
        <v>8009</v>
      </c>
      <c r="B8011" s="7" t="s">
        <v>14194</v>
      </c>
      <c r="C8011" s="7" t="s">
        <v>14195</v>
      </c>
      <c r="D8011" s="7" t="s">
        <v>7</v>
      </c>
    </row>
    <row r="8012" spans="1:4">
      <c r="A8012" s="3">
        <f t="shared" si="125"/>
        <v>8010</v>
      </c>
      <c r="B8012" s="7" t="s">
        <v>14196</v>
      </c>
      <c r="C8012" s="7" t="s">
        <v>14197</v>
      </c>
      <c r="D8012" s="7" t="s">
        <v>7</v>
      </c>
    </row>
    <row r="8013" spans="1:4">
      <c r="A8013" s="3">
        <f t="shared" si="125"/>
        <v>8011</v>
      </c>
      <c r="B8013" s="7" t="s">
        <v>14198</v>
      </c>
      <c r="C8013" s="7" t="s">
        <v>14199</v>
      </c>
      <c r="D8013" s="7" t="s">
        <v>7</v>
      </c>
    </row>
    <row r="8014" spans="1:4">
      <c r="A8014" s="3">
        <f t="shared" si="125"/>
        <v>8012</v>
      </c>
      <c r="B8014" s="7" t="s">
        <v>14200</v>
      </c>
      <c r="C8014" s="7" t="s">
        <v>14201</v>
      </c>
      <c r="D8014" s="7" t="s">
        <v>7</v>
      </c>
    </row>
    <row r="8015" spans="1:4">
      <c r="A8015" s="3">
        <f t="shared" si="125"/>
        <v>8013</v>
      </c>
      <c r="B8015" s="7" t="s">
        <v>14202</v>
      </c>
      <c r="C8015" s="7" t="s">
        <v>14203</v>
      </c>
      <c r="D8015" s="7" t="s">
        <v>7</v>
      </c>
    </row>
    <row r="8016" spans="1:4">
      <c r="A8016" s="3">
        <f t="shared" si="125"/>
        <v>8014</v>
      </c>
      <c r="B8016" s="7" t="s">
        <v>14204</v>
      </c>
      <c r="C8016" s="7" t="s">
        <v>14205</v>
      </c>
      <c r="D8016" s="7" t="s">
        <v>7</v>
      </c>
    </row>
    <row r="8017" spans="1:4">
      <c r="A8017" s="3">
        <f t="shared" si="125"/>
        <v>8015</v>
      </c>
      <c r="B8017" s="7" t="s">
        <v>14206</v>
      </c>
      <c r="C8017" s="7" t="s">
        <v>14207</v>
      </c>
      <c r="D8017" s="7" t="s">
        <v>7</v>
      </c>
    </row>
    <row r="8018" spans="1:4">
      <c r="A8018" s="3">
        <f t="shared" si="125"/>
        <v>8016</v>
      </c>
      <c r="B8018" s="7" t="s">
        <v>14208</v>
      </c>
      <c r="C8018" s="7" t="s">
        <v>14209</v>
      </c>
      <c r="D8018" s="7" t="s">
        <v>7</v>
      </c>
    </row>
    <row r="8019" spans="1:4">
      <c r="A8019" s="3">
        <f t="shared" si="125"/>
        <v>8017</v>
      </c>
      <c r="B8019" s="7" t="s">
        <v>14210</v>
      </c>
      <c r="C8019" s="7" t="s">
        <v>14211</v>
      </c>
      <c r="D8019" s="7" t="s">
        <v>7</v>
      </c>
    </row>
    <row r="8020" spans="1:4">
      <c r="A8020" s="3">
        <f t="shared" si="125"/>
        <v>8018</v>
      </c>
      <c r="B8020" s="7" t="s">
        <v>14212</v>
      </c>
      <c r="C8020" s="7" t="s">
        <v>14213</v>
      </c>
      <c r="D8020" s="7" t="s">
        <v>7</v>
      </c>
    </row>
    <row r="8021" spans="1:4">
      <c r="A8021" s="3">
        <f t="shared" si="125"/>
        <v>8019</v>
      </c>
      <c r="B8021" s="7" t="s">
        <v>14214</v>
      </c>
      <c r="C8021" s="7" t="s">
        <v>14215</v>
      </c>
      <c r="D8021" s="7" t="s">
        <v>7</v>
      </c>
    </row>
    <row r="8022" spans="1:4">
      <c r="A8022" s="3">
        <f t="shared" si="125"/>
        <v>8020</v>
      </c>
      <c r="B8022" s="7" t="s">
        <v>14216</v>
      </c>
      <c r="C8022" s="7" t="s">
        <v>14217</v>
      </c>
      <c r="D8022" s="7" t="s">
        <v>7</v>
      </c>
    </row>
    <row r="8023" spans="1:4">
      <c r="A8023" s="3">
        <f t="shared" si="125"/>
        <v>8021</v>
      </c>
      <c r="B8023" s="7" t="s">
        <v>14218</v>
      </c>
      <c r="C8023" s="7" t="s">
        <v>14219</v>
      </c>
      <c r="D8023" s="7" t="s">
        <v>7</v>
      </c>
    </row>
    <row r="8024" spans="1:4">
      <c r="A8024" s="3">
        <f t="shared" si="125"/>
        <v>8022</v>
      </c>
      <c r="B8024" s="7" t="s">
        <v>14220</v>
      </c>
      <c r="C8024" s="7" t="s">
        <v>14221</v>
      </c>
      <c r="D8024" s="7" t="s">
        <v>7</v>
      </c>
    </row>
    <row r="8025" spans="1:4">
      <c r="A8025" s="3">
        <f t="shared" si="125"/>
        <v>8023</v>
      </c>
      <c r="B8025" s="7" t="s">
        <v>14222</v>
      </c>
      <c r="C8025" s="7" t="s">
        <v>14223</v>
      </c>
      <c r="D8025" s="7" t="s">
        <v>7</v>
      </c>
    </row>
    <row r="8026" spans="1:4">
      <c r="A8026" s="3">
        <f t="shared" si="125"/>
        <v>8024</v>
      </c>
      <c r="B8026" s="7" t="s">
        <v>14224</v>
      </c>
      <c r="C8026" s="7" t="s">
        <v>14225</v>
      </c>
      <c r="D8026" s="7" t="s">
        <v>7</v>
      </c>
    </row>
    <row r="8027" spans="1:4">
      <c r="A8027" s="3">
        <f t="shared" si="125"/>
        <v>8025</v>
      </c>
      <c r="B8027" s="7" t="s">
        <v>14226</v>
      </c>
      <c r="C8027" s="7" t="s">
        <v>14227</v>
      </c>
      <c r="D8027" s="7" t="s">
        <v>7</v>
      </c>
    </row>
    <row r="8028" spans="1:4">
      <c r="A8028" s="3">
        <f t="shared" si="125"/>
        <v>8026</v>
      </c>
      <c r="B8028" s="7" t="s">
        <v>14228</v>
      </c>
      <c r="C8028" s="7" t="s">
        <v>14229</v>
      </c>
      <c r="D8028" s="7" t="s">
        <v>7</v>
      </c>
    </row>
    <row r="8029" spans="1:4">
      <c r="A8029" s="3">
        <f t="shared" si="125"/>
        <v>8027</v>
      </c>
      <c r="B8029" s="7" t="s">
        <v>14230</v>
      </c>
      <c r="C8029" s="7" t="s">
        <v>14231</v>
      </c>
      <c r="D8029" s="7" t="s">
        <v>7</v>
      </c>
    </row>
    <row r="8030" spans="1:4">
      <c r="A8030" s="3">
        <f t="shared" si="125"/>
        <v>8028</v>
      </c>
      <c r="B8030" s="7" t="s">
        <v>14232</v>
      </c>
      <c r="C8030" s="7" t="s">
        <v>14233</v>
      </c>
      <c r="D8030" s="7" t="s">
        <v>7</v>
      </c>
    </row>
    <row r="8031" spans="1:4">
      <c r="A8031" s="3">
        <f t="shared" si="125"/>
        <v>8029</v>
      </c>
      <c r="B8031" s="7" t="s">
        <v>14234</v>
      </c>
      <c r="C8031" s="7" t="s">
        <v>14235</v>
      </c>
      <c r="D8031" s="7" t="s">
        <v>7</v>
      </c>
    </row>
    <row r="8032" spans="1:4">
      <c r="A8032" s="3">
        <f t="shared" si="125"/>
        <v>8030</v>
      </c>
      <c r="B8032" s="7" t="s">
        <v>14236</v>
      </c>
      <c r="C8032" s="7" t="s">
        <v>14237</v>
      </c>
      <c r="D8032" s="7" t="s">
        <v>7</v>
      </c>
    </row>
    <row r="8033" spans="1:4">
      <c r="A8033" s="3">
        <f t="shared" si="125"/>
        <v>8031</v>
      </c>
      <c r="B8033" s="7" t="s">
        <v>14238</v>
      </c>
      <c r="C8033" s="7" t="s">
        <v>14239</v>
      </c>
      <c r="D8033" s="7" t="s">
        <v>7</v>
      </c>
    </row>
    <row r="8034" spans="1:4">
      <c r="A8034" s="3">
        <f t="shared" si="125"/>
        <v>8032</v>
      </c>
      <c r="B8034" s="7" t="s">
        <v>14240</v>
      </c>
      <c r="C8034" s="7" t="s">
        <v>14241</v>
      </c>
      <c r="D8034" s="7" t="s">
        <v>7</v>
      </c>
    </row>
    <row r="8035" spans="1:4">
      <c r="A8035" s="3">
        <f t="shared" si="125"/>
        <v>8033</v>
      </c>
      <c r="B8035" s="7" t="s">
        <v>14242</v>
      </c>
      <c r="C8035" s="7" t="s">
        <v>14243</v>
      </c>
      <c r="D8035" s="7" t="s">
        <v>7</v>
      </c>
    </row>
    <row r="8036" spans="1:4">
      <c r="A8036" s="3">
        <f t="shared" si="125"/>
        <v>8034</v>
      </c>
      <c r="B8036" s="7" t="s">
        <v>14244</v>
      </c>
      <c r="C8036" s="7" t="s">
        <v>14245</v>
      </c>
      <c r="D8036" s="7" t="s">
        <v>7</v>
      </c>
    </row>
    <row r="8037" spans="1:4">
      <c r="A8037" s="3">
        <f t="shared" si="125"/>
        <v>8035</v>
      </c>
      <c r="B8037" s="7" t="s">
        <v>14246</v>
      </c>
      <c r="C8037" s="7" t="s">
        <v>14247</v>
      </c>
      <c r="D8037" s="7" t="s">
        <v>7</v>
      </c>
    </row>
    <row r="8038" spans="1:4">
      <c r="A8038" s="3">
        <f t="shared" si="125"/>
        <v>8036</v>
      </c>
      <c r="B8038" s="7" t="s">
        <v>14248</v>
      </c>
      <c r="C8038" s="7" t="s">
        <v>14249</v>
      </c>
      <c r="D8038" s="7" t="s">
        <v>7</v>
      </c>
    </row>
    <row r="8039" spans="1:4">
      <c r="A8039" s="3">
        <f t="shared" si="125"/>
        <v>8037</v>
      </c>
      <c r="B8039" s="7" t="s">
        <v>14250</v>
      </c>
      <c r="C8039" s="7" t="s">
        <v>14251</v>
      </c>
      <c r="D8039" s="7" t="s">
        <v>7</v>
      </c>
    </row>
    <row r="8040" spans="1:4">
      <c r="A8040" s="3">
        <f t="shared" si="125"/>
        <v>8038</v>
      </c>
      <c r="B8040" s="7" t="s">
        <v>14252</v>
      </c>
      <c r="C8040" s="7" t="s">
        <v>14253</v>
      </c>
      <c r="D8040" s="7" t="s">
        <v>7</v>
      </c>
    </row>
    <row r="8041" spans="1:4">
      <c r="A8041" s="3">
        <f t="shared" si="125"/>
        <v>8039</v>
      </c>
      <c r="B8041" s="7" t="s">
        <v>14254</v>
      </c>
      <c r="C8041" s="7" t="s">
        <v>14255</v>
      </c>
      <c r="D8041" s="7" t="s">
        <v>7</v>
      </c>
    </row>
    <row r="8042" spans="1:4">
      <c r="A8042" s="3">
        <f t="shared" si="125"/>
        <v>8040</v>
      </c>
      <c r="B8042" s="7" t="s">
        <v>14256</v>
      </c>
      <c r="C8042" s="7" t="s">
        <v>14257</v>
      </c>
      <c r="D8042" s="7" t="s">
        <v>7</v>
      </c>
    </row>
    <row r="8043" spans="1:4">
      <c r="A8043" s="3">
        <f t="shared" si="125"/>
        <v>8041</v>
      </c>
      <c r="B8043" s="7" t="s">
        <v>14258</v>
      </c>
      <c r="C8043" s="7" t="s">
        <v>14259</v>
      </c>
      <c r="D8043" s="7" t="s">
        <v>7</v>
      </c>
    </row>
    <row r="8044" spans="1:4">
      <c r="A8044" s="3">
        <f t="shared" si="125"/>
        <v>8042</v>
      </c>
      <c r="B8044" s="7" t="s">
        <v>14260</v>
      </c>
      <c r="C8044" s="7" t="s">
        <v>14261</v>
      </c>
      <c r="D8044" s="7" t="s">
        <v>7</v>
      </c>
    </row>
    <row r="8045" spans="1:4">
      <c r="A8045" s="3">
        <f t="shared" si="125"/>
        <v>8043</v>
      </c>
      <c r="B8045" s="7" t="s">
        <v>14262</v>
      </c>
      <c r="C8045" s="7" t="s">
        <v>14263</v>
      </c>
      <c r="D8045" s="7" t="s">
        <v>7</v>
      </c>
    </row>
    <row r="8046" spans="1:4">
      <c r="A8046" s="3">
        <f t="shared" si="125"/>
        <v>8044</v>
      </c>
      <c r="B8046" s="7" t="s">
        <v>14264</v>
      </c>
      <c r="C8046" s="7" t="s">
        <v>14265</v>
      </c>
      <c r="D8046" s="7" t="s">
        <v>7</v>
      </c>
    </row>
    <row r="8047" spans="1:4">
      <c r="A8047" s="3">
        <f t="shared" si="125"/>
        <v>8045</v>
      </c>
      <c r="B8047" s="7" t="s">
        <v>14266</v>
      </c>
      <c r="C8047" s="7" t="s">
        <v>14267</v>
      </c>
      <c r="D8047" s="7" t="s">
        <v>7</v>
      </c>
    </row>
    <row r="8048" spans="1:4">
      <c r="A8048" s="3">
        <f t="shared" si="125"/>
        <v>8046</v>
      </c>
      <c r="B8048" s="7" t="s">
        <v>14268</v>
      </c>
      <c r="C8048" s="7" t="s">
        <v>14269</v>
      </c>
      <c r="D8048" s="7" t="s">
        <v>7</v>
      </c>
    </row>
    <row r="8049" spans="1:4">
      <c r="A8049" s="3">
        <f t="shared" si="125"/>
        <v>8047</v>
      </c>
      <c r="B8049" s="7" t="s">
        <v>14270</v>
      </c>
      <c r="C8049" s="7" t="s">
        <v>14271</v>
      </c>
      <c r="D8049" s="7" t="s">
        <v>7</v>
      </c>
    </row>
    <row r="8050" spans="1:4">
      <c r="A8050" s="3">
        <f t="shared" si="125"/>
        <v>8048</v>
      </c>
      <c r="B8050" s="7" t="s">
        <v>14272</v>
      </c>
      <c r="C8050" s="7" t="s">
        <v>14273</v>
      </c>
      <c r="D8050" s="7" t="s">
        <v>7</v>
      </c>
    </row>
    <row r="8051" spans="1:4">
      <c r="A8051" s="3">
        <f t="shared" si="125"/>
        <v>8049</v>
      </c>
      <c r="B8051" s="7" t="s">
        <v>14274</v>
      </c>
      <c r="C8051" s="7" t="s">
        <v>14275</v>
      </c>
      <c r="D8051" s="7" t="s">
        <v>7</v>
      </c>
    </row>
    <row r="8052" spans="1:4">
      <c r="A8052" s="3">
        <f t="shared" si="125"/>
        <v>8050</v>
      </c>
      <c r="B8052" s="7" t="s">
        <v>14276</v>
      </c>
      <c r="C8052" s="7" t="s">
        <v>14277</v>
      </c>
      <c r="D8052" s="7" t="s">
        <v>7</v>
      </c>
    </row>
    <row r="8053" spans="1:4">
      <c r="A8053" s="3">
        <f t="shared" si="125"/>
        <v>8051</v>
      </c>
      <c r="B8053" s="7" t="s">
        <v>14278</v>
      </c>
      <c r="C8053" s="7" t="s">
        <v>14279</v>
      </c>
      <c r="D8053" s="7" t="s">
        <v>7</v>
      </c>
    </row>
    <row r="8054" spans="1:4">
      <c r="A8054" s="3">
        <f t="shared" si="125"/>
        <v>8052</v>
      </c>
      <c r="B8054" s="7" t="s">
        <v>14280</v>
      </c>
      <c r="C8054" s="7" t="s">
        <v>14281</v>
      </c>
      <c r="D8054" s="7" t="s">
        <v>7</v>
      </c>
    </row>
    <row r="8055" spans="1:4">
      <c r="A8055" s="3">
        <f t="shared" si="125"/>
        <v>8053</v>
      </c>
      <c r="B8055" s="7" t="s">
        <v>14282</v>
      </c>
      <c r="C8055" s="7" t="s">
        <v>14283</v>
      </c>
      <c r="D8055" s="7" t="s">
        <v>7</v>
      </c>
    </row>
    <row r="8056" spans="1:4">
      <c r="A8056" s="3">
        <f t="shared" si="125"/>
        <v>8054</v>
      </c>
      <c r="B8056" s="7" t="s">
        <v>14284</v>
      </c>
      <c r="C8056" s="7" t="s">
        <v>14285</v>
      </c>
      <c r="D8056" s="7" t="s">
        <v>7</v>
      </c>
    </row>
    <row r="8057" spans="1:4">
      <c r="A8057" s="3">
        <f t="shared" si="125"/>
        <v>8055</v>
      </c>
      <c r="B8057" s="7" t="s">
        <v>14286</v>
      </c>
      <c r="C8057" s="7" t="s">
        <v>14287</v>
      </c>
      <c r="D8057" s="7" t="s">
        <v>7</v>
      </c>
    </row>
    <row r="8058" spans="1:4">
      <c r="A8058" s="3">
        <f t="shared" si="125"/>
        <v>8056</v>
      </c>
      <c r="B8058" s="7" t="s">
        <v>14288</v>
      </c>
      <c r="C8058" s="7" t="s">
        <v>14289</v>
      </c>
      <c r="D8058" s="7" t="s">
        <v>7</v>
      </c>
    </row>
    <row r="8059" spans="1:4">
      <c r="A8059" s="3">
        <f t="shared" si="125"/>
        <v>8057</v>
      </c>
      <c r="B8059" s="7" t="s">
        <v>14290</v>
      </c>
      <c r="C8059" s="7" t="s">
        <v>14291</v>
      </c>
      <c r="D8059" s="7" t="s">
        <v>7</v>
      </c>
    </row>
    <row r="8060" spans="1:4">
      <c r="A8060" s="3">
        <f t="shared" si="125"/>
        <v>8058</v>
      </c>
      <c r="B8060" s="7" t="s">
        <v>14292</v>
      </c>
      <c r="C8060" s="7" t="s">
        <v>14293</v>
      </c>
      <c r="D8060" s="7" t="s">
        <v>7</v>
      </c>
    </row>
    <row r="8061" spans="1:4">
      <c r="A8061" s="3">
        <f t="shared" si="125"/>
        <v>8059</v>
      </c>
      <c r="B8061" s="7" t="s">
        <v>14294</v>
      </c>
      <c r="C8061" s="7" t="s">
        <v>14295</v>
      </c>
      <c r="D8061" s="7" t="s">
        <v>7</v>
      </c>
    </row>
    <row r="8062" spans="1:4">
      <c r="A8062" s="3">
        <f t="shared" si="125"/>
        <v>8060</v>
      </c>
      <c r="B8062" s="7" t="s">
        <v>14296</v>
      </c>
      <c r="C8062" s="7" t="s">
        <v>14297</v>
      </c>
      <c r="D8062" s="7" t="s">
        <v>7</v>
      </c>
    </row>
    <row r="8063" spans="1:4">
      <c r="A8063" s="3">
        <f t="shared" si="125"/>
        <v>8061</v>
      </c>
      <c r="B8063" s="7" t="s">
        <v>14298</v>
      </c>
      <c r="C8063" s="7" t="s">
        <v>14299</v>
      </c>
      <c r="D8063" s="7" t="s">
        <v>7</v>
      </c>
    </row>
    <row r="8064" spans="1:4">
      <c r="A8064" s="3">
        <f t="shared" si="125"/>
        <v>8062</v>
      </c>
      <c r="B8064" s="7" t="s">
        <v>14300</v>
      </c>
      <c r="C8064" s="7" t="s">
        <v>14301</v>
      </c>
      <c r="D8064" s="7" t="s">
        <v>7</v>
      </c>
    </row>
    <row r="8065" spans="1:4">
      <c r="A8065" s="3">
        <f t="shared" si="125"/>
        <v>8063</v>
      </c>
      <c r="B8065" s="7" t="s">
        <v>14302</v>
      </c>
      <c r="C8065" s="7" t="s">
        <v>14303</v>
      </c>
      <c r="D8065" s="7" t="s">
        <v>7</v>
      </c>
    </row>
    <row r="8066" spans="1:4">
      <c r="A8066" s="3">
        <f t="shared" si="125"/>
        <v>8064</v>
      </c>
      <c r="B8066" s="7" t="s">
        <v>14304</v>
      </c>
      <c r="C8066" s="7" t="s">
        <v>14305</v>
      </c>
      <c r="D8066" s="7" t="s">
        <v>7</v>
      </c>
    </row>
    <row r="8067" spans="1:4">
      <c r="A8067" s="3">
        <f t="shared" si="125"/>
        <v>8065</v>
      </c>
      <c r="B8067" s="7" t="s">
        <v>14306</v>
      </c>
      <c r="C8067" s="7" t="s">
        <v>14307</v>
      </c>
      <c r="D8067" s="7" t="s">
        <v>7</v>
      </c>
    </row>
    <row r="8068" spans="1:4">
      <c r="A8068" s="3">
        <f t="shared" si="125"/>
        <v>8066</v>
      </c>
      <c r="B8068" s="7" t="s">
        <v>14308</v>
      </c>
      <c r="C8068" s="7" t="s">
        <v>14309</v>
      </c>
      <c r="D8068" s="7" t="s">
        <v>7</v>
      </c>
    </row>
    <row r="8069" spans="1:4">
      <c r="A8069" s="3">
        <f t="shared" ref="A8069:A8132" si="126">A8068+1</f>
        <v>8067</v>
      </c>
      <c r="B8069" s="7" t="s">
        <v>14310</v>
      </c>
      <c r="C8069" s="7" t="s">
        <v>14311</v>
      </c>
      <c r="D8069" s="7" t="s">
        <v>7</v>
      </c>
    </row>
    <row r="8070" spans="1:4">
      <c r="A8070" s="3">
        <f t="shared" si="126"/>
        <v>8068</v>
      </c>
      <c r="B8070" s="7" t="s">
        <v>14312</v>
      </c>
      <c r="C8070" s="7" t="s">
        <v>14313</v>
      </c>
      <c r="D8070" s="7" t="s">
        <v>7</v>
      </c>
    </row>
    <row r="8071" spans="1:4">
      <c r="A8071" s="3">
        <f t="shared" si="126"/>
        <v>8069</v>
      </c>
      <c r="B8071" s="7" t="s">
        <v>14314</v>
      </c>
      <c r="C8071" s="7" t="s">
        <v>14315</v>
      </c>
      <c r="D8071" s="7" t="s">
        <v>7</v>
      </c>
    </row>
    <row r="8072" spans="1:4">
      <c r="A8072" s="3">
        <f t="shared" si="126"/>
        <v>8070</v>
      </c>
      <c r="B8072" s="7" t="s">
        <v>14316</v>
      </c>
      <c r="C8072" s="7" t="s">
        <v>14317</v>
      </c>
      <c r="D8072" s="7" t="s">
        <v>7</v>
      </c>
    </row>
    <row r="8073" spans="1:4">
      <c r="A8073" s="3">
        <f t="shared" si="126"/>
        <v>8071</v>
      </c>
      <c r="B8073" s="7" t="s">
        <v>14318</v>
      </c>
      <c r="C8073" s="7" t="s">
        <v>14319</v>
      </c>
      <c r="D8073" s="7" t="s">
        <v>7</v>
      </c>
    </row>
    <row r="8074" spans="1:4">
      <c r="A8074" s="3">
        <f t="shared" si="126"/>
        <v>8072</v>
      </c>
      <c r="B8074" s="7" t="s">
        <v>14320</v>
      </c>
      <c r="C8074" s="7" t="s">
        <v>14321</v>
      </c>
      <c r="D8074" s="7" t="s">
        <v>7</v>
      </c>
    </row>
    <row r="8075" spans="1:4">
      <c r="A8075" s="3">
        <f t="shared" si="126"/>
        <v>8073</v>
      </c>
      <c r="B8075" s="7" t="s">
        <v>14322</v>
      </c>
      <c r="C8075" s="7" t="s">
        <v>14323</v>
      </c>
      <c r="D8075" s="7" t="s">
        <v>7</v>
      </c>
    </row>
    <row r="8076" spans="1:4">
      <c r="A8076" s="3">
        <f t="shared" si="126"/>
        <v>8074</v>
      </c>
      <c r="B8076" s="7" t="s">
        <v>14324</v>
      </c>
      <c r="C8076" s="7" t="s">
        <v>14325</v>
      </c>
      <c r="D8076" s="7" t="s">
        <v>7</v>
      </c>
    </row>
    <row r="8077" spans="1:4">
      <c r="A8077" s="3">
        <f t="shared" si="126"/>
        <v>8075</v>
      </c>
      <c r="B8077" s="7" t="s">
        <v>14326</v>
      </c>
      <c r="C8077" s="7" t="s">
        <v>14327</v>
      </c>
      <c r="D8077" s="7" t="s">
        <v>7</v>
      </c>
    </row>
    <row r="8078" spans="1:4">
      <c r="A8078" s="3">
        <f t="shared" si="126"/>
        <v>8076</v>
      </c>
      <c r="B8078" s="7" t="s">
        <v>14328</v>
      </c>
      <c r="C8078" s="7" t="s">
        <v>14329</v>
      </c>
      <c r="D8078" s="7" t="s">
        <v>7</v>
      </c>
    </row>
    <row r="8079" spans="1:4">
      <c r="A8079" s="3">
        <f t="shared" si="126"/>
        <v>8077</v>
      </c>
      <c r="B8079" s="7" t="s">
        <v>14330</v>
      </c>
      <c r="C8079" s="7" t="s">
        <v>14331</v>
      </c>
      <c r="D8079" s="7" t="s">
        <v>7</v>
      </c>
    </row>
    <row r="8080" spans="1:4">
      <c r="A8080" s="3">
        <f t="shared" si="126"/>
        <v>8078</v>
      </c>
      <c r="B8080" s="7" t="s">
        <v>14332</v>
      </c>
      <c r="C8080" s="7" t="s">
        <v>14333</v>
      </c>
      <c r="D8080" s="7" t="s">
        <v>7</v>
      </c>
    </row>
    <row r="8081" spans="1:4">
      <c r="A8081" s="3">
        <f t="shared" si="126"/>
        <v>8079</v>
      </c>
      <c r="B8081" s="7" t="s">
        <v>14334</v>
      </c>
      <c r="C8081" s="7" t="s">
        <v>14335</v>
      </c>
      <c r="D8081" s="7" t="s">
        <v>7</v>
      </c>
    </row>
    <row r="8082" spans="1:4">
      <c r="A8082" s="3">
        <f t="shared" si="126"/>
        <v>8080</v>
      </c>
      <c r="B8082" s="7" t="s">
        <v>14336</v>
      </c>
      <c r="C8082" s="7" t="s">
        <v>14337</v>
      </c>
      <c r="D8082" s="7" t="s">
        <v>7</v>
      </c>
    </row>
    <row r="8083" spans="1:4">
      <c r="A8083" s="3">
        <f t="shared" si="126"/>
        <v>8081</v>
      </c>
      <c r="B8083" s="7" t="s">
        <v>14338</v>
      </c>
      <c r="C8083" s="7" t="s">
        <v>14339</v>
      </c>
      <c r="D8083" s="7" t="s">
        <v>7</v>
      </c>
    </row>
    <row r="8084" spans="1:4">
      <c r="A8084" s="3">
        <f t="shared" si="126"/>
        <v>8082</v>
      </c>
      <c r="B8084" s="7" t="s">
        <v>14340</v>
      </c>
      <c r="C8084" s="7" t="s">
        <v>14341</v>
      </c>
      <c r="D8084" s="7" t="s">
        <v>7</v>
      </c>
    </row>
    <row r="8085" spans="1:4">
      <c r="A8085" s="3">
        <f t="shared" si="126"/>
        <v>8083</v>
      </c>
      <c r="B8085" s="7" t="s">
        <v>14342</v>
      </c>
      <c r="C8085" s="7" t="s">
        <v>14343</v>
      </c>
      <c r="D8085" s="7" t="s">
        <v>7</v>
      </c>
    </row>
    <row r="8086" spans="1:4">
      <c r="A8086" s="3">
        <f t="shared" si="126"/>
        <v>8084</v>
      </c>
      <c r="B8086" s="7" t="s">
        <v>14344</v>
      </c>
      <c r="C8086" s="7" t="s">
        <v>14345</v>
      </c>
      <c r="D8086" s="7" t="s">
        <v>7</v>
      </c>
    </row>
    <row r="8087" spans="1:4">
      <c r="A8087" s="3">
        <f t="shared" si="126"/>
        <v>8085</v>
      </c>
      <c r="B8087" s="7" t="s">
        <v>14346</v>
      </c>
      <c r="C8087" s="7" t="s">
        <v>14347</v>
      </c>
      <c r="D8087" s="7" t="s">
        <v>7</v>
      </c>
    </row>
    <row r="8088" spans="1:4">
      <c r="A8088" s="3">
        <f t="shared" si="126"/>
        <v>8086</v>
      </c>
      <c r="B8088" s="7" t="s">
        <v>14348</v>
      </c>
      <c r="C8088" s="7" t="s">
        <v>14349</v>
      </c>
      <c r="D8088" s="7" t="s">
        <v>7</v>
      </c>
    </row>
    <row r="8089" spans="1:4">
      <c r="A8089" s="3">
        <f t="shared" si="126"/>
        <v>8087</v>
      </c>
      <c r="B8089" s="7" t="s">
        <v>14350</v>
      </c>
      <c r="C8089" s="7" t="s">
        <v>14351</v>
      </c>
      <c r="D8089" s="7" t="s">
        <v>7</v>
      </c>
    </row>
    <row r="8090" spans="1:4">
      <c r="A8090" s="3">
        <f t="shared" si="126"/>
        <v>8088</v>
      </c>
      <c r="B8090" s="7" t="s">
        <v>14352</v>
      </c>
      <c r="C8090" s="7" t="s">
        <v>14353</v>
      </c>
      <c r="D8090" s="7" t="s">
        <v>7</v>
      </c>
    </row>
    <row r="8091" spans="1:4">
      <c r="A8091" s="3">
        <f t="shared" si="126"/>
        <v>8089</v>
      </c>
      <c r="B8091" s="7" t="s">
        <v>14354</v>
      </c>
      <c r="C8091" s="7" t="s">
        <v>14355</v>
      </c>
      <c r="D8091" s="7" t="s">
        <v>7</v>
      </c>
    </row>
    <row r="8092" spans="1:4">
      <c r="A8092" s="3">
        <f t="shared" si="126"/>
        <v>8090</v>
      </c>
      <c r="B8092" s="7" t="s">
        <v>14356</v>
      </c>
      <c r="C8092" s="7" t="s">
        <v>14357</v>
      </c>
      <c r="D8092" s="7" t="s">
        <v>7</v>
      </c>
    </row>
    <row r="8093" spans="1:4">
      <c r="A8093" s="3">
        <f t="shared" si="126"/>
        <v>8091</v>
      </c>
      <c r="B8093" s="7" t="s">
        <v>14358</v>
      </c>
      <c r="C8093" s="7" t="s">
        <v>14359</v>
      </c>
      <c r="D8093" s="7" t="s">
        <v>7</v>
      </c>
    </row>
    <row r="8094" spans="1:4">
      <c r="A8094" s="3">
        <f t="shared" si="126"/>
        <v>8092</v>
      </c>
      <c r="B8094" s="7" t="s">
        <v>14360</v>
      </c>
      <c r="C8094" s="7" t="s">
        <v>14361</v>
      </c>
      <c r="D8094" s="7" t="s">
        <v>7</v>
      </c>
    </row>
    <row r="8095" spans="1:4">
      <c r="A8095" s="3">
        <f t="shared" si="126"/>
        <v>8093</v>
      </c>
      <c r="B8095" s="7" t="s">
        <v>14362</v>
      </c>
      <c r="C8095" s="7" t="s">
        <v>14363</v>
      </c>
      <c r="D8095" s="7" t="s">
        <v>7</v>
      </c>
    </row>
    <row r="8096" spans="1:4">
      <c r="A8096" s="3">
        <f t="shared" si="126"/>
        <v>8094</v>
      </c>
      <c r="B8096" s="7" t="s">
        <v>14364</v>
      </c>
      <c r="C8096" s="7" t="s">
        <v>14365</v>
      </c>
      <c r="D8096" s="7" t="s">
        <v>7</v>
      </c>
    </row>
    <row r="8097" spans="1:4">
      <c r="A8097" s="3">
        <f t="shared" si="126"/>
        <v>8095</v>
      </c>
      <c r="B8097" s="7" t="s">
        <v>14366</v>
      </c>
      <c r="C8097" s="7" t="s">
        <v>14367</v>
      </c>
      <c r="D8097" s="7" t="s">
        <v>7</v>
      </c>
    </row>
    <row r="8098" spans="1:4">
      <c r="A8098" s="3">
        <f t="shared" si="126"/>
        <v>8096</v>
      </c>
      <c r="B8098" s="7" t="s">
        <v>14368</v>
      </c>
      <c r="C8098" s="7" t="s">
        <v>14369</v>
      </c>
      <c r="D8098" s="7" t="s">
        <v>7</v>
      </c>
    </row>
    <row r="8099" spans="1:4">
      <c r="A8099" s="3">
        <f t="shared" si="126"/>
        <v>8097</v>
      </c>
      <c r="B8099" s="7" t="s">
        <v>14370</v>
      </c>
      <c r="C8099" s="7" t="s">
        <v>14371</v>
      </c>
      <c r="D8099" s="7" t="s">
        <v>7</v>
      </c>
    </row>
    <row r="8100" spans="1:4">
      <c r="A8100" s="3">
        <f t="shared" si="126"/>
        <v>8098</v>
      </c>
      <c r="B8100" s="7" t="s">
        <v>14372</v>
      </c>
      <c r="C8100" s="7" t="s">
        <v>14373</v>
      </c>
      <c r="D8100" s="7" t="s">
        <v>7</v>
      </c>
    </row>
    <row r="8101" spans="1:4">
      <c r="A8101" s="3">
        <f t="shared" si="126"/>
        <v>8099</v>
      </c>
      <c r="B8101" s="7" t="s">
        <v>14374</v>
      </c>
      <c r="C8101" s="7" t="s">
        <v>14375</v>
      </c>
      <c r="D8101" s="7" t="s">
        <v>7</v>
      </c>
    </row>
    <row r="8102" spans="1:4">
      <c r="A8102" s="3">
        <f t="shared" si="126"/>
        <v>8100</v>
      </c>
      <c r="B8102" s="7" t="s">
        <v>14376</v>
      </c>
      <c r="C8102" s="7" t="s">
        <v>14377</v>
      </c>
      <c r="D8102" s="7" t="s">
        <v>7</v>
      </c>
    </row>
    <row r="8103" spans="1:4">
      <c r="A8103" s="3">
        <f t="shared" si="126"/>
        <v>8101</v>
      </c>
      <c r="B8103" s="7" t="s">
        <v>14378</v>
      </c>
      <c r="C8103" s="7" t="s">
        <v>14379</v>
      </c>
      <c r="D8103" s="7" t="s">
        <v>7</v>
      </c>
    </row>
    <row r="8104" spans="1:4">
      <c r="A8104" s="3">
        <f t="shared" si="126"/>
        <v>8102</v>
      </c>
      <c r="B8104" s="7" t="s">
        <v>14380</v>
      </c>
      <c r="C8104" s="7" t="s">
        <v>14381</v>
      </c>
      <c r="D8104" s="7" t="s">
        <v>7</v>
      </c>
    </row>
    <row r="8105" spans="1:4">
      <c r="A8105" s="3">
        <f t="shared" si="126"/>
        <v>8103</v>
      </c>
      <c r="B8105" s="7"/>
      <c r="C8105" s="7" t="s">
        <v>14382</v>
      </c>
      <c r="D8105" s="7" t="s">
        <v>7</v>
      </c>
    </row>
    <row r="8106" spans="1:4">
      <c r="A8106" s="3">
        <f t="shared" si="126"/>
        <v>8104</v>
      </c>
      <c r="B8106" s="7" t="s">
        <v>14383</v>
      </c>
      <c r="C8106" s="7" t="s">
        <v>14384</v>
      </c>
      <c r="D8106" s="7" t="s">
        <v>7</v>
      </c>
    </row>
    <row r="8107" spans="1:4">
      <c r="A8107" s="3">
        <f t="shared" si="126"/>
        <v>8105</v>
      </c>
      <c r="B8107" s="7" t="s">
        <v>14385</v>
      </c>
      <c r="C8107" s="7" t="s">
        <v>14386</v>
      </c>
      <c r="D8107" s="7" t="s">
        <v>7</v>
      </c>
    </row>
    <row r="8108" spans="1:4">
      <c r="A8108" s="3">
        <f t="shared" si="126"/>
        <v>8106</v>
      </c>
      <c r="B8108" s="7" t="s">
        <v>14387</v>
      </c>
      <c r="C8108" s="7" t="s">
        <v>14388</v>
      </c>
      <c r="D8108" s="7" t="s">
        <v>7</v>
      </c>
    </row>
    <row r="8109" spans="1:4">
      <c r="A8109" s="3">
        <f t="shared" si="126"/>
        <v>8107</v>
      </c>
      <c r="B8109" s="7" t="s">
        <v>14389</v>
      </c>
      <c r="C8109" s="7" t="s">
        <v>14390</v>
      </c>
      <c r="D8109" s="7" t="s">
        <v>7</v>
      </c>
    </row>
    <row r="8110" spans="1:4">
      <c r="A8110" s="3">
        <f t="shared" si="126"/>
        <v>8108</v>
      </c>
      <c r="B8110" s="7" t="s">
        <v>14391</v>
      </c>
      <c r="C8110" s="7" t="s">
        <v>14392</v>
      </c>
      <c r="D8110" s="7" t="s">
        <v>7</v>
      </c>
    </row>
    <row r="8111" spans="1:4">
      <c r="A8111" s="3">
        <f t="shared" si="126"/>
        <v>8109</v>
      </c>
      <c r="B8111" s="7" t="s">
        <v>14393</v>
      </c>
      <c r="C8111" s="7" t="s">
        <v>14394</v>
      </c>
      <c r="D8111" s="7" t="s">
        <v>7</v>
      </c>
    </row>
    <row r="8112" spans="1:4">
      <c r="A8112" s="3">
        <f t="shared" si="126"/>
        <v>8110</v>
      </c>
      <c r="B8112" s="7" t="s">
        <v>14395</v>
      </c>
      <c r="C8112" s="7" t="s">
        <v>14396</v>
      </c>
      <c r="D8112" s="7" t="s">
        <v>7</v>
      </c>
    </row>
    <row r="8113" spans="1:4">
      <c r="A8113" s="3">
        <f t="shared" si="126"/>
        <v>8111</v>
      </c>
      <c r="B8113" s="7" t="s">
        <v>14397</v>
      </c>
      <c r="C8113" s="7" t="s">
        <v>14398</v>
      </c>
      <c r="D8113" s="7" t="s">
        <v>7</v>
      </c>
    </row>
    <row r="8114" spans="1:4">
      <c r="A8114" s="3">
        <f t="shared" si="126"/>
        <v>8112</v>
      </c>
      <c r="B8114" s="7" t="s">
        <v>14399</v>
      </c>
      <c r="C8114" s="7" t="s">
        <v>14400</v>
      </c>
      <c r="D8114" s="7" t="s">
        <v>7</v>
      </c>
    </row>
    <row r="8115" spans="1:4">
      <c r="A8115" s="3">
        <f t="shared" si="126"/>
        <v>8113</v>
      </c>
      <c r="B8115" s="7" t="s">
        <v>14401</v>
      </c>
      <c r="C8115" s="7" t="s">
        <v>14402</v>
      </c>
      <c r="D8115" s="7" t="s">
        <v>7</v>
      </c>
    </row>
    <row r="8116" spans="1:4">
      <c r="A8116" s="3">
        <f t="shared" si="126"/>
        <v>8114</v>
      </c>
      <c r="B8116" s="7" t="s">
        <v>14403</v>
      </c>
      <c r="C8116" s="7" t="s">
        <v>14404</v>
      </c>
      <c r="D8116" s="7" t="s">
        <v>7</v>
      </c>
    </row>
    <row r="8117" spans="1:4">
      <c r="A8117" s="3">
        <f t="shared" si="126"/>
        <v>8115</v>
      </c>
      <c r="B8117" s="7"/>
      <c r="C8117" s="7" t="s">
        <v>14405</v>
      </c>
      <c r="D8117" s="7" t="s">
        <v>7</v>
      </c>
    </row>
    <row r="8118" spans="1:4">
      <c r="A8118" s="3">
        <f t="shared" si="126"/>
        <v>8116</v>
      </c>
      <c r="B8118" s="7" t="s">
        <v>14406</v>
      </c>
      <c r="C8118" s="7" t="s">
        <v>14407</v>
      </c>
      <c r="D8118" s="7" t="s">
        <v>7</v>
      </c>
    </row>
    <row r="8119" spans="1:4">
      <c r="A8119" s="3">
        <f t="shared" si="126"/>
        <v>8117</v>
      </c>
      <c r="B8119" s="7" t="s">
        <v>14408</v>
      </c>
      <c r="C8119" s="7" t="s">
        <v>14409</v>
      </c>
      <c r="D8119" s="7" t="s">
        <v>7</v>
      </c>
    </row>
    <row r="8120" spans="1:4">
      <c r="A8120" s="3">
        <f t="shared" si="126"/>
        <v>8118</v>
      </c>
      <c r="B8120" s="7" t="s">
        <v>14410</v>
      </c>
      <c r="C8120" s="7" t="s">
        <v>14411</v>
      </c>
      <c r="D8120" s="7" t="s">
        <v>7</v>
      </c>
    </row>
    <row r="8121" spans="1:4">
      <c r="A8121" s="3">
        <f t="shared" si="126"/>
        <v>8119</v>
      </c>
      <c r="B8121" s="7" t="s">
        <v>14412</v>
      </c>
      <c r="C8121" s="7" t="s">
        <v>14413</v>
      </c>
      <c r="D8121" s="7" t="s">
        <v>7</v>
      </c>
    </row>
    <row r="8122" spans="1:4">
      <c r="A8122" s="3">
        <f t="shared" si="126"/>
        <v>8120</v>
      </c>
      <c r="B8122" s="7" t="s">
        <v>14414</v>
      </c>
      <c r="C8122" s="7" t="s">
        <v>14415</v>
      </c>
      <c r="D8122" s="7" t="s">
        <v>7</v>
      </c>
    </row>
    <row r="8123" spans="1:4">
      <c r="A8123" s="3">
        <f t="shared" si="126"/>
        <v>8121</v>
      </c>
      <c r="B8123" s="7"/>
      <c r="C8123" s="7" t="s">
        <v>14416</v>
      </c>
      <c r="D8123" s="7" t="s">
        <v>7</v>
      </c>
    </row>
    <row r="8124" spans="1:4">
      <c r="A8124" s="3">
        <f t="shared" si="126"/>
        <v>8122</v>
      </c>
      <c r="B8124" s="7" t="s">
        <v>14417</v>
      </c>
      <c r="C8124" s="7" t="s">
        <v>14418</v>
      </c>
      <c r="D8124" s="7" t="s">
        <v>7</v>
      </c>
    </row>
    <row r="8125" spans="1:4">
      <c r="A8125" s="3">
        <f t="shared" si="126"/>
        <v>8123</v>
      </c>
      <c r="B8125" s="7" t="s">
        <v>14419</v>
      </c>
      <c r="C8125" s="7" t="s">
        <v>14420</v>
      </c>
      <c r="D8125" s="7" t="s">
        <v>7</v>
      </c>
    </row>
    <row r="8126" spans="1:4">
      <c r="A8126" s="3">
        <f t="shared" si="126"/>
        <v>8124</v>
      </c>
      <c r="B8126" s="7" t="s">
        <v>14421</v>
      </c>
      <c r="C8126" s="7" t="s">
        <v>14422</v>
      </c>
      <c r="D8126" s="7" t="s">
        <v>7</v>
      </c>
    </row>
    <row r="8127" spans="1:4">
      <c r="A8127" s="3">
        <f t="shared" si="126"/>
        <v>8125</v>
      </c>
      <c r="B8127" s="7" t="s">
        <v>14423</v>
      </c>
      <c r="C8127" s="7" t="s">
        <v>14424</v>
      </c>
      <c r="D8127" s="7" t="s">
        <v>7</v>
      </c>
    </row>
    <row r="8128" spans="1:4">
      <c r="A8128" s="3">
        <f t="shared" si="126"/>
        <v>8126</v>
      </c>
      <c r="B8128" s="7" t="s">
        <v>14425</v>
      </c>
      <c r="C8128" s="7" t="s">
        <v>14426</v>
      </c>
      <c r="D8128" s="7" t="s">
        <v>7</v>
      </c>
    </row>
    <row r="8129" spans="1:4">
      <c r="A8129" s="3">
        <f t="shared" si="126"/>
        <v>8127</v>
      </c>
      <c r="B8129" s="7" t="s">
        <v>14427</v>
      </c>
      <c r="C8129" s="7" t="s">
        <v>14428</v>
      </c>
      <c r="D8129" s="7" t="s">
        <v>7</v>
      </c>
    </row>
    <row r="8130" spans="1:4">
      <c r="A8130" s="3">
        <f t="shared" si="126"/>
        <v>8128</v>
      </c>
      <c r="B8130" s="7" t="s">
        <v>14429</v>
      </c>
      <c r="C8130" s="7" t="s">
        <v>14430</v>
      </c>
      <c r="D8130" s="7" t="s">
        <v>7</v>
      </c>
    </row>
    <row r="8131" spans="1:4">
      <c r="A8131" s="3">
        <f t="shared" si="126"/>
        <v>8129</v>
      </c>
      <c r="B8131" s="7" t="s">
        <v>14431</v>
      </c>
      <c r="C8131" s="7" t="s">
        <v>14432</v>
      </c>
      <c r="D8131" s="7" t="s">
        <v>7</v>
      </c>
    </row>
    <row r="8132" spans="1:4">
      <c r="A8132" s="3">
        <f t="shared" si="126"/>
        <v>8130</v>
      </c>
      <c r="B8132" s="7" t="s">
        <v>14433</v>
      </c>
      <c r="C8132" s="7" t="s">
        <v>14434</v>
      </c>
      <c r="D8132" s="7" t="s">
        <v>7</v>
      </c>
    </row>
    <row r="8133" spans="1:4">
      <c r="A8133" s="3">
        <f t="shared" ref="A8133:A8196" si="127">A8132+1</f>
        <v>8131</v>
      </c>
      <c r="B8133" s="7" t="s">
        <v>14435</v>
      </c>
      <c r="C8133" s="7" t="s">
        <v>14436</v>
      </c>
      <c r="D8133" s="7" t="s">
        <v>7</v>
      </c>
    </row>
    <row r="8134" spans="1:4">
      <c r="A8134" s="3">
        <f t="shared" si="127"/>
        <v>8132</v>
      </c>
      <c r="B8134" s="7" t="s">
        <v>14437</v>
      </c>
      <c r="C8134" s="7" t="s">
        <v>14438</v>
      </c>
      <c r="D8134" s="7" t="s">
        <v>7</v>
      </c>
    </row>
    <row r="8135" spans="1:4">
      <c r="A8135" s="3">
        <f t="shared" si="127"/>
        <v>8133</v>
      </c>
      <c r="B8135" s="7" t="s">
        <v>14439</v>
      </c>
      <c r="C8135" s="7" t="s">
        <v>14440</v>
      </c>
      <c r="D8135" s="7" t="s">
        <v>7</v>
      </c>
    </row>
    <row r="8136" spans="1:4">
      <c r="A8136" s="3">
        <f t="shared" si="127"/>
        <v>8134</v>
      </c>
      <c r="B8136" s="7" t="s">
        <v>14441</v>
      </c>
      <c r="C8136" s="7" t="s">
        <v>14442</v>
      </c>
      <c r="D8136" s="7" t="s">
        <v>7</v>
      </c>
    </row>
    <row r="8137" spans="1:4">
      <c r="A8137" s="3">
        <f t="shared" si="127"/>
        <v>8135</v>
      </c>
      <c r="B8137" s="7"/>
      <c r="C8137" s="7" t="s">
        <v>14443</v>
      </c>
      <c r="D8137" s="7" t="s">
        <v>7</v>
      </c>
    </row>
    <row r="8138" spans="1:4">
      <c r="A8138" s="3">
        <f t="shared" si="127"/>
        <v>8136</v>
      </c>
      <c r="B8138" s="7" t="s">
        <v>14444</v>
      </c>
      <c r="C8138" s="7" t="s">
        <v>14445</v>
      </c>
      <c r="D8138" s="7" t="s">
        <v>7</v>
      </c>
    </row>
    <row r="8139" spans="1:4">
      <c r="A8139" s="3">
        <f t="shared" si="127"/>
        <v>8137</v>
      </c>
      <c r="B8139" s="7" t="s">
        <v>14446</v>
      </c>
      <c r="C8139" s="7" t="s">
        <v>14447</v>
      </c>
      <c r="D8139" s="7" t="s">
        <v>7</v>
      </c>
    </row>
    <row r="8140" spans="1:4">
      <c r="A8140" s="3">
        <f t="shared" si="127"/>
        <v>8138</v>
      </c>
      <c r="B8140" s="7" t="s">
        <v>14448</v>
      </c>
      <c r="C8140" s="7" t="s">
        <v>14449</v>
      </c>
      <c r="D8140" s="7" t="s">
        <v>7</v>
      </c>
    </row>
    <row r="8141" spans="1:4">
      <c r="A8141" s="3">
        <f t="shared" si="127"/>
        <v>8139</v>
      </c>
      <c r="B8141" s="7" t="s">
        <v>14450</v>
      </c>
      <c r="C8141" s="7" t="s">
        <v>14451</v>
      </c>
      <c r="D8141" s="7" t="s">
        <v>7</v>
      </c>
    </row>
    <row r="8142" spans="1:4">
      <c r="A8142" s="3">
        <f t="shared" si="127"/>
        <v>8140</v>
      </c>
      <c r="B8142" s="7" t="s">
        <v>14452</v>
      </c>
      <c r="C8142" s="7" t="s">
        <v>14453</v>
      </c>
      <c r="D8142" s="7" t="s">
        <v>7</v>
      </c>
    </row>
    <row r="8143" spans="1:4">
      <c r="A8143" s="3">
        <f t="shared" si="127"/>
        <v>8141</v>
      </c>
      <c r="B8143" s="7" t="s">
        <v>14454</v>
      </c>
      <c r="C8143" s="7" t="s">
        <v>14455</v>
      </c>
      <c r="D8143" s="7" t="s">
        <v>7</v>
      </c>
    </row>
    <row r="8144" spans="1:4">
      <c r="A8144" s="3">
        <f t="shared" si="127"/>
        <v>8142</v>
      </c>
      <c r="B8144" s="7" t="s">
        <v>14456</v>
      </c>
      <c r="C8144" s="7" t="s">
        <v>14457</v>
      </c>
      <c r="D8144" s="7" t="s">
        <v>7</v>
      </c>
    </row>
    <row r="8145" spans="1:4">
      <c r="A8145" s="3">
        <f t="shared" si="127"/>
        <v>8143</v>
      </c>
      <c r="B8145" s="7" t="s">
        <v>14458</v>
      </c>
      <c r="C8145" s="7" t="s">
        <v>14459</v>
      </c>
      <c r="D8145" s="7" t="s">
        <v>7</v>
      </c>
    </row>
    <row r="8146" spans="1:4">
      <c r="A8146" s="3">
        <f t="shared" si="127"/>
        <v>8144</v>
      </c>
      <c r="B8146" s="7" t="s">
        <v>14460</v>
      </c>
      <c r="C8146" s="7" t="s">
        <v>14461</v>
      </c>
      <c r="D8146" s="7" t="s">
        <v>7</v>
      </c>
    </row>
    <row r="8147" spans="1:4">
      <c r="A8147" s="3">
        <f t="shared" si="127"/>
        <v>8145</v>
      </c>
      <c r="B8147" s="7" t="s">
        <v>14462</v>
      </c>
      <c r="C8147" s="7" t="s">
        <v>14463</v>
      </c>
      <c r="D8147" s="7" t="s">
        <v>7</v>
      </c>
    </row>
    <row r="8148" spans="1:4">
      <c r="A8148" s="3">
        <f t="shared" si="127"/>
        <v>8146</v>
      </c>
      <c r="B8148" s="7" t="s">
        <v>14464</v>
      </c>
      <c r="C8148" s="7" t="s">
        <v>14465</v>
      </c>
      <c r="D8148" s="7" t="s">
        <v>7</v>
      </c>
    </row>
    <row r="8149" spans="1:4">
      <c r="A8149" s="3">
        <f t="shared" si="127"/>
        <v>8147</v>
      </c>
      <c r="B8149" s="7" t="s">
        <v>14466</v>
      </c>
      <c r="C8149" s="7" t="s">
        <v>14467</v>
      </c>
      <c r="D8149" s="7" t="s">
        <v>7</v>
      </c>
    </row>
    <row r="8150" spans="1:4">
      <c r="A8150" s="3">
        <f t="shared" si="127"/>
        <v>8148</v>
      </c>
      <c r="B8150" s="7" t="s">
        <v>14468</v>
      </c>
      <c r="C8150" s="7" t="s">
        <v>14469</v>
      </c>
      <c r="D8150" s="7" t="s">
        <v>7</v>
      </c>
    </row>
    <row r="8151" spans="1:4">
      <c r="A8151" s="3">
        <f t="shared" si="127"/>
        <v>8149</v>
      </c>
      <c r="B8151" s="7" t="s">
        <v>14470</v>
      </c>
      <c r="C8151" s="7" t="s">
        <v>14471</v>
      </c>
      <c r="D8151" s="7" t="s">
        <v>7</v>
      </c>
    </row>
    <row r="8152" spans="1:4">
      <c r="A8152" s="3">
        <f t="shared" si="127"/>
        <v>8150</v>
      </c>
      <c r="B8152" s="7" t="s">
        <v>14472</v>
      </c>
      <c r="C8152" s="7" t="s">
        <v>14473</v>
      </c>
      <c r="D8152" s="7" t="s">
        <v>7</v>
      </c>
    </row>
    <row r="8153" spans="1:4">
      <c r="A8153" s="3">
        <f t="shared" si="127"/>
        <v>8151</v>
      </c>
      <c r="B8153" s="7" t="s">
        <v>14474</v>
      </c>
      <c r="C8153" s="7" t="s">
        <v>14475</v>
      </c>
      <c r="D8153" s="7" t="s">
        <v>7</v>
      </c>
    </row>
    <row r="8154" spans="1:4">
      <c r="A8154" s="3">
        <f t="shared" si="127"/>
        <v>8152</v>
      </c>
      <c r="B8154" s="7" t="s">
        <v>14476</v>
      </c>
      <c r="C8154" s="7" t="s">
        <v>14477</v>
      </c>
      <c r="D8154" s="7" t="s">
        <v>7</v>
      </c>
    </row>
    <row r="8155" spans="1:4">
      <c r="A8155" s="3">
        <f t="shared" si="127"/>
        <v>8153</v>
      </c>
      <c r="B8155" s="7" t="s">
        <v>14478</v>
      </c>
      <c r="C8155" s="7" t="s">
        <v>14479</v>
      </c>
      <c r="D8155" s="7" t="s">
        <v>7</v>
      </c>
    </row>
    <row r="8156" spans="1:4">
      <c r="A8156" s="3">
        <f t="shared" si="127"/>
        <v>8154</v>
      </c>
      <c r="B8156" s="7" t="s">
        <v>14480</v>
      </c>
      <c r="C8156" s="7" t="s">
        <v>14481</v>
      </c>
      <c r="D8156" s="7" t="s">
        <v>7</v>
      </c>
    </row>
    <row r="8157" spans="1:4">
      <c r="A8157" s="3">
        <f t="shared" si="127"/>
        <v>8155</v>
      </c>
      <c r="B8157" s="7" t="s">
        <v>14482</v>
      </c>
      <c r="C8157" s="7" t="s">
        <v>14483</v>
      </c>
      <c r="D8157" s="7" t="s">
        <v>7</v>
      </c>
    </row>
    <row r="8158" spans="1:4">
      <c r="A8158" s="3">
        <f t="shared" si="127"/>
        <v>8156</v>
      </c>
      <c r="B8158" s="7" t="s">
        <v>14484</v>
      </c>
      <c r="C8158" s="7" t="s">
        <v>14485</v>
      </c>
      <c r="D8158" s="7" t="s">
        <v>7</v>
      </c>
    </row>
    <row r="8159" spans="1:4">
      <c r="A8159" s="3">
        <f t="shared" si="127"/>
        <v>8157</v>
      </c>
      <c r="B8159" s="7" t="s">
        <v>14486</v>
      </c>
      <c r="C8159" s="7" t="s">
        <v>14487</v>
      </c>
      <c r="D8159" s="7" t="s">
        <v>7</v>
      </c>
    </row>
    <row r="8160" spans="1:4">
      <c r="A8160" s="3">
        <f t="shared" si="127"/>
        <v>8158</v>
      </c>
      <c r="B8160" s="7" t="s">
        <v>14488</v>
      </c>
      <c r="C8160" s="7" t="s">
        <v>14489</v>
      </c>
      <c r="D8160" s="7" t="s">
        <v>7</v>
      </c>
    </row>
    <row r="8161" spans="1:4">
      <c r="A8161" s="3">
        <f t="shared" si="127"/>
        <v>8159</v>
      </c>
      <c r="B8161" s="7" t="s">
        <v>14490</v>
      </c>
      <c r="C8161" s="7" t="s">
        <v>14491</v>
      </c>
      <c r="D8161" s="7" t="s">
        <v>7</v>
      </c>
    </row>
    <row r="8162" spans="1:4">
      <c r="A8162" s="3">
        <f t="shared" si="127"/>
        <v>8160</v>
      </c>
      <c r="B8162" s="7" t="s">
        <v>14492</v>
      </c>
      <c r="C8162" s="7" t="s">
        <v>14493</v>
      </c>
      <c r="D8162" s="7" t="s">
        <v>7</v>
      </c>
    </row>
    <row r="8163" spans="1:4">
      <c r="A8163" s="3">
        <f t="shared" si="127"/>
        <v>8161</v>
      </c>
      <c r="B8163" s="7" t="s">
        <v>14494</v>
      </c>
      <c r="C8163" s="7" t="s">
        <v>14495</v>
      </c>
      <c r="D8163" s="7" t="s">
        <v>7</v>
      </c>
    </row>
    <row r="8164" spans="1:4">
      <c r="A8164" s="3">
        <f t="shared" si="127"/>
        <v>8162</v>
      </c>
      <c r="B8164" s="7" t="s">
        <v>14496</v>
      </c>
      <c r="C8164" s="7" t="s">
        <v>14497</v>
      </c>
      <c r="D8164" s="7" t="s">
        <v>7</v>
      </c>
    </row>
    <row r="8165" spans="1:4">
      <c r="A8165" s="3">
        <f t="shared" si="127"/>
        <v>8163</v>
      </c>
      <c r="B8165" s="7" t="s">
        <v>14498</v>
      </c>
      <c r="C8165" s="7" t="s">
        <v>14499</v>
      </c>
      <c r="D8165" s="7" t="s">
        <v>7</v>
      </c>
    </row>
    <row r="8166" spans="1:4">
      <c r="A8166" s="3">
        <f t="shared" si="127"/>
        <v>8164</v>
      </c>
      <c r="B8166" s="7" t="s">
        <v>14500</v>
      </c>
      <c r="C8166" s="7" t="s">
        <v>14501</v>
      </c>
      <c r="D8166" s="7" t="s">
        <v>7</v>
      </c>
    </row>
    <row r="8167" spans="1:4">
      <c r="A8167" s="3">
        <f t="shared" si="127"/>
        <v>8165</v>
      </c>
      <c r="B8167" s="7" t="s">
        <v>14502</v>
      </c>
      <c r="C8167" s="7" t="s">
        <v>14503</v>
      </c>
      <c r="D8167" s="7" t="s">
        <v>7</v>
      </c>
    </row>
    <row r="8168" spans="1:4">
      <c r="A8168" s="3">
        <f t="shared" si="127"/>
        <v>8166</v>
      </c>
      <c r="B8168" s="7" t="s">
        <v>14504</v>
      </c>
      <c r="C8168" s="7" t="s">
        <v>14505</v>
      </c>
      <c r="D8168" s="7" t="s">
        <v>7</v>
      </c>
    </row>
    <row r="8169" spans="1:4">
      <c r="A8169" s="3">
        <f t="shared" si="127"/>
        <v>8167</v>
      </c>
      <c r="B8169" s="7" t="s">
        <v>14506</v>
      </c>
      <c r="C8169" s="7" t="s">
        <v>14507</v>
      </c>
      <c r="D8169" s="7" t="s">
        <v>7</v>
      </c>
    </row>
    <row r="8170" spans="1:4">
      <c r="A8170" s="3">
        <f t="shared" si="127"/>
        <v>8168</v>
      </c>
      <c r="B8170" s="7" t="s">
        <v>14508</v>
      </c>
      <c r="C8170" s="7" t="s">
        <v>14509</v>
      </c>
      <c r="D8170" s="7" t="s">
        <v>7</v>
      </c>
    </row>
    <row r="8171" spans="1:4">
      <c r="A8171" s="3">
        <f t="shared" si="127"/>
        <v>8169</v>
      </c>
      <c r="B8171" s="7" t="s">
        <v>14510</v>
      </c>
      <c r="C8171" s="7" t="s">
        <v>14511</v>
      </c>
      <c r="D8171" s="7" t="s">
        <v>7</v>
      </c>
    </row>
    <row r="8172" spans="1:4">
      <c r="A8172" s="3">
        <f t="shared" si="127"/>
        <v>8170</v>
      </c>
      <c r="B8172" s="7" t="s">
        <v>14512</v>
      </c>
      <c r="C8172" s="7" t="s">
        <v>14513</v>
      </c>
      <c r="D8172" s="7" t="s">
        <v>7</v>
      </c>
    </row>
    <row r="8173" spans="1:4">
      <c r="A8173" s="3">
        <f t="shared" si="127"/>
        <v>8171</v>
      </c>
      <c r="B8173" s="7" t="s">
        <v>14514</v>
      </c>
      <c r="C8173" s="7" t="s">
        <v>14515</v>
      </c>
      <c r="D8173" s="7" t="s">
        <v>7</v>
      </c>
    </row>
    <row r="8174" spans="1:4">
      <c r="A8174" s="3">
        <f t="shared" si="127"/>
        <v>8172</v>
      </c>
      <c r="B8174" s="7" t="s">
        <v>14516</v>
      </c>
      <c r="C8174" s="7" t="s">
        <v>14517</v>
      </c>
      <c r="D8174" s="7" t="s">
        <v>7</v>
      </c>
    </row>
    <row r="8175" spans="1:4">
      <c r="A8175" s="3">
        <f t="shared" si="127"/>
        <v>8173</v>
      </c>
      <c r="B8175" s="7" t="s">
        <v>14518</v>
      </c>
      <c r="C8175" s="7" t="s">
        <v>14519</v>
      </c>
      <c r="D8175" s="7" t="s">
        <v>7</v>
      </c>
    </row>
    <row r="8176" spans="1:4">
      <c r="A8176" s="3">
        <f t="shared" si="127"/>
        <v>8174</v>
      </c>
      <c r="B8176" s="7" t="s">
        <v>14520</v>
      </c>
      <c r="C8176" s="7" t="s">
        <v>14521</v>
      </c>
      <c r="D8176" s="7" t="s">
        <v>7</v>
      </c>
    </row>
    <row r="8177" spans="1:4">
      <c r="A8177" s="3">
        <f t="shared" si="127"/>
        <v>8175</v>
      </c>
      <c r="B8177" s="7" t="s">
        <v>14522</v>
      </c>
      <c r="C8177" s="7" t="s">
        <v>14523</v>
      </c>
      <c r="D8177" s="7" t="s">
        <v>7</v>
      </c>
    </row>
    <row r="8178" spans="1:4">
      <c r="A8178" s="3">
        <f t="shared" si="127"/>
        <v>8176</v>
      </c>
      <c r="B8178" s="7" t="s">
        <v>14524</v>
      </c>
      <c r="C8178" s="7" t="s">
        <v>14525</v>
      </c>
      <c r="D8178" s="7" t="s">
        <v>7</v>
      </c>
    </row>
    <row r="8179" spans="1:4">
      <c r="A8179" s="3">
        <f t="shared" si="127"/>
        <v>8177</v>
      </c>
      <c r="B8179" s="7" t="s">
        <v>14526</v>
      </c>
      <c r="C8179" s="7" t="s">
        <v>14527</v>
      </c>
      <c r="D8179" s="7" t="s">
        <v>7</v>
      </c>
    </row>
    <row r="8180" spans="1:4">
      <c r="A8180" s="3">
        <f t="shared" si="127"/>
        <v>8178</v>
      </c>
      <c r="B8180" s="7" t="s">
        <v>14528</v>
      </c>
      <c r="C8180" s="7" t="s">
        <v>14529</v>
      </c>
      <c r="D8180" s="7" t="s">
        <v>7</v>
      </c>
    </row>
    <row r="8181" spans="1:4">
      <c r="A8181" s="3">
        <f t="shared" si="127"/>
        <v>8179</v>
      </c>
      <c r="B8181" s="7" t="s">
        <v>14530</v>
      </c>
      <c r="C8181" s="7" t="s">
        <v>14531</v>
      </c>
      <c r="D8181" s="7" t="s">
        <v>7</v>
      </c>
    </row>
    <row r="8182" spans="1:4">
      <c r="A8182" s="3">
        <f t="shared" si="127"/>
        <v>8180</v>
      </c>
      <c r="B8182" s="7" t="s">
        <v>14532</v>
      </c>
      <c r="C8182" s="7" t="s">
        <v>14533</v>
      </c>
      <c r="D8182" s="7" t="s">
        <v>7</v>
      </c>
    </row>
    <row r="8183" spans="1:4">
      <c r="A8183" s="3">
        <f t="shared" si="127"/>
        <v>8181</v>
      </c>
      <c r="B8183" s="7" t="s">
        <v>14534</v>
      </c>
      <c r="C8183" s="7" t="s">
        <v>14535</v>
      </c>
      <c r="D8183" s="7" t="s">
        <v>7</v>
      </c>
    </row>
    <row r="8184" spans="1:4">
      <c r="A8184" s="3">
        <f t="shared" si="127"/>
        <v>8182</v>
      </c>
      <c r="B8184" s="7" t="s">
        <v>14536</v>
      </c>
      <c r="C8184" s="7" t="s">
        <v>14537</v>
      </c>
      <c r="D8184" s="7" t="s">
        <v>7</v>
      </c>
    </row>
    <row r="8185" spans="1:4">
      <c r="A8185" s="3">
        <f t="shared" si="127"/>
        <v>8183</v>
      </c>
      <c r="B8185" s="7" t="s">
        <v>14538</v>
      </c>
      <c r="C8185" s="7" t="s">
        <v>14539</v>
      </c>
      <c r="D8185" s="7" t="s">
        <v>7</v>
      </c>
    </row>
    <row r="8186" spans="1:4">
      <c r="A8186" s="3">
        <f t="shared" si="127"/>
        <v>8184</v>
      </c>
      <c r="B8186" s="7" t="s">
        <v>14540</v>
      </c>
      <c r="C8186" s="7" t="s">
        <v>14541</v>
      </c>
      <c r="D8186" s="7" t="s">
        <v>7</v>
      </c>
    </row>
    <row r="8187" spans="1:4">
      <c r="A8187" s="3">
        <f t="shared" si="127"/>
        <v>8185</v>
      </c>
      <c r="B8187" s="7" t="s">
        <v>14542</v>
      </c>
      <c r="C8187" s="7" t="s">
        <v>14543</v>
      </c>
      <c r="D8187" s="7" t="s">
        <v>7</v>
      </c>
    </row>
    <row r="8188" spans="1:4">
      <c r="A8188" s="3">
        <f t="shared" si="127"/>
        <v>8186</v>
      </c>
      <c r="B8188" s="7" t="s">
        <v>14544</v>
      </c>
      <c r="C8188" s="7" t="s">
        <v>14545</v>
      </c>
      <c r="D8188" s="7" t="s">
        <v>7</v>
      </c>
    </row>
    <row r="8189" spans="1:4">
      <c r="A8189" s="3">
        <f t="shared" si="127"/>
        <v>8187</v>
      </c>
      <c r="B8189" s="7" t="s">
        <v>14546</v>
      </c>
      <c r="C8189" s="7" t="s">
        <v>14547</v>
      </c>
      <c r="D8189" s="7" t="s">
        <v>7</v>
      </c>
    </row>
    <row r="8190" spans="1:4">
      <c r="A8190" s="3">
        <f t="shared" si="127"/>
        <v>8188</v>
      </c>
      <c r="B8190" s="7" t="s">
        <v>14548</v>
      </c>
      <c r="C8190" s="7" t="s">
        <v>14549</v>
      </c>
      <c r="D8190" s="7" t="s">
        <v>7</v>
      </c>
    </row>
    <row r="8191" spans="1:4">
      <c r="A8191" s="3">
        <f t="shared" si="127"/>
        <v>8189</v>
      </c>
      <c r="B8191" s="7" t="s">
        <v>14550</v>
      </c>
      <c r="C8191" s="7" t="s">
        <v>14551</v>
      </c>
      <c r="D8191" s="7" t="s">
        <v>7</v>
      </c>
    </row>
    <row r="8192" spans="1:4">
      <c r="A8192" s="3">
        <f t="shared" si="127"/>
        <v>8190</v>
      </c>
      <c r="B8192" s="7" t="s">
        <v>14552</v>
      </c>
      <c r="C8192" s="7" t="s">
        <v>14553</v>
      </c>
      <c r="D8192" s="7" t="s">
        <v>7</v>
      </c>
    </row>
    <row r="8193" spans="1:4">
      <c r="A8193" s="3">
        <f t="shared" si="127"/>
        <v>8191</v>
      </c>
      <c r="B8193" s="7" t="s">
        <v>14554</v>
      </c>
      <c r="C8193" s="7" t="s">
        <v>14555</v>
      </c>
      <c r="D8193" s="7" t="s">
        <v>7</v>
      </c>
    </row>
    <row r="8194" spans="1:4">
      <c r="A8194" s="3">
        <f t="shared" si="127"/>
        <v>8192</v>
      </c>
      <c r="B8194" s="7" t="s">
        <v>14556</v>
      </c>
      <c r="C8194" s="7" t="s">
        <v>14557</v>
      </c>
      <c r="D8194" s="7" t="s">
        <v>7</v>
      </c>
    </row>
    <row r="8195" spans="1:4">
      <c r="A8195" s="3">
        <f t="shared" si="127"/>
        <v>8193</v>
      </c>
      <c r="B8195" s="7" t="s">
        <v>14558</v>
      </c>
      <c r="C8195" s="7" t="s">
        <v>14559</v>
      </c>
      <c r="D8195" s="7" t="s">
        <v>7</v>
      </c>
    </row>
    <row r="8196" spans="1:4">
      <c r="A8196" s="3">
        <f t="shared" si="127"/>
        <v>8194</v>
      </c>
      <c r="B8196" s="7" t="s">
        <v>14560</v>
      </c>
      <c r="C8196" s="7" t="s">
        <v>14561</v>
      </c>
      <c r="D8196" s="7" t="s">
        <v>7</v>
      </c>
    </row>
    <row r="8197" spans="1:4">
      <c r="A8197" s="3">
        <f t="shared" ref="A8197:A8260" si="128">A8196+1</f>
        <v>8195</v>
      </c>
      <c r="B8197" s="7" t="s">
        <v>14562</v>
      </c>
      <c r="C8197" s="7" t="s">
        <v>14563</v>
      </c>
      <c r="D8197" s="7" t="s">
        <v>7</v>
      </c>
    </row>
    <row r="8198" spans="1:4">
      <c r="A8198" s="3">
        <f t="shared" si="128"/>
        <v>8196</v>
      </c>
      <c r="B8198" s="7" t="s">
        <v>14564</v>
      </c>
      <c r="C8198" s="7" t="s">
        <v>14565</v>
      </c>
      <c r="D8198" s="7" t="s">
        <v>7</v>
      </c>
    </row>
    <row r="8199" spans="1:4">
      <c r="A8199" s="3">
        <f t="shared" si="128"/>
        <v>8197</v>
      </c>
      <c r="B8199" s="7" t="s">
        <v>14566</v>
      </c>
      <c r="C8199" s="7" t="s">
        <v>14567</v>
      </c>
      <c r="D8199" s="7" t="s">
        <v>7</v>
      </c>
    </row>
    <row r="8200" spans="1:4">
      <c r="A8200" s="3">
        <f t="shared" si="128"/>
        <v>8198</v>
      </c>
      <c r="B8200" s="7" t="s">
        <v>14568</v>
      </c>
      <c r="C8200" s="7" t="s">
        <v>14569</v>
      </c>
      <c r="D8200" s="7" t="s">
        <v>7</v>
      </c>
    </row>
    <row r="8201" spans="1:4">
      <c r="A8201" s="3">
        <f t="shared" si="128"/>
        <v>8199</v>
      </c>
      <c r="B8201" s="7" t="s">
        <v>14570</v>
      </c>
      <c r="C8201" s="7" t="s">
        <v>14571</v>
      </c>
      <c r="D8201" s="7" t="s">
        <v>7</v>
      </c>
    </row>
    <row r="8202" spans="1:4">
      <c r="A8202" s="3">
        <f t="shared" si="128"/>
        <v>8200</v>
      </c>
      <c r="B8202" s="7" t="s">
        <v>14572</v>
      </c>
      <c r="C8202" s="7" t="s">
        <v>14573</v>
      </c>
      <c r="D8202" s="7" t="s">
        <v>7</v>
      </c>
    </row>
    <row r="8203" spans="1:4">
      <c r="A8203" s="3">
        <f t="shared" si="128"/>
        <v>8201</v>
      </c>
      <c r="B8203" s="7" t="s">
        <v>14574</v>
      </c>
      <c r="C8203" s="7" t="s">
        <v>14575</v>
      </c>
      <c r="D8203" s="7" t="s">
        <v>7</v>
      </c>
    </row>
    <row r="8204" spans="1:4">
      <c r="A8204" s="3">
        <f t="shared" si="128"/>
        <v>8202</v>
      </c>
      <c r="B8204" s="7" t="s">
        <v>14576</v>
      </c>
      <c r="C8204" s="7" t="s">
        <v>14577</v>
      </c>
      <c r="D8204" s="7" t="s">
        <v>7</v>
      </c>
    </row>
    <row r="8205" spans="1:4">
      <c r="A8205" s="3">
        <f t="shared" si="128"/>
        <v>8203</v>
      </c>
      <c r="B8205" s="7" t="s">
        <v>14578</v>
      </c>
      <c r="C8205" s="7" t="s">
        <v>14579</v>
      </c>
      <c r="D8205" s="7" t="s">
        <v>7</v>
      </c>
    </row>
    <row r="8206" spans="1:4">
      <c r="A8206" s="3">
        <f t="shared" si="128"/>
        <v>8204</v>
      </c>
      <c r="B8206" s="7" t="s">
        <v>14580</v>
      </c>
      <c r="C8206" s="7" t="s">
        <v>14581</v>
      </c>
      <c r="D8206" s="7" t="s">
        <v>7</v>
      </c>
    </row>
    <row r="8207" spans="1:4">
      <c r="A8207" s="3">
        <f t="shared" si="128"/>
        <v>8205</v>
      </c>
      <c r="B8207" s="7" t="s">
        <v>14582</v>
      </c>
      <c r="C8207" s="7" t="s">
        <v>14583</v>
      </c>
      <c r="D8207" s="7" t="s">
        <v>7</v>
      </c>
    </row>
    <row r="8208" spans="1:4">
      <c r="A8208" s="3">
        <f t="shared" si="128"/>
        <v>8206</v>
      </c>
      <c r="B8208" s="7" t="s">
        <v>14584</v>
      </c>
      <c r="C8208" s="7" t="s">
        <v>14585</v>
      </c>
      <c r="D8208" s="7" t="s">
        <v>7</v>
      </c>
    </row>
    <row r="8209" spans="1:4">
      <c r="A8209" s="3">
        <f t="shared" si="128"/>
        <v>8207</v>
      </c>
      <c r="B8209" s="7" t="s">
        <v>14586</v>
      </c>
      <c r="C8209" s="7" t="s">
        <v>14587</v>
      </c>
      <c r="D8209" s="7" t="s">
        <v>7</v>
      </c>
    </row>
    <row r="8210" spans="1:4">
      <c r="A8210" s="3">
        <f t="shared" si="128"/>
        <v>8208</v>
      </c>
      <c r="B8210" s="7" t="s">
        <v>14588</v>
      </c>
      <c r="C8210" s="7" t="s">
        <v>14589</v>
      </c>
      <c r="D8210" s="7" t="s">
        <v>7</v>
      </c>
    </row>
    <row r="8211" spans="1:4">
      <c r="A8211" s="3">
        <f t="shared" si="128"/>
        <v>8209</v>
      </c>
      <c r="B8211" s="7" t="s">
        <v>14590</v>
      </c>
      <c r="C8211" s="7" t="s">
        <v>14591</v>
      </c>
      <c r="D8211" s="7" t="s">
        <v>7</v>
      </c>
    </row>
    <row r="8212" spans="1:4">
      <c r="A8212" s="3">
        <f t="shared" si="128"/>
        <v>8210</v>
      </c>
      <c r="B8212" s="7" t="s">
        <v>14592</v>
      </c>
      <c r="C8212" s="7" t="s">
        <v>14593</v>
      </c>
      <c r="D8212" s="7" t="s">
        <v>7</v>
      </c>
    </row>
    <row r="8213" spans="1:4">
      <c r="A8213" s="3">
        <f t="shared" si="128"/>
        <v>8211</v>
      </c>
      <c r="B8213" s="7" t="s">
        <v>14594</v>
      </c>
      <c r="C8213" s="7" t="s">
        <v>14595</v>
      </c>
      <c r="D8213" s="7" t="s">
        <v>7</v>
      </c>
    </row>
    <row r="8214" spans="1:4">
      <c r="A8214" s="3">
        <f t="shared" si="128"/>
        <v>8212</v>
      </c>
      <c r="B8214" s="7" t="s">
        <v>14596</v>
      </c>
      <c r="C8214" s="7" t="s">
        <v>14597</v>
      </c>
      <c r="D8214" s="7" t="s">
        <v>7</v>
      </c>
    </row>
    <row r="8215" spans="1:4">
      <c r="A8215" s="3">
        <f t="shared" si="128"/>
        <v>8213</v>
      </c>
      <c r="B8215" s="7" t="s">
        <v>14598</v>
      </c>
      <c r="C8215" s="7" t="s">
        <v>14599</v>
      </c>
      <c r="D8215" s="7" t="s">
        <v>7</v>
      </c>
    </row>
    <row r="8216" spans="1:4">
      <c r="A8216" s="3">
        <f t="shared" si="128"/>
        <v>8214</v>
      </c>
      <c r="B8216" s="7" t="s">
        <v>14600</v>
      </c>
      <c r="C8216" s="7" t="s">
        <v>14601</v>
      </c>
      <c r="D8216" s="7" t="s">
        <v>7</v>
      </c>
    </row>
    <row r="8217" spans="1:4">
      <c r="A8217" s="3">
        <f t="shared" si="128"/>
        <v>8215</v>
      </c>
      <c r="B8217" s="7" t="s">
        <v>14602</v>
      </c>
      <c r="C8217" s="7" t="s">
        <v>14603</v>
      </c>
      <c r="D8217" s="7" t="s">
        <v>7</v>
      </c>
    </row>
    <row r="8218" spans="1:4">
      <c r="A8218" s="3">
        <f t="shared" si="128"/>
        <v>8216</v>
      </c>
      <c r="B8218" s="7" t="s">
        <v>14604</v>
      </c>
      <c r="C8218" s="7" t="s">
        <v>14605</v>
      </c>
      <c r="D8218" s="7" t="s">
        <v>7</v>
      </c>
    </row>
    <row r="8219" spans="1:4">
      <c r="A8219" s="3">
        <f t="shared" si="128"/>
        <v>8217</v>
      </c>
      <c r="B8219" s="7" t="s">
        <v>14606</v>
      </c>
      <c r="C8219" s="7" t="s">
        <v>14607</v>
      </c>
      <c r="D8219" s="7" t="s">
        <v>7</v>
      </c>
    </row>
    <row r="8220" spans="1:4">
      <c r="A8220" s="3">
        <f t="shared" si="128"/>
        <v>8218</v>
      </c>
      <c r="B8220" s="7" t="s">
        <v>14608</v>
      </c>
      <c r="C8220" s="7" t="s">
        <v>14609</v>
      </c>
      <c r="D8220" s="7" t="s">
        <v>7</v>
      </c>
    </row>
    <row r="8221" spans="1:4">
      <c r="A8221" s="3">
        <f t="shared" si="128"/>
        <v>8219</v>
      </c>
      <c r="B8221" s="7" t="s">
        <v>14610</v>
      </c>
      <c r="C8221" s="7" t="s">
        <v>14611</v>
      </c>
      <c r="D8221" s="7" t="s">
        <v>7</v>
      </c>
    </row>
    <row r="8222" spans="1:4">
      <c r="A8222" s="3">
        <f t="shared" si="128"/>
        <v>8220</v>
      </c>
      <c r="B8222" s="7" t="s">
        <v>14612</v>
      </c>
      <c r="C8222" s="7" t="s">
        <v>14613</v>
      </c>
      <c r="D8222" s="7" t="s">
        <v>7</v>
      </c>
    </row>
    <row r="8223" spans="1:4">
      <c r="A8223" s="3">
        <f t="shared" si="128"/>
        <v>8221</v>
      </c>
      <c r="B8223" s="7" t="s">
        <v>14614</v>
      </c>
      <c r="C8223" s="7" t="s">
        <v>14615</v>
      </c>
      <c r="D8223" s="7" t="s">
        <v>7</v>
      </c>
    </row>
    <row r="8224" spans="1:4">
      <c r="A8224" s="3">
        <f t="shared" si="128"/>
        <v>8222</v>
      </c>
      <c r="B8224" s="7" t="s">
        <v>14616</v>
      </c>
      <c r="C8224" s="7" t="s">
        <v>14617</v>
      </c>
      <c r="D8224" s="7" t="s">
        <v>7</v>
      </c>
    </row>
    <row r="8225" spans="1:4">
      <c r="A8225" s="3">
        <f t="shared" si="128"/>
        <v>8223</v>
      </c>
      <c r="B8225" s="7" t="s">
        <v>14618</v>
      </c>
      <c r="C8225" s="7" t="s">
        <v>14619</v>
      </c>
      <c r="D8225" s="7" t="s">
        <v>7</v>
      </c>
    </row>
    <row r="8226" spans="1:4">
      <c r="A8226" s="3">
        <f t="shared" si="128"/>
        <v>8224</v>
      </c>
      <c r="B8226" s="7" t="s">
        <v>14620</v>
      </c>
      <c r="C8226" s="7" t="s">
        <v>14621</v>
      </c>
      <c r="D8226" s="7" t="s">
        <v>7</v>
      </c>
    </row>
    <row r="8227" spans="1:4">
      <c r="A8227" s="3">
        <f t="shared" si="128"/>
        <v>8225</v>
      </c>
      <c r="B8227" s="7" t="s">
        <v>14622</v>
      </c>
      <c r="C8227" s="7" t="s">
        <v>14623</v>
      </c>
      <c r="D8227" s="7" t="s">
        <v>7</v>
      </c>
    </row>
    <row r="8228" spans="1:4">
      <c r="A8228" s="3">
        <f t="shared" si="128"/>
        <v>8226</v>
      </c>
      <c r="B8228" s="7" t="s">
        <v>14624</v>
      </c>
      <c r="C8228" s="7" t="s">
        <v>14625</v>
      </c>
      <c r="D8228" s="7" t="s">
        <v>7</v>
      </c>
    </row>
    <row r="8229" spans="1:4">
      <c r="A8229" s="3">
        <f t="shared" si="128"/>
        <v>8227</v>
      </c>
      <c r="B8229" s="7" t="s">
        <v>14626</v>
      </c>
      <c r="C8229" s="7" t="s">
        <v>14627</v>
      </c>
      <c r="D8229" s="7" t="s">
        <v>7</v>
      </c>
    </row>
    <row r="8230" spans="1:4">
      <c r="A8230" s="3">
        <f t="shared" si="128"/>
        <v>8228</v>
      </c>
      <c r="B8230" s="7" t="s">
        <v>14628</v>
      </c>
      <c r="C8230" s="7" t="s">
        <v>14629</v>
      </c>
      <c r="D8230" s="7" t="s">
        <v>7</v>
      </c>
    </row>
    <row r="8231" spans="1:4">
      <c r="A8231" s="3">
        <f t="shared" si="128"/>
        <v>8229</v>
      </c>
      <c r="B8231" s="7" t="s">
        <v>14630</v>
      </c>
      <c r="C8231" s="7" t="s">
        <v>14631</v>
      </c>
      <c r="D8231" s="7" t="s">
        <v>7</v>
      </c>
    </row>
    <row r="8232" spans="1:4">
      <c r="A8232" s="3">
        <f t="shared" si="128"/>
        <v>8230</v>
      </c>
      <c r="B8232" s="7" t="s">
        <v>14632</v>
      </c>
      <c r="C8232" s="7" t="s">
        <v>14633</v>
      </c>
      <c r="D8232" s="7" t="s">
        <v>7</v>
      </c>
    </row>
    <row r="8233" spans="1:4">
      <c r="A8233" s="3">
        <f t="shared" si="128"/>
        <v>8231</v>
      </c>
      <c r="B8233" s="7" t="s">
        <v>14634</v>
      </c>
      <c r="C8233" s="7" t="s">
        <v>14635</v>
      </c>
      <c r="D8233" s="7" t="s">
        <v>7</v>
      </c>
    </row>
    <row r="8234" spans="1:4">
      <c r="A8234" s="3">
        <f t="shared" si="128"/>
        <v>8232</v>
      </c>
      <c r="B8234" s="7" t="s">
        <v>14636</v>
      </c>
      <c r="C8234" s="7" t="s">
        <v>14637</v>
      </c>
      <c r="D8234" s="7" t="s">
        <v>7</v>
      </c>
    </row>
    <row r="8235" spans="1:4">
      <c r="A8235" s="3">
        <f t="shared" si="128"/>
        <v>8233</v>
      </c>
      <c r="B8235" s="7" t="s">
        <v>14638</v>
      </c>
      <c r="C8235" s="7" t="s">
        <v>14639</v>
      </c>
      <c r="D8235" s="7" t="s">
        <v>7</v>
      </c>
    </row>
    <row r="8236" spans="1:4">
      <c r="A8236" s="3">
        <f t="shared" si="128"/>
        <v>8234</v>
      </c>
      <c r="B8236" s="7" t="s">
        <v>14640</v>
      </c>
      <c r="C8236" s="7" t="s">
        <v>14641</v>
      </c>
      <c r="D8236" s="7" t="s">
        <v>7</v>
      </c>
    </row>
    <row r="8237" spans="1:4">
      <c r="A8237" s="3">
        <f t="shared" si="128"/>
        <v>8235</v>
      </c>
      <c r="B8237" s="7" t="s">
        <v>14642</v>
      </c>
      <c r="C8237" s="7" t="s">
        <v>14643</v>
      </c>
      <c r="D8237" s="7" t="s">
        <v>7</v>
      </c>
    </row>
    <row r="8238" spans="1:4">
      <c r="A8238" s="3">
        <f t="shared" si="128"/>
        <v>8236</v>
      </c>
      <c r="B8238" s="7" t="s">
        <v>14644</v>
      </c>
      <c r="C8238" s="7" t="s">
        <v>14645</v>
      </c>
      <c r="D8238" s="7" t="s">
        <v>7</v>
      </c>
    </row>
    <row r="8239" spans="1:4">
      <c r="A8239" s="3">
        <f t="shared" si="128"/>
        <v>8237</v>
      </c>
      <c r="B8239" s="7" t="s">
        <v>14646</v>
      </c>
      <c r="C8239" s="7" t="s">
        <v>14647</v>
      </c>
      <c r="D8239" s="7" t="s">
        <v>7</v>
      </c>
    </row>
    <row r="8240" spans="1:4">
      <c r="A8240" s="3">
        <f t="shared" si="128"/>
        <v>8238</v>
      </c>
      <c r="B8240" s="7" t="s">
        <v>14648</v>
      </c>
      <c r="C8240" s="7" t="s">
        <v>14649</v>
      </c>
      <c r="D8240" s="7" t="s">
        <v>7</v>
      </c>
    </row>
    <row r="8241" spans="1:4">
      <c r="A8241" s="3">
        <f t="shared" si="128"/>
        <v>8239</v>
      </c>
      <c r="B8241" s="7" t="s">
        <v>14650</v>
      </c>
      <c r="C8241" s="7" t="s">
        <v>14651</v>
      </c>
      <c r="D8241" s="7" t="s">
        <v>7</v>
      </c>
    </row>
    <row r="8242" spans="1:4">
      <c r="A8242" s="3">
        <f t="shared" si="128"/>
        <v>8240</v>
      </c>
      <c r="B8242" s="7" t="s">
        <v>14652</v>
      </c>
      <c r="C8242" s="7" t="s">
        <v>14653</v>
      </c>
      <c r="D8242" s="7" t="s">
        <v>7</v>
      </c>
    </row>
    <row r="8243" spans="1:4">
      <c r="A8243" s="3">
        <f t="shared" si="128"/>
        <v>8241</v>
      </c>
      <c r="B8243" s="7" t="s">
        <v>14654</v>
      </c>
      <c r="C8243" s="7" t="s">
        <v>14655</v>
      </c>
      <c r="D8243" s="7" t="s">
        <v>7</v>
      </c>
    </row>
    <row r="8244" spans="1:4">
      <c r="A8244" s="3">
        <f t="shared" si="128"/>
        <v>8242</v>
      </c>
      <c r="B8244" s="7" t="s">
        <v>14656</v>
      </c>
      <c r="C8244" s="7" t="s">
        <v>14657</v>
      </c>
      <c r="D8244" s="7" t="s">
        <v>7</v>
      </c>
    </row>
    <row r="8245" spans="1:4">
      <c r="A8245" s="3">
        <f t="shared" si="128"/>
        <v>8243</v>
      </c>
      <c r="B8245" s="7" t="s">
        <v>14658</v>
      </c>
      <c r="C8245" s="7" t="s">
        <v>14659</v>
      </c>
      <c r="D8245" s="7" t="s">
        <v>7</v>
      </c>
    </row>
    <row r="8246" spans="1:4">
      <c r="A8246" s="3">
        <f t="shared" si="128"/>
        <v>8244</v>
      </c>
      <c r="B8246" s="7" t="s">
        <v>14660</v>
      </c>
      <c r="C8246" s="7" t="s">
        <v>14661</v>
      </c>
      <c r="D8246" s="7" t="s">
        <v>7</v>
      </c>
    </row>
    <row r="8247" spans="1:4">
      <c r="A8247" s="3">
        <f t="shared" si="128"/>
        <v>8245</v>
      </c>
      <c r="B8247" s="7" t="s">
        <v>14662</v>
      </c>
      <c r="C8247" s="7" t="s">
        <v>14663</v>
      </c>
      <c r="D8247" s="7" t="s">
        <v>7</v>
      </c>
    </row>
    <row r="8248" spans="1:4">
      <c r="A8248" s="3">
        <f t="shared" si="128"/>
        <v>8246</v>
      </c>
      <c r="B8248" s="7" t="s">
        <v>14664</v>
      </c>
      <c r="C8248" s="7" t="s">
        <v>14665</v>
      </c>
      <c r="D8248" s="7" t="s">
        <v>7</v>
      </c>
    </row>
    <row r="8249" spans="1:4">
      <c r="A8249" s="3">
        <f t="shared" si="128"/>
        <v>8247</v>
      </c>
      <c r="B8249" s="7" t="s">
        <v>14666</v>
      </c>
      <c r="C8249" s="7" t="s">
        <v>14667</v>
      </c>
      <c r="D8249" s="7" t="s">
        <v>7</v>
      </c>
    </row>
    <row r="8250" spans="1:4">
      <c r="A8250" s="3">
        <f t="shared" si="128"/>
        <v>8248</v>
      </c>
      <c r="B8250" s="7" t="s">
        <v>14668</v>
      </c>
      <c r="C8250" s="7" t="s">
        <v>14669</v>
      </c>
      <c r="D8250" s="7" t="s">
        <v>7</v>
      </c>
    </row>
    <row r="8251" spans="1:4">
      <c r="A8251" s="3">
        <f t="shared" si="128"/>
        <v>8249</v>
      </c>
      <c r="B8251" s="7" t="s">
        <v>14670</v>
      </c>
      <c r="C8251" s="7" t="s">
        <v>14671</v>
      </c>
      <c r="D8251" s="7" t="s">
        <v>7</v>
      </c>
    </row>
    <row r="8252" spans="1:4">
      <c r="A8252" s="3">
        <f t="shared" si="128"/>
        <v>8250</v>
      </c>
      <c r="B8252" s="7" t="s">
        <v>14672</v>
      </c>
      <c r="C8252" s="7" t="s">
        <v>14673</v>
      </c>
      <c r="D8252" s="7" t="s">
        <v>7</v>
      </c>
    </row>
    <row r="8253" spans="1:4">
      <c r="A8253" s="3">
        <f t="shared" si="128"/>
        <v>8251</v>
      </c>
      <c r="B8253" s="7" t="s">
        <v>14674</v>
      </c>
      <c r="C8253" s="7" t="s">
        <v>14675</v>
      </c>
      <c r="D8253" s="7" t="s">
        <v>7</v>
      </c>
    </row>
    <row r="8254" spans="1:4">
      <c r="A8254" s="3">
        <f t="shared" si="128"/>
        <v>8252</v>
      </c>
      <c r="B8254" s="7" t="s">
        <v>14676</v>
      </c>
      <c r="C8254" s="7" t="s">
        <v>14677</v>
      </c>
      <c r="D8254" s="7" t="s">
        <v>7</v>
      </c>
    </row>
    <row r="8255" spans="1:4">
      <c r="A8255" s="3">
        <f t="shared" si="128"/>
        <v>8253</v>
      </c>
      <c r="B8255" s="7" t="s">
        <v>14678</v>
      </c>
      <c r="C8255" s="7" t="s">
        <v>14679</v>
      </c>
      <c r="D8255" s="7" t="s">
        <v>7</v>
      </c>
    </row>
    <row r="8256" spans="1:4">
      <c r="A8256" s="3">
        <f t="shared" si="128"/>
        <v>8254</v>
      </c>
      <c r="B8256" s="7" t="s">
        <v>14680</v>
      </c>
      <c r="C8256" s="7" t="s">
        <v>14681</v>
      </c>
      <c r="D8256" s="7" t="s">
        <v>7</v>
      </c>
    </row>
    <row r="8257" spans="1:4">
      <c r="A8257" s="3">
        <f t="shared" si="128"/>
        <v>8255</v>
      </c>
      <c r="B8257" s="7" t="s">
        <v>14682</v>
      </c>
      <c r="C8257" s="7" t="s">
        <v>14683</v>
      </c>
      <c r="D8257" s="7" t="s">
        <v>7</v>
      </c>
    </row>
    <row r="8258" spans="1:4">
      <c r="A8258" s="3">
        <f t="shared" si="128"/>
        <v>8256</v>
      </c>
      <c r="B8258" s="7" t="s">
        <v>14684</v>
      </c>
      <c r="C8258" s="7" t="s">
        <v>14685</v>
      </c>
      <c r="D8258" s="7" t="s">
        <v>7</v>
      </c>
    </row>
    <row r="8259" spans="1:4">
      <c r="A8259" s="3">
        <f t="shared" si="128"/>
        <v>8257</v>
      </c>
      <c r="B8259" s="7" t="s">
        <v>14686</v>
      </c>
      <c r="C8259" s="7" t="s">
        <v>14687</v>
      </c>
      <c r="D8259" s="7" t="s">
        <v>7</v>
      </c>
    </row>
    <row r="8260" spans="1:4">
      <c r="A8260" s="3">
        <f t="shared" si="128"/>
        <v>8258</v>
      </c>
      <c r="B8260" s="7" t="s">
        <v>14688</v>
      </c>
      <c r="C8260" s="7" t="s">
        <v>14689</v>
      </c>
      <c r="D8260" s="7" t="s">
        <v>7</v>
      </c>
    </row>
    <row r="8261" spans="1:4">
      <c r="A8261" s="3">
        <f t="shared" ref="A8261:A8324" si="129">A8260+1</f>
        <v>8259</v>
      </c>
      <c r="B8261" s="7" t="s">
        <v>14690</v>
      </c>
      <c r="C8261" s="7" t="s">
        <v>14691</v>
      </c>
      <c r="D8261" s="7" t="s">
        <v>7</v>
      </c>
    </row>
    <row r="8262" spans="1:4">
      <c r="A8262" s="3">
        <f t="shared" si="129"/>
        <v>8260</v>
      </c>
      <c r="B8262" s="7" t="s">
        <v>14692</v>
      </c>
      <c r="C8262" s="7" t="s">
        <v>14693</v>
      </c>
      <c r="D8262" s="7" t="s">
        <v>7</v>
      </c>
    </row>
    <row r="8263" spans="1:4">
      <c r="A8263" s="3">
        <f t="shared" si="129"/>
        <v>8261</v>
      </c>
      <c r="B8263" s="7" t="s">
        <v>14694</v>
      </c>
      <c r="C8263" s="7" t="s">
        <v>14695</v>
      </c>
      <c r="D8263" s="7" t="s">
        <v>7</v>
      </c>
    </row>
    <row r="8264" spans="1:4">
      <c r="A8264" s="3">
        <f t="shared" si="129"/>
        <v>8262</v>
      </c>
      <c r="B8264" s="7" t="s">
        <v>14696</v>
      </c>
      <c r="C8264" s="7" t="s">
        <v>14697</v>
      </c>
      <c r="D8264" s="7" t="s">
        <v>7</v>
      </c>
    </row>
    <row r="8265" spans="1:4">
      <c r="A8265" s="3">
        <f t="shared" si="129"/>
        <v>8263</v>
      </c>
      <c r="B8265" s="7" t="s">
        <v>14698</v>
      </c>
      <c r="C8265" s="7" t="s">
        <v>14699</v>
      </c>
      <c r="D8265" s="7" t="s">
        <v>7</v>
      </c>
    </row>
    <row r="8266" spans="1:4">
      <c r="A8266" s="3">
        <f t="shared" si="129"/>
        <v>8264</v>
      </c>
      <c r="B8266" s="7" t="s">
        <v>14700</v>
      </c>
      <c r="C8266" s="7" t="s">
        <v>14701</v>
      </c>
      <c r="D8266" s="7" t="s">
        <v>7</v>
      </c>
    </row>
    <row r="8267" spans="1:4">
      <c r="A8267" s="3">
        <f t="shared" si="129"/>
        <v>8265</v>
      </c>
      <c r="B8267" s="7" t="s">
        <v>14702</v>
      </c>
      <c r="C8267" s="7" t="s">
        <v>14703</v>
      </c>
      <c r="D8267" s="7" t="s">
        <v>7</v>
      </c>
    </row>
    <row r="8268" spans="1:4">
      <c r="A8268" s="3">
        <f t="shared" si="129"/>
        <v>8266</v>
      </c>
      <c r="B8268" s="7" t="s">
        <v>14704</v>
      </c>
      <c r="C8268" s="7" t="s">
        <v>14705</v>
      </c>
      <c r="D8268" s="7" t="s">
        <v>7</v>
      </c>
    </row>
    <row r="8269" spans="1:4">
      <c r="A8269" s="3">
        <f t="shared" si="129"/>
        <v>8267</v>
      </c>
      <c r="B8269" s="7" t="s">
        <v>14706</v>
      </c>
      <c r="C8269" s="7" t="s">
        <v>14707</v>
      </c>
      <c r="D8269" s="7" t="s">
        <v>7</v>
      </c>
    </row>
    <row r="8270" spans="1:4">
      <c r="A8270" s="3">
        <f t="shared" si="129"/>
        <v>8268</v>
      </c>
      <c r="B8270" s="7" t="s">
        <v>14708</v>
      </c>
      <c r="C8270" s="7" t="s">
        <v>14709</v>
      </c>
      <c r="D8270" s="7" t="s">
        <v>7</v>
      </c>
    </row>
    <row r="8271" spans="1:4">
      <c r="A8271" s="3">
        <f t="shared" si="129"/>
        <v>8269</v>
      </c>
      <c r="B8271" s="7" t="s">
        <v>14710</v>
      </c>
      <c r="C8271" s="7" t="s">
        <v>14711</v>
      </c>
      <c r="D8271" s="7" t="s">
        <v>7</v>
      </c>
    </row>
    <row r="8272" spans="1:4">
      <c r="A8272" s="3">
        <f t="shared" si="129"/>
        <v>8270</v>
      </c>
      <c r="B8272" s="7" t="s">
        <v>14712</v>
      </c>
      <c r="C8272" s="7" t="s">
        <v>14713</v>
      </c>
      <c r="D8272" s="7" t="s">
        <v>7</v>
      </c>
    </row>
    <row r="8273" spans="1:4">
      <c r="A8273" s="3">
        <f t="shared" si="129"/>
        <v>8271</v>
      </c>
      <c r="B8273" s="7" t="s">
        <v>14714</v>
      </c>
      <c r="C8273" s="7" t="s">
        <v>14715</v>
      </c>
      <c r="D8273" s="7" t="s">
        <v>7</v>
      </c>
    </row>
    <row r="8274" spans="1:4">
      <c r="A8274" s="3">
        <f t="shared" si="129"/>
        <v>8272</v>
      </c>
      <c r="B8274" s="7" t="s">
        <v>14716</v>
      </c>
      <c r="C8274" s="7" t="s">
        <v>14717</v>
      </c>
      <c r="D8274" s="7" t="s">
        <v>7</v>
      </c>
    </row>
    <row r="8275" spans="1:4">
      <c r="A8275" s="3">
        <f t="shared" si="129"/>
        <v>8273</v>
      </c>
      <c r="B8275" s="7" t="s">
        <v>14718</v>
      </c>
      <c r="C8275" s="7" t="s">
        <v>14719</v>
      </c>
      <c r="D8275" s="7" t="s">
        <v>7</v>
      </c>
    </row>
    <row r="8276" spans="1:4">
      <c r="A8276" s="3">
        <f t="shared" si="129"/>
        <v>8274</v>
      </c>
      <c r="B8276" s="7" t="s">
        <v>14720</v>
      </c>
      <c r="C8276" s="7" t="s">
        <v>14721</v>
      </c>
      <c r="D8276" s="7" t="s">
        <v>7</v>
      </c>
    </row>
    <row r="8277" spans="1:4">
      <c r="A8277" s="3">
        <f t="shared" si="129"/>
        <v>8275</v>
      </c>
      <c r="B8277" s="7" t="s">
        <v>14722</v>
      </c>
      <c r="C8277" s="7" t="s">
        <v>14723</v>
      </c>
      <c r="D8277" s="7" t="s">
        <v>7</v>
      </c>
    </row>
    <row r="8278" spans="1:4">
      <c r="A8278" s="3">
        <f t="shared" si="129"/>
        <v>8276</v>
      </c>
      <c r="B8278" s="7" t="s">
        <v>14724</v>
      </c>
      <c r="C8278" s="7" t="s">
        <v>14725</v>
      </c>
      <c r="D8278" s="7" t="s">
        <v>7</v>
      </c>
    </row>
    <row r="8279" spans="1:4">
      <c r="A8279" s="3">
        <f t="shared" si="129"/>
        <v>8277</v>
      </c>
      <c r="B8279" s="7" t="s">
        <v>14726</v>
      </c>
      <c r="C8279" s="7" t="s">
        <v>14727</v>
      </c>
      <c r="D8279" s="7" t="s">
        <v>7</v>
      </c>
    </row>
    <row r="8280" spans="1:4">
      <c r="A8280" s="3">
        <f t="shared" si="129"/>
        <v>8278</v>
      </c>
      <c r="B8280" s="7" t="s">
        <v>14728</v>
      </c>
      <c r="C8280" s="7" t="s">
        <v>14729</v>
      </c>
      <c r="D8280" s="7" t="s">
        <v>7</v>
      </c>
    </row>
    <row r="8281" spans="1:4">
      <c r="A8281" s="3">
        <f t="shared" si="129"/>
        <v>8279</v>
      </c>
      <c r="B8281" s="7" t="s">
        <v>14730</v>
      </c>
      <c r="C8281" s="7" t="s">
        <v>14731</v>
      </c>
      <c r="D8281" s="7" t="s">
        <v>7</v>
      </c>
    </row>
    <row r="8282" spans="1:4">
      <c r="A8282" s="3">
        <f t="shared" si="129"/>
        <v>8280</v>
      </c>
      <c r="B8282" s="7" t="s">
        <v>14732</v>
      </c>
      <c r="C8282" s="7" t="s">
        <v>14733</v>
      </c>
      <c r="D8282" s="7" t="s">
        <v>7</v>
      </c>
    </row>
    <row r="8283" spans="1:4">
      <c r="A8283" s="3">
        <f t="shared" si="129"/>
        <v>8281</v>
      </c>
      <c r="B8283" s="7" t="s">
        <v>14734</v>
      </c>
      <c r="C8283" s="7" t="s">
        <v>14735</v>
      </c>
      <c r="D8283" s="7" t="s">
        <v>7</v>
      </c>
    </row>
    <row r="8284" spans="1:4">
      <c r="A8284" s="3">
        <f t="shared" si="129"/>
        <v>8282</v>
      </c>
      <c r="B8284" s="7" t="s">
        <v>14736</v>
      </c>
      <c r="C8284" s="7" t="s">
        <v>14737</v>
      </c>
      <c r="D8284" s="7" t="s">
        <v>7</v>
      </c>
    </row>
    <row r="8285" spans="1:4">
      <c r="A8285" s="3">
        <f t="shared" si="129"/>
        <v>8283</v>
      </c>
      <c r="B8285" s="7" t="s">
        <v>14738</v>
      </c>
      <c r="C8285" s="7" t="s">
        <v>14739</v>
      </c>
      <c r="D8285" s="7" t="s">
        <v>7</v>
      </c>
    </row>
    <row r="8286" spans="1:4">
      <c r="A8286" s="3">
        <f t="shared" si="129"/>
        <v>8284</v>
      </c>
      <c r="B8286" s="7" t="s">
        <v>14740</v>
      </c>
      <c r="C8286" s="7" t="s">
        <v>14741</v>
      </c>
      <c r="D8286" s="7" t="s">
        <v>7</v>
      </c>
    </row>
    <row r="8287" spans="1:4">
      <c r="A8287" s="3">
        <f t="shared" si="129"/>
        <v>8285</v>
      </c>
      <c r="B8287" s="7" t="s">
        <v>14742</v>
      </c>
      <c r="C8287" s="7" t="s">
        <v>14743</v>
      </c>
      <c r="D8287" s="7" t="s">
        <v>7</v>
      </c>
    </row>
    <row r="8288" spans="1:4">
      <c r="A8288" s="3">
        <f t="shared" si="129"/>
        <v>8286</v>
      </c>
      <c r="B8288" s="7" t="s">
        <v>14744</v>
      </c>
      <c r="C8288" s="7" t="s">
        <v>14745</v>
      </c>
      <c r="D8288" s="7" t="s">
        <v>7</v>
      </c>
    </row>
    <row r="8289" spans="1:4">
      <c r="A8289" s="3">
        <f t="shared" si="129"/>
        <v>8287</v>
      </c>
      <c r="B8289" s="7" t="s">
        <v>14746</v>
      </c>
      <c r="C8289" s="7" t="s">
        <v>14747</v>
      </c>
      <c r="D8289" s="7" t="s">
        <v>7</v>
      </c>
    </row>
    <row r="8290" spans="1:4">
      <c r="A8290" s="3">
        <f t="shared" si="129"/>
        <v>8288</v>
      </c>
      <c r="B8290" s="7" t="s">
        <v>14748</v>
      </c>
      <c r="C8290" s="7" t="s">
        <v>14749</v>
      </c>
      <c r="D8290" s="7" t="s">
        <v>7</v>
      </c>
    </row>
    <row r="8291" spans="1:4">
      <c r="A8291" s="3">
        <f t="shared" si="129"/>
        <v>8289</v>
      </c>
      <c r="B8291" s="7" t="s">
        <v>14750</v>
      </c>
      <c r="C8291" s="7" t="s">
        <v>14751</v>
      </c>
      <c r="D8291" s="7" t="s">
        <v>7</v>
      </c>
    </row>
    <row r="8292" spans="1:4">
      <c r="A8292" s="3">
        <f t="shared" si="129"/>
        <v>8290</v>
      </c>
      <c r="B8292" s="7" t="s">
        <v>14752</v>
      </c>
      <c r="C8292" s="7" t="s">
        <v>14753</v>
      </c>
      <c r="D8292" s="7" t="s">
        <v>7</v>
      </c>
    </row>
    <row r="8293" spans="1:4">
      <c r="A8293" s="3">
        <f t="shared" si="129"/>
        <v>8291</v>
      </c>
      <c r="B8293" s="7" t="s">
        <v>14754</v>
      </c>
      <c r="C8293" s="7" t="s">
        <v>14755</v>
      </c>
      <c r="D8293" s="7" t="s">
        <v>7</v>
      </c>
    </row>
    <row r="8294" spans="1:4">
      <c r="A8294" s="3">
        <f t="shared" si="129"/>
        <v>8292</v>
      </c>
      <c r="B8294" s="7" t="s">
        <v>14756</v>
      </c>
      <c r="C8294" s="7" t="s">
        <v>14757</v>
      </c>
      <c r="D8294" s="7" t="s">
        <v>7</v>
      </c>
    </row>
    <row r="8295" spans="1:4">
      <c r="A8295" s="3">
        <f t="shared" si="129"/>
        <v>8293</v>
      </c>
      <c r="B8295" s="7" t="s">
        <v>14758</v>
      </c>
      <c r="C8295" s="7" t="s">
        <v>14759</v>
      </c>
      <c r="D8295" s="7" t="s">
        <v>7</v>
      </c>
    </row>
    <row r="8296" spans="1:4">
      <c r="A8296" s="3">
        <f t="shared" si="129"/>
        <v>8294</v>
      </c>
      <c r="B8296" s="7" t="s">
        <v>14760</v>
      </c>
      <c r="C8296" s="7" t="s">
        <v>14761</v>
      </c>
      <c r="D8296" s="7" t="s">
        <v>7</v>
      </c>
    </row>
    <row r="8297" spans="1:4">
      <c r="A8297" s="3">
        <f t="shared" si="129"/>
        <v>8295</v>
      </c>
      <c r="B8297" s="7" t="s">
        <v>14762</v>
      </c>
      <c r="C8297" s="7" t="s">
        <v>14763</v>
      </c>
      <c r="D8297" s="7" t="s">
        <v>7</v>
      </c>
    </row>
    <row r="8298" spans="1:4">
      <c r="A8298" s="3">
        <f t="shared" si="129"/>
        <v>8296</v>
      </c>
      <c r="B8298" s="7" t="s">
        <v>14764</v>
      </c>
      <c r="C8298" s="7" t="s">
        <v>14765</v>
      </c>
      <c r="D8298" s="7" t="s">
        <v>7</v>
      </c>
    </row>
    <row r="8299" spans="1:4">
      <c r="A8299" s="3">
        <f t="shared" si="129"/>
        <v>8297</v>
      </c>
      <c r="B8299" s="7" t="s">
        <v>14766</v>
      </c>
      <c r="C8299" s="7" t="s">
        <v>14767</v>
      </c>
      <c r="D8299" s="7" t="s">
        <v>7</v>
      </c>
    </row>
    <row r="8300" spans="1:4">
      <c r="A8300" s="3">
        <f t="shared" si="129"/>
        <v>8298</v>
      </c>
      <c r="B8300" s="7" t="s">
        <v>14768</v>
      </c>
      <c r="C8300" s="7" t="s">
        <v>14769</v>
      </c>
      <c r="D8300" s="7" t="s">
        <v>7</v>
      </c>
    </row>
    <row r="8301" spans="1:4">
      <c r="A8301" s="3">
        <f t="shared" si="129"/>
        <v>8299</v>
      </c>
      <c r="B8301" s="7" t="s">
        <v>14770</v>
      </c>
      <c r="C8301" s="7" t="s">
        <v>14771</v>
      </c>
      <c r="D8301" s="7" t="s">
        <v>7</v>
      </c>
    </row>
    <row r="8302" spans="1:4">
      <c r="A8302" s="3">
        <f t="shared" si="129"/>
        <v>8300</v>
      </c>
      <c r="B8302" s="7" t="s">
        <v>14772</v>
      </c>
      <c r="C8302" s="7" t="s">
        <v>14773</v>
      </c>
      <c r="D8302" s="7" t="s">
        <v>7</v>
      </c>
    </row>
    <row r="8303" spans="1:4">
      <c r="A8303" s="3">
        <f t="shared" si="129"/>
        <v>8301</v>
      </c>
      <c r="B8303" s="7" t="s">
        <v>14774</v>
      </c>
      <c r="C8303" s="7" t="s">
        <v>14775</v>
      </c>
      <c r="D8303" s="7" t="s">
        <v>7</v>
      </c>
    </row>
    <row r="8304" spans="1:4">
      <c r="A8304" s="3">
        <f t="shared" si="129"/>
        <v>8302</v>
      </c>
      <c r="B8304" s="7" t="s">
        <v>14776</v>
      </c>
      <c r="C8304" s="7" t="s">
        <v>14777</v>
      </c>
      <c r="D8304" s="7" t="s">
        <v>7</v>
      </c>
    </row>
    <row r="8305" spans="1:4">
      <c r="A8305" s="3">
        <f t="shared" si="129"/>
        <v>8303</v>
      </c>
      <c r="B8305" s="7" t="s">
        <v>14778</v>
      </c>
      <c r="C8305" s="7" t="s">
        <v>14779</v>
      </c>
      <c r="D8305" s="7" t="s">
        <v>7</v>
      </c>
    </row>
    <row r="8306" spans="1:4">
      <c r="A8306" s="3">
        <f t="shared" si="129"/>
        <v>8304</v>
      </c>
      <c r="B8306" s="7" t="s">
        <v>14780</v>
      </c>
      <c r="C8306" s="7" t="s">
        <v>14781</v>
      </c>
      <c r="D8306" s="7" t="s">
        <v>7</v>
      </c>
    </row>
    <row r="8307" spans="1:4">
      <c r="A8307" s="3">
        <f t="shared" si="129"/>
        <v>8305</v>
      </c>
      <c r="B8307" s="7" t="s">
        <v>14782</v>
      </c>
      <c r="C8307" s="7" t="s">
        <v>14783</v>
      </c>
      <c r="D8307" s="7" t="s">
        <v>7</v>
      </c>
    </row>
    <row r="8308" spans="1:4">
      <c r="A8308" s="3">
        <f t="shared" si="129"/>
        <v>8306</v>
      </c>
      <c r="B8308" s="7" t="s">
        <v>14784</v>
      </c>
      <c r="C8308" s="7" t="s">
        <v>14785</v>
      </c>
      <c r="D8308" s="7" t="s">
        <v>7</v>
      </c>
    </row>
    <row r="8309" spans="1:4">
      <c r="A8309" s="3">
        <f t="shared" si="129"/>
        <v>8307</v>
      </c>
      <c r="B8309" s="7" t="s">
        <v>14786</v>
      </c>
      <c r="C8309" s="7" t="s">
        <v>14787</v>
      </c>
      <c r="D8309" s="7" t="s">
        <v>7</v>
      </c>
    </row>
    <row r="8310" spans="1:4">
      <c r="A8310" s="3">
        <f t="shared" si="129"/>
        <v>8308</v>
      </c>
      <c r="B8310" s="7" t="s">
        <v>14788</v>
      </c>
      <c r="C8310" s="7" t="s">
        <v>14789</v>
      </c>
      <c r="D8310" s="7" t="s">
        <v>7</v>
      </c>
    </row>
    <row r="8311" spans="1:4">
      <c r="A8311" s="3">
        <f t="shared" si="129"/>
        <v>8309</v>
      </c>
      <c r="B8311" s="7" t="s">
        <v>14790</v>
      </c>
      <c r="C8311" s="7" t="s">
        <v>14791</v>
      </c>
      <c r="D8311" s="7" t="s">
        <v>7</v>
      </c>
    </row>
    <row r="8312" spans="1:4">
      <c r="A8312" s="3">
        <f t="shared" si="129"/>
        <v>8310</v>
      </c>
      <c r="B8312" s="7" t="s">
        <v>14792</v>
      </c>
      <c r="C8312" s="7" t="s">
        <v>14793</v>
      </c>
      <c r="D8312" s="7" t="s">
        <v>7</v>
      </c>
    </row>
    <row r="8313" spans="1:4">
      <c r="A8313" s="3">
        <f t="shared" si="129"/>
        <v>8311</v>
      </c>
      <c r="B8313" s="7" t="s">
        <v>14794</v>
      </c>
      <c r="C8313" s="7" t="s">
        <v>14795</v>
      </c>
      <c r="D8313" s="7" t="s">
        <v>7</v>
      </c>
    </row>
    <row r="8314" spans="1:4">
      <c r="A8314" s="3">
        <f t="shared" si="129"/>
        <v>8312</v>
      </c>
      <c r="B8314" s="7" t="s">
        <v>14796</v>
      </c>
      <c r="C8314" s="7" t="s">
        <v>14797</v>
      </c>
      <c r="D8314" s="7" t="s">
        <v>7</v>
      </c>
    </row>
    <row r="8315" spans="1:4">
      <c r="A8315" s="3">
        <f t="shared" si="129"/>
        <v>8313</v>
      </c>
      <c r="B8315" s="7" t="s">
        <v>14798</v>
      </c>
      <c r="C8315" s="7" t="s">
        <v>14799</v>
      </c>
      <c r="D8315" s="7" t="s">
        <v>7</v>
      </c>
    </row>
    <row r="8316" spans="1:4">
      <c r="A8316" s="3">
        <f t="shared" si="129"/>
        <v>8314</v>
      </c>
      <c r="B8316" s="7" t="s">
        <v>14800</v>
      </c>
      <c r="C8316" s="7" t="s">
        <v>14801</v>
      </c>
      <c r="D8316" s="7" t="s">
        <v>7</v>
      </c>
    </row>
    <row r="8317" spans="1:4">
      <c r="A8317" s="3">
        <f t="shared" si="129"/>
        <v>8315</v>
      </c>
      <c r="B8317" s="7" t="s">
        <v>14802</v>
      </c>
      <c r="C8317" s="7" t="s">
        <v>14803</v>
      </c>
      <c r="D8317" s="7" t="s">
        <v>7</v>
      </c>
    </row>
    <row r="8318" spans="1:4">
      <c r="A8318" s="3">
        <f t="shared" si="129"/>
        <v>8316</v>
      </c>
      <c r="B8318" s="7" t="s">
        <v>14804</v>
      </c>
      <c r="C8318" s="7" t="s">
        <v>14805</v>
      </c>
      <c r="D8318" s="7" t="s">
        <v>7</v>
      </c>
    </row>
    <row r="8319" spans="1:4">
      <c r="A8319" s="3">
        <f t="shared" si="129"/>
        <v>8317</v>
      </c>
      <c r="B8319" s="7" t="s">
        <v>14806</v>
      </c>
      <c r="C8319" s="7" t="s">
        <v>14807</v>
      </c>
      <c r="D8319" s="7" t="s">
        <v>7</v>
      </c>
    </row>
    <row r="8320" spans="1:4">
      <c r="A8320" s="3">
        <f t="shared" si="129"/>
        <v>8318</v>
      </c>
      <c r="B8320" s="7" t="s">
        <v>14808</v>
      </c>
      <c r="C8320" s="7" t="s">
        <v>14809</v>
      </c>
      <c r="D8320" s="7" t="s">
        <v>7</v>
      </c>
    </row>
    <row r="8321" spans="1:4">
      <c r="A8321" s="3">
        <f t="shared" si="129"/>
        <v>8319</v>
      </c>
      <c r="B8321" s="7" t="s">
        <v>14810</v>
      </c>
      <c r="C8321" s="7" t="s">
        <v>14811</v>
      </c>
      <c r="D8321" s="7" t="s">
        <v>7</v>
      </c>
    </row>
    <row r="8322" spans="1:4">
      <c r="A8322" s="3">
        <f t="shared" si="129"/>
        <v>8320</v>
      </c>
      <c r="B8322" s="7" t="s">
        <v>14812</v>
      </c>
      <c r="C8322" s="7" t="s">
        <v>14813</v>
      </c>
      <c r="D8322" s="7" t="s">
        <v>7</v>
      </c>
    </row>
    <row r="8323" spans="1:4">
      <c r="A8323" s="3">
        <f t="shared" si="129"/>
        <v>8321</v>
      </c>
      <c r="B8323" s="7" t="s">
        <v>14814</v>
      </c>
      <c r="C8323" s="7" t="s">
        <v>14815</v>
      </c>
      <c r="D8323" s="7" t="s">
        <v>7</v>
      </c>
    </row>
    <row r="8324" spans="1:4">
      <c r="A8324" s="3">
        <f t="shared" si="129"/>
        <v>8322</v>
      </c>
      <c r="B8324" s="7" t="s">
        <v>14816</v>
      </c>
      <c r="C8324" s="7" t="s">
        <v>14817</v>
      </c>
      <c r="D8324" s="7" t="s">
        <v>7</v>
      </c>
    </row>
    <row r="8325" spans="1:4">
      <c r="A8325" s="3">
        <f t="shared" ref="A8325:A8388" si="130">A8324+1</f>
        <v>8323</v>
      </c>
      <c r="B8325" s="7" t="s">
        <v>14818</v>
      </c>
      <c r="C8325" s="7" t="s">
        <v>14819</v>
      </c>
      <c r="D8325" s="7" t="s">
        <v>7</v>
      </c>
    </row>
    <row r="8326" spans="1:4">
      <c r="A8326" s="3">
        <f t="shared" si="130"/>
        <v>8324</v>
      </c>
      <c r="B8326" s="7" t="s">
        <v>14820</v>
      </c>
      <c r="C8326" s="7" t="s">
        <v>14821</v>
      </c>
      <c r="D8326" s="7" t="s">
        <v>7</v>
      </c>
    </row>
    <row r="8327" spans="1:4">
      <c r="A8327" s="3">
        <f t="shared" si="130"/>
        <v>8325</v>
      </c>
      <c r="B8327" s="7" t="s">
        <v>14822</v>
      </c>
      <c r="C8327" s="7" t="s">
        <v>14823</v>
      </c>
      <c r="D8327" s="7" t="s">
        <v>7</v>
      </c>
    </row>
    <row r="8328" spans="1:4">
      <c r="A8328" s="3">
        <f t="shared" si="130"/>
        <v>8326</v>
      </c>
      <c r="B8328" s="7" t="s">
        <v>14824</v>
      </c>
      <c r="C8328" s="7" t="s">
        <v>14825</v>
      </c>
      <c r="D8328" s="7" t="s">
        <v>7</v>
      </c>
    </row>
    <row r="8329" spans="1:4">
      <c r="A8329" s="3">
        <f t="shared" si="130"/>
        <v>8327</v>
      </c>
      <c r="B8329" s="7" t="s">
        <v>14826</v>
      </c>
      <c r="C8329" s="7" t="s">
        <v>14827</v>
      </c>
      <c r="D8329" s="7" t="s">
        <v>7</v>
      </c>
    </row>
    <row r="8330" spans="1:4">
      <c r="A8330" s="3">
        <f t="shared" si="130"/>
        <v>8328</v>
      </c>
      <c r="B8330" s="7" t="s">
        <v>14828</v>
      </c>
      <c r="C8330" s="7" t="s">
        <v>14829</v>
      </c>
      <c r="D8330" s="7" t="s">
        <v>7</v>
      </c>
    </row>
    <row r="8331" spans="1:4">
      <c r="A8331" s="3">
        <f t="shared" si="130"/>
        <v>8329</v>
      </c>
      <c r="B8331" s="7" t="s">
        <v>14830</v>
      </c>
      <c r="C8331" s="7" t="s">
        <v>14831</v>
      </c>
      <c r="D8331" s="7" t="s">
        <v>7</v>
      </c>
    </row>
    <row r="8332" spans="1:4">
      <c r="A8332" s="3">
        <f t="shared" si="130"/>
        <v>8330</v>
      </c>
      <c r="B8332" s="7" t="s">
        <v>14832</v>
      </c>
      <c r="C8332" s="7" t="s">
        <v>14833</v>
      </c>
      <c r="D8332" s="7" t="s">
        <v>7</v>
      </c>
    </row>
    <row r="8333" spans="1:4">
      <c r="A8333" s="3">
        <f t="shared" si="130"/>
        <v>8331</v>
      </c>
      <c r="B8333" s="7" t="s">
        <v>14834</v>
      </c>
      <c r="C8333" s="7" t="s">
        <v>14835</v>
      </c>
      <c r="D8333" s="7" t="s">
        <v>7</v>
      </c>
    </row>
    <row r="8334" spans="1:4">
      <c r="A8334" s="3">
        <f t="shared" si="130"/>
        <v>8332</v>
      </c>
      <c r="B8334" s="7" t="s">
        <v>14836</v>
      </c>
      <c r="C8334" s="7" t="s">
        <v>14837</v>
      </c>
      <c r="D8334" s="7" t="s">
        <v>7</v>
      </c>
    </row>
    <row r="8335" spans="1:4">
      <c r="A8335" s="3">
        <f t="shared" si="130"/>
        <v>8333</v>
      </c>
      <c r="B8335" s="7" t="s">
        <v>14838</v>
      </c>
      <c r="C8335" s="7" t="s">
        <v>14839</v>
      </c>
      <c r="D8335" s="7" t="s">
        <v>7</v>
      </c>
    </row>
    <row r="8336" spans="1:4">
      <c r="A8336" s="3">
        <f t="shared" si="130"/>
        <v>8334</v>
      </c>
      <c r="B8336" s="7" t="s">
        <v>14840</v>
      </c>
      <c r="C8336" s="7" t="s">
        <v>14841</v>
      </c>
      <c r="D8336" s="7" t="s">
        <v>7</v>
      </c>
    </row>
    <row r="8337" spans="1:4">
      <c r="A8337" s="3">
        <f t="shared" si="130"/>
        <v>8335</v>
      </c>
      <c r="B8337" s="7" t="s">
        <v>14842</v>
      </c>
      <c r="C8337" s="7" t="s">
        <v>14843</v>
      </c>
      <c r="D8337" s="7" t="s">
        <v>7</v>
      </c>
    </row>
    <row r="8338" spans="1:4">
      <c r="A8338" s="3">
        <f t="shared" si="130"/>
        <v>8336</v>
      </c>
      <c r="B8338" s="7" t="s">
        <v>14844</v>
      </c>
      <c r="C8338" s="7" t="s">
        <v>14845</v>
      </c>
      <c r="D8338" s="7" t="s">
        <v>7</v>
      </c>
    </row>
    <row r="8339" spans="1:4">
      <c r="A8339" s="3">
        <f t="shared" si="130"/>
        <v>8337</v>
      </c>
      <c r="B8339" s="7" t="s">
        <v>14846</v>
      </c>
      <c r="C8339" s="7" t="s">
        <v>14847</v>
      </c>
      <c r="D8339" s="7" t="s">
        <v>7</v>
      </c>
    </row>
    <row r="8340" spans="1:4">
      <c r="A8340" s="3">
        <f t="shared" si="130"/>
        <v>8338</v>
      </c>
      <c r="B8340" s="7" t="s">
        <v>14848</v>
      </c>
      <c r="C8340" s="7" t="s">
        <v>14849</v>
      </c>
      <c r="D8340" s="7" t="s">
        <v>7</v>
      </c>
    </row>
    <row r="8341" spans="1:4">
      <c r="A8341" s="3">
        <f t="shared" si="130"/>
        <v>8339</v>
      </c>
      <c r="B8341" s="7" t="s">
        <v>14850</v>
      </c>
      <c r="C8341" s="7" t="s">
        <v>14851</v>
      </c>
      <c r="D8341" s="7" t="s">
        <v>7</v>
      </c>
    </row>
    <row r="8342" spans="1:4">
      <c r="A8342" s="3">
        <f t="shared" si="130"/>
        <v>8340</v>
      </c>
      <c r="B8342" s="7" t="s">
        <v>14852</v>
      </c>
      <c r="C8342" s="7" t="s">
        <v>14853</v>
      </c>
      <c r="D8342" s="7" t="s">
        <v>7</v>
      </c>
    </row>
    <row r="8343" spans="1:4">
      <c r="A8343" s="3">
        <f t="shared" si="130"/>
        <v>8341</v>
      </c>
      <c r="B8343" s="7" t="s">
        <v>14854</v>
      </c>
      <c r="C8343" s="7" t="s">
        <v>14855</v>
      </c>
      <c r="D8343" s="7" t="s">
        <v>7</v>
      </c>
    </row>
    <row r="8344" spans="1:4">
      <c r="A8344" s="3">
        <f t="shared" si="130"/>
        <v>8342</v>
      </c>
      <c r="B8344" s="7" t="s">
        <v>14856</v>
      </c>
      <c r="C8344" s="7" t="s">
        <v>14857</v>
      </c>
      <c r="D8344" s="7" t="s">
        <v>7</v>
      </c>
    </row>
    <row r="8345" spans="1:4">
      <c r="A8345" s="3">
        <f t="shared" si="130"/>
        <v>8343</v>
      </c>
      <c r="B8345" s="7" t="s">
        <v>14858</v>
      </c>
      <c r="C8345" s="7" t="s">
        <v>14859</v>
      </c>
      <c r="D8345" s="7" t="s">
        <v>7</v>
      </c>
    </row>
    <row r="8346" spans="1:4">
      <c r="A8346" s="3">
        <f t="shared" si="130"/>
        <v>8344</v>
      </c>
      <c r="B8346" s="7" t="s">
        <v>14860</v>
      </c>
      <c r="C8346" s="7" t="s">
        <v>14861</v>
      </c>
      <c r="D8346" s="7" t="s">
        <v>7</v>
      </c>
    </row>
    <row r="8347" spans="1:4">
      <c r="A8347" s="3">
        <f t="shared" si="130"/>
        <v>8345</v>
      </c>
      <c r="B8347" s="7" t="s">
        <v>14862</v>
      </c>
      <c r="C8347" s="7" t="s">
        <v>14863</v>
      </c>
      <c r="D8347" s="7" t="s">
        <v>7</v>
      </c>
    </row>
    <row r="8348" spans="1:4">
      <c r="A8348" s="3">
        <f t="shared" si="130"/>
        <v>8346</v>
      </c>
      <c r="B8348" s="7" t="s">
        <v>14864</v>
      </c>
      <c r="C8348" s="7" t="s">
        <v>14865</v>
      </c>
      <c r="D8348" s="7" t="s">
        <v>7</v>
      </c>
    </row>
    <row r="8349" spans="1:4">
      <c r="A8349" s="3">
        <f t="shared" si="130"/>
        <v>8347</v>
      </c>
      <c r="B8349" s="7" t="s">
        <v>14866</v>
      </c>
      <c r="C8349" s="7" t="s">
        <v>14867</v>
      </c>
      <c r="D8349" s="7" t="s">
        <v>7</v>
      </c>
    </row>
    <row r="8350" spans="1:4">
      <c r="A8350" s="3">
        <f t="shared" si="130"/>
        <v>8348</v>
      </c>
      <c r="B8350" s="7" t="s">
        <v>14868</v>
      </c>
      <c r="C8350" s="7" t="s">
        <v>14869</v>
      </c>
      <c r="D8350" s="7" t="s">
        <v>7</v>
      </c>
    </row>
    <row r="8351" spans="1:4">
      <c r="A8351" s="3">
        <f t="shared" si="130"/>
        <v>8349</v>
      </c>
      <c r="B8351" s="7" t="s">
        <v>14870</v>
      </c>
      <c r="C8351" s="7" t="s">
        <v>14871</v>
      </c>
      <c r="D8351" s="7" t="s">
        <v>7</v>
      </c>
    </row>
    <row r="8352" spans="1:4">
      <c r="A8352" s="3">
        <f t="shared" si="130"/>
        <v>8350</v>
      </c>
      <c r="B8352" s="7" t="s">
        <v>14872</v>
      </c>
      <c r="C8352" s="7" t="s">
        <v>14873</v>
      </c>
      <c r="D8352" s="7" t="s">
        <v>7</v>
      </c>
    </row>
    <row r="8353" spans="1:4">
      <c r="A8353" s="3">
        <f t="shared" si="130"/>
        <v>8351</v>
      </c>
      <c r="B8353" s="7" t="s">
        <v>14874</v>
      </c>
      <c r="C8353" s="7" t="s">
        <v>14875</v>
      </c>
      <c r="D8353" s="7" t="s">
        <v>7</v>
      </c>
    </row>
    <row r="8354" spans="1:4">
      <c r="A8354" s="3">
        <f t="shared" si="130"/>
        <v>8352</v>
      </c>
      <c r="B8354" s="7" t="s">
        <v>14876</v>
      </c>
      <c r="C8354" s="7" t="s">
        <v>14877</v>
      </c>
      <c r="D8354" s="7" t="s">
        <v>7</v>
      </c>
    </row>
    <row r="8355" spans="1:4">
      <c r="A8355" s="3">
        <f t="shared" si="130"/>
        <v>8353</v>
      </c>
      <c r="B8355" s="7" t="s">
        <v>14878</v>
      </c>
      <c r="C8355" s="7" t="s">
        <v>14879</v>
      </c>
      <c r="D8355" s="7" t="s">
        <v>7</v>
      </c>
    </row>
    <row r="8356" spans="1:4">
      <c r="A8356" s="3">
        <f t="shared" si="130"/>
        <v>8354</v>
      </c>
      <c r="B8356" s="7" t="s">
        <v>14880</v>
      </c>
      <c r="C8356" s="7" t="s">
        <v>14881</v>
      </c>
      <c r="D8356" s="7" t="s">
        <v>7</v>
      </c>
    </row>
    <row r="8357" spans="1:4">
      <c r="A8357" s="3">
        <f t="shared" si="130"/>
        <v>8355</v>
      </c>
      <c r="B8357" s="7" t="s">
        <v>14882</v>
      </c>
      <c r="C8357" s="7" t="s">
        <v>14883</v>
      </c>
      <c r="D8357" s="7" t="s">
        <v>7</v>
      </c>
    </row>
    <row r="8358" spans="1:4">
      <c r="A8358" s="3">
        <f t="shared" si="130"/>
        <v>8356</v>
      </c>
      <c r="B8358" s="7" t="s">
        <v>14884</v>
      </c>
      <c r="C8358" s="7" t="s">
        <v>14885</v>
      </c>
      <c r="D8358" s="7" t="s">
        <v>7</v>
      </c>
    </row>
    <row r="8359" spans="1:4">
      <c r="A8359" s="3">
        <f t="shared" si="130"/>
        <v>8357</v>
      </c>
      <c r="B8359" s="7" t="s">
        <v>14886</v>
      </c>
      <c r="C8359" s="7" t="s">
        <v>14887</v>
      </c>
      <c r="D8359" s="7" t="s">
        <v>7</v>
      </c>
    </row>
    <row r="8360" spans="1:4">
      <c r="A8360" s="3">
        <f t="shared" si="130"/>
        <v>8358</v>
      </c>
      <c r="B8360" s="7" t="s">
        <v>14888</v>
      </c>
      <c r="C8360" s="7" t="s">
        <v>14889</v>
      </c>
      <c r="D8360" s="7" t="s">
        <v>7</v>
      </c>
    </row>
    <row r="8361" spans="1:4">
      <c r="A8361" s="3">
        <f t="shared" si="130"/>
        <v>8359</v>
      </c>
      <c r="B8361" s="7" t="s">
        <v>14890</v>
      </c>
      <c r="C8361" s="7" t="s">
        <v>14891</v>
      </c>
      <c r="D8361" s="7" t="s">
        <v>7</v>
      </c>
    </row>
    <row r="8362" spans="1:4">
      <c r="A8362" s="3">
        <f t="shared" si="130"/>
        <v>8360</v>
      </c>
      <c r="B8362" s="7" t="s">
        <v>14892</v>
      </c>
      <c r="C8362" s="7" t="s">
        <v>14893</v>
      </c>
      <c r="D8362" s="7" t="s">
        <v>7</v>
      </c>
    </row>
    <row r="8363" spans="1:4">
      <c r="A8363" s="3">
        <f t="shared" si="130"/>
        <v>8361</v>
      </c>
      <c r="B8363" s="7" t="s">
        <v>14894</v>
      </c>
      <c r="C8363" s="7" t="s">
        <v>14895</v>
      </c>
      <c r="D8363" s="7" t="s">
        <v>7</v>
      </c>
    </row>
    <row r="8364" spans="1:4">
      <c r="A8364" s="3">
        <f t="shared" si="130"/>
        <v>8362</v>
      </c>
      <c r="B8364" s="7" t="s">
        <v>14896</v>
      </c>
      <c r="C8364" s="7" t="s">
        <v>14897</v>
      </c>
      <c r="D8364" s="7" t="s">
        <v>7</v>
      </c>
    </row>
    <row r="8365" spans="1:4">
      <c r="A8365" s="3">
        <f t="shared" si="130"/>
        <v>8363</v>
      </c>
      <c r="B8365" s="7" t="s">
        <v>14898</v>
      </c>
      <c r="C8365" s="7" t="s">
        <v>14899</v>
      </c>
      <c r="D8365" s="7" t="s">
        <v>7</v>
      </c>
    </row>
    <row r="8366" spans="1:4">
      <c r="A8366" s="3">
        <f t="shared" si="130"/>
        <v>8364</v>
      </c>
      <c r="B8366" s="7" t="s">
        <v>14900</v>
      </c>
      <c r="C8366" s="7" t="s">
        <v>14901</v>
      </c>
      <c r="D8366" s="7" t="s">
        <v>7</v>
      </c>
    </row>
    <row r="8367" spans="1:4">
      <c r="A8367" s="3">
        <f t="shared" si="130"/>
        <v>8365</v>
      </c>
      <c r="B8367" s="7" t="s">
        <v>14902</v>
      </c>
      <c r="C8367" s="7" t="s">
        <v>14903</v>
      </c>
      <c r="D8367" s="7" t="s">
        <v>7</v>
      </c>
    </row>
    <row r="8368" spans="1:4">
      <c r="A8368" s="3">
        <f t="shared" si="130"/>
        <v>8366</v>
      </c>
      <c r="B8368" s="7" t="s">
        <v>14904</v>
      </c>
      <c r="C8368" s="7" t="s">
        <v>14905</v>
      </c>
      <c r="D8368" s="7" t="s">
        <v>7</v>
      </c>
    </row>
    <row r="8369" spans="1:4">
      <c r="A8369" s="3">
        <f t="shared" si="130"/>
        <v>8367</v>
      </c>
      <c r="B8369" s="7" t="s">
        <v>14906</v>
      </c>
      <c r="C8369" s="7" t="s">
        <v>14907</v>
      </c>
      <c r="D8369" s="7" t="s">
        <v>7</v>
      </c>
    </row>
    <row r="8370" spans="1:4">
      <c r="A8370" s="3">
        <f t="shared" si="130"/>
        <v>8368</v>
      </c>
      <c r="B8370" s="7" t="s">
        <v>14908</v>
      </c>
      <c r="C8370" s="7" t="s">
        <v>14909</v>
      </c>
      <c r="D8370" s="7" t="s">
        <v>7</v>
      </c>
    </row>
    <row r="8371" spans="1:4">
      <c r="A8371" s="3">
        <f t="shared" si="130"/>
        <v>8369</v>
      </c>
      <c r="B8371" s="7" t="s">
        <v>14910</v>
      </c>
      <c r="C8371" s="7" t="s">
        <v>14911</v>
      </c>
      <c r="D8371" s="7" t="s">
        <v>7</v>
      </c>
    </row>
    <row r="8372" spans="1:4">
      <c r="A8372" s="3">
        <f t="shared" si="130"/>
        <v>8370</v>
      </c>
      <c r="B8372" s="7" t="s">
        <v>14912</v>
      </c>
      <c r="C8372" s="7" t="s">
        <v>14913</v>
      </c>
      <c r="D8372" s="7" t="s">
        <v>7</v>
      </c>
    </row>
    <row r="8373" spans="1:4">
      <c r="A8373" s="3">
        <f t="shared" si="130"/>
        <v>8371</v>
      </c>
      <c r="B8373" s="7" t="s">
        <v>14914</v>
      </c>
      <c r="C8373" s="7" t="s">
        <v>14915</v>
      </c>
      <c r="D8373" s="7" t="s">
        <v>7</v>
      </c>
    </row>
    <row r="8374" spans="1:4">
      <c r="A8374" s="3">
        <f t="shared" si="130"/>
        <v>8372</v>
      </c>
      <c r="B8374" s="7" t="s">
        <v>14916</v>
      </c>
      <c r="C8374" s="7" t="s">
        <v>14917</v>
      </c>
      <c r="D8374" s="7" t="s">
        <v>7</v>
      </c>
    </row>
    <row r="8375" spans="1:4">
      <c r="A8375" s="3">
        <f t="shared" si="130"/>
        <v>8373</v>
      </c>
      <c r="B8375" s="7" t="s">
        <v>14918</v>
      </c>
      <c r="C8375" s="7" t="s">
        <v>14919</v>
      </c>
      <c r="D8375" s="7" t="s">
        <v>7</v>
      </c>
    </row>
    <row r="8376" spans="1:4">
      <c r="A8376" s="3">
        <f t="shared" si="130"/>
        <v>8374</v>
      </c>
      <c r="B8376" s="7" t="s">
        <v>14920</v>
      </c>
      <c r="C8376" s="7" t="s">
        <v>14921</v>
      </c>
      <c r="D8376" s="7" t="s">
        <v>7</v>
      </c>
    </row>
    <row r="8377" spans="1:4">
      <c r="A8377" s="3">
        <f t="shared" si="130"/>
        <v>8375</v>
      </c>
      <c r="B8377" s="7" t="s">
        <v>14922</v>
      </c>
      <c r="C8377" s="7" t="s">
        <v>14923</v>
      </c>
      <c r="D8377" s="7" t="s">
        <v>7</v>
      </c>
    </row>
    <row r="8378" spans="1:4">
      <c r="A8378" s="3">
        <f t="shared" si="130"/>
        <v>8376</v>
      </c>
      <c r="B8378" s="7" t="s">
        <v>14924</v>
      </c>
      <c r="C8378" s="7" t="s">
        <v>14925</v>
      </c>
      <c r="D8378" s="7" t="s">
        <v>7</v>
      </c>
    </row>
    <row r="8379" spans="1:4">
      <c r="A8379" s="3">
        <f t="shared" si="130"/>
        <v>8377</v>
      </c>
      <c r="B8379" s="7" t="s">
        <v>14926</v>
      </c>
      <c r="C8379" s="7" t="s">
        <v>14927</v>
      </c>
      <c r="D8379" s="7" t="s">
        <v>7</v>
      </c>
    </row>
    <row r="8380" spans="1:4">
      <c r="A8380" s="3">
        <f t="shared" si="130"/>
        <v>8378</v>
      </c>
      <c r="B8380" s="7" t="s">
        <v>14928</v>
      </c>
      <c r="C8380" s="7" t="s">
        <v>14929</v>
      </c>
      <c r="D8380" s="7" t="s">
        <v>7</v>
      </c>
    </row>
    <row r="8381" spans="1:4">
      <c r="A8381" s="3">
        <f t="shared" si="130"/>
        <v>8379</v>
      </c>
      <c r="B8381" s="7" t="s">
        <v>14930</v>
      </c>
      <c r="C8381" s="7" t="s">
        <v>14931</v>
      </c>
      <c r="D8381" s="7" t="s">
        <v>7</v>
      </c>
    </row>
    <row r="8382" spans="1:4">
      <c r="A8382" s="3">
        <f t="shared" si="130"/>
        <v>8380</v>
      </c>
      <c r="B8382" s="7" t="s">
        <v>14932</v>
      </c>
      <c r="C8382" s="7" t="s">
        <v>14933</v>
      </c>
      <c r="D8382" s="7" t="s">
        <v>7</v>
      </c>
    </row>
    <row r="8383" spans="1:4">
      <c r="A8383" s="3">
        <f t="shared" si="130"/>
        <v>8381</v>
      </c>
      <c r="B8383" s="7" t="s">
        <v>14934</v>
      </c>
      <c r="C8383" s="7" t="s">
        <v>14935</v>
      </c>
      <c r="D8383" s="7" t="s">
        <v>7</v>
      </c>
    </row>
    <row r="8384" spans="1:4">
      <c r="A8384" s="3">
        <f t="shared" si="130"/>
        <v>8382</v>
      </c>
      <c r="B8384" s="7" t="s">
        <v>14936</v>
      </c>
      <c r="C8384" s="7" t="s">
        <v>14937</v>
      </c>
      <c r="D8384" s="7" t="s">
        <v>7</v>
      </c>
    </row>
    <row r="8385" spans="1:4">
      <c r="A8385" s="3">
        <f t="shared" si="130"/>
        <v>8383</v>
      </c>
      <c r="B8385" s="7" t="s">
        <v>14938</v>
      </c>
      <c r="C8385" s="7" t="s">
        <v>14939</v>
      </c>
      <c r="D8385" s="7" t="s">
        <v>7</v>
      </c>
    </row>
    <row r="8386" spans="1:4">
      <c r="A8386" s="3">
        <f t="shared" si="130"/>
        <v>8384</v>
      </c>
      <c r="B8386" s="7" t="s">
        <v>14940</v>
      </c>
      <c r="C8386" s="7" t="s">
        <v>14941</v>
      </c>
      <c r="D8386" s="7" t="s">
        <v>7</v>
      </c>
    </row>
    <row r="8387" spans="1:4">
      <c r="A8387" s="3">
        <f t="shared" si="130"/>
        <v>8385</v>
      </c>
      <c r="B8387" s="7" t="s">
        <v>14942</v>
      </c>
      <c r="C8387" s="7" t="s">
        <v>14943</v>
      </c>
      <c r="D8387" s="7" t="s">
        <v>7</v>
      </c>
    </row>
    <row r="8388" spans="1:4">
      <c r="A8388" s="3">
        <f t="shared" si="130"/>
        <v>8386</v>
      </c>
      <c r="B8388" s="7" t="s">
        <v>14944</v>
      </c>
      <c r="C8388" s="7" t="s">
        <v>14945</v>
      </c>
      <c r="D8388" s="7" t="s">
        <v>7</v>
      </c>
    </row>
    <row r="8389" spans="1:4">
      <c r="A8389" s="3">
        <f t="shared" ref="A8389:A8452" si="131">A8388+1</f>
        <v>8387</v>
      </c>
      <c r="B8389" s="7" t="s">
        <v>14946</v>
      </c>
      <c r="C8389" s="7" t="s">
        <v>14947</v>
      </c>
      <c r="D8389" s="7" t="s">
        <v>7</v>
      </c>
    </row>
    <row r="8390" spans="1:4">
      <c r="A8390" s="3">
        <f t="shared" si="131"/>
        <v>8388</v>
      </c>
      <c r="B8390" s="7" t="s">
        <v>14948</v>
      </c>
      <c r="C8390" s="7" t="s">
        <v>14949</v>
      </c>
      <c r="D8390" s="7" t="s">
        <v>7</v>
      </c>
    </row>
    <row r="8391" spans="1:4">
      <c r="A8391" s="3">
        <f t="shared" si="131"/>
        <v>8389</v>
      </c>
      <c r="B8391" s="7" t="s">
        <v>14950</v>
      </c>
      <c r="C8391" s="7" t="s">
        <v>14951</v>
      </c>
      <c r="D8391" s="7" t="s">
        <v>7</v>
      </c>
    </row>
    <row r="8392" spans="1:4">
      <c r="A8392" s="3">
        <f t="shared" si="131"/>
        <v>8390</v>
      </c>
      <c r="B8392" s="7" t="s">
        <v>14952</v>
      </c>
      <c r="C8392" s="7" t="s">
        <v>14953</v>
      </c>
      <c r="D8392" s="7" t="s">
        <v>7</v>
      </c>
    </row>
    <row r="8393" spans="1:4">
      <c r="A8393" s="3">
        <f t="shared" si="131"/>
        <v>8391</v>
      </c>
      <c r="B8393" s="7" t="s">
        <v>14954</v>
      </c>
      <c r="C8393" s="7" t="s">
        <v>14955</v>
      </c>
      <c r="D8393" s="7" t="s">
        <v>7</v>
      </c>
    </row>
    <row r="8394" spans="1:4">
      <c r="A8394" s="3">
        <f t="shared" si="131"/>
        <v>8392</v>
      </c>
      <c r="B8394" s="7" t="s">
        <v>14956</v>
      </c>
      <c r="C8394" s="7" t="s">
        <v>14957</v>
      </c>
      <c r="D8394" s="7" t="s">
        <v>7</v>
      </c>
    </row>
    <row r="8395" spans="1:4">
      <c r="A8395" s="3">
        <f t="shared" si="131"/>
        <v>8393</v>
      </c>
      <c r="B8395" s="7" t="s">
        <v>14958</v>
      </c>
      <c r="C8395" s="7" t="s">
        <v>14959</v>
      </c>
      <c r="D8395" s="7" t="s">
        <v>7</v>
      </c>
    </row>
    <row r="8396" spans="1:4">
      <c r="A8396" s="3">
        <f t="shared" si="131"/>
        <v>8394</v>
      </c>
      <c r="B8396" s="7" t="s">
        <v>14960</v>
      </c>
      <c r="C8396" s="7" t="s">
        <v>14961</v>
      </c>
      <c r="D8396" s="7" t="s">
        <v>7</v>
      </c>
    </row>
    <row r="8397" spans="1:4">
      <c r="A8397" s="3">
        <f t="shared" si="131"/>
        <v>8395</v>
      </c>
      <c r="B8397" s="7" t="s">
        <v>14962</v>
      </c>
      <c r="C8397" s="7" t="s">
        <v>14963</v>
      </c>
      <c r="D8397" s="7" t="s">
        <v>7</v>
      </c>
    </row>
    <row r="8398" spans="1:4">
      <c r="A8398" s="3">
        <f t="shared" si="131"/>
        <v>8396</v>
      </c>
      <c r="B8398" s="7" t="s">
        <v>14964</v>
      </c>
      <c r="C8398" s="7" t="s">
        <v>14965</v>
      </c>
      <c r="D8398" s="7" t="s">
        <v>7</v>
      </c>
    </row>
    <row r="8399" spans="1:4">
      <c r="A8399" s="3">
        <f t="shared" si="131"/>
        <v>8397</v>
      </c>
      <c r="B8399" s="7" t="s">
        <v>14966</v>
      </c>
      <c r="C8399" s="7" t="s">
        <v>14967</v>
      </c>
      <c r="D8399" s="7" t="s">
        <v>7</v>
      </c>
    </row>
    <row r="8400" spans="1:4">
      <c r="A8400" s="3">
        <f t="shared" si="131"/>
        <v>8398</v>
      </c>
      <c r="B8400" s="7" t="s">
        <v>14968</v>
      </c>
      <c r="C8400" s="7" t="s">
        <v>14969</v>
      </c>
      <c r="D8400" s="7" t="s">
        <v>7</v>
      </c>
    </row>
    <row r="8401" spans="1:4">
      <c r="A8401" s="3">
        <f t="shared" si="131"/>
        <v>8399</v>
      </c>
      <c r="B8401" s="7" t="s">
        <v>14970</v>
      </c>
      <c r="C8401" s="7" t="s">
        <v>14971</v>
      </c>
      <c r="D8401" s="7" t="s">
        <v>7</v>
      </c>
    </row>
    <row r="8402" spans="1:4">
      <c r="A8402" s="3">
        <f t="shared" si="131"/>
        <v>8400</v>
      </c>
      <c r="B8402" s="7" t="s">
        <v>14972</v>
      </c>
      <c r="C8402" s="7" t="s">
        <v>14973</v>
      </c>
      <c r="D8402" s="7" t="s">
        <v>7</v>
      </c>
    </row>
    <row r="8403" spans="1:4">
      <c r="A8403" s="3">
        <f t="shared" si="131"/>
        <v>8401</v>
      </c>
      <c r="B8403" s="7" t="s">
        <v>14974</v>
      </c>
      <c r="C8403" s="7" t="s">
        <v>14975</v>
      </c>
      <c r="D8403" s="7" t="s">
        <v>7</v>
      </c>
    </row>
    <row r="8404" spans="1:4">
      <c r="A8404" s="3">
        <f t="shared" si="131"/>
        <v>8402</v>
      </c>
      <c r="B8404" s="7" t="s">
        <v>14976</v>
      </c>
      <c r="C8404" s="7" t="s">
        <v>14977</v>
      </c>
      <c r="D8404" s="7" t="s">
        <v>7</v>
      </c>
    </row>
    <row r="8405" spans="1:4">
      <c r="A8405" s="3">
        <f t="shared" si="131"/>
        <v>8403</v>
      </c>
      <c r="B8405" s="7" t="s">
        <v>14978</v>
      </c>
      <c r="C8405" s="7" t="s">
        <v>14979</v>
      </c>
      <c r="D8405" s="7" t="s">
        <v>7</v>
      </c>
    </row>
    <row r="8406" spans="1:4">
      <c r="A8406" s="3">
        <f t="shared" si="131"/>
        <v>8404</v>
      </c>
      <c r="B8406" s="7" t="s">
        <v>14980</v>
      </c>
      <c r="C8406" s="7" t="s">
        <v>14981</v>
      </c>
      <c r="D8406" s="7" t="s">
        <v>7</v>
      </c>
    </row>
    <row r="8407" spans="1:4">
      <c r="A8407" s="3">
        <f t="shared" si="131"/>
        <v>8405</v>
      </c>
      <c r="B8407" s="7" t="s">
        <v>14982</v>
      </c>
      <c r="C8407" s="7" t="s">
        <v>14983</v>
      </c>
      <c r="D8407" s="7" t="s">
        <v>7</v>
      </c>
    </row>
    <row r="8408" spans="1:4">
      <c r="A8408" s="3">
        <f t="shared" si="131"/>
        <v>8406</v>
      </c>
      <c r="B8408" s="7" t="s">
        <v>14984</v>
      </c>
      <c r="C8408" s="7" t="s">
        <v>14985</v>
      </c>
      <c r="D8408" s="7" t="s">
        <v>7</v>
      </c>
    </row>
    <row r="8409" spans="1:4">
      <c r="A8409" s="3">
        <f t="shared" si="131"/>
        <v>8407</v>
      </c>
      <c r="B8409" s="7" t="s">
        <v>14986</v>
      </c>
      <c r="C8409" s="7" t="s">
        <v>14987</v>
      </c>
      <c r="D8409" s="7" t="s">
        <v>7</v>
      </c>
    </row>
    <row r="8410" spans="1:4">
      <c r="A8410" s="3">
        <f t="shared" si="131"/>
        <v>8408</v>
      </c>
      <c r="B8410" s="7" t="s">
        <v>14988</v>
      </c>
      <c r="C8410" s="7" t="s">
        <v>14989</v>
      </c>
      <c r="D8410" s="7" t="s">
        <v>7</v>
      </c>
    </row>
    <row r="8411" spans="1:4">
      <c r="A8411" s="3">
        <f t="shared" si="131"/>
        <v>8409</v>
      </c>
      <c r="B8411" s="7" t="s">
        <v>14990</v>
      </c>
      <c r="C8411" s="7" t="s">
        <v>14991</v>
      </c>
      <c r="D8411" s="7" t="s">
        <v>7</v>
      </c>
    </row>
    <row r="8412" spans="1:4">
      <c r="A8412" s="3">
        <f t="shared" si="131"/>
        <v>8410</v>
      </c>
      <c r="B8412" s="7" t="s">
        <v>14992</v>
      </c>
      <c r="C8412" s="7" t="s">
        <v>14993</v>
      </c>
      <c r="D8412" s="7" t="s">
        <v>7</v>
      </c>
    </row>
    <row r="8413" spans="1:4">
      <c r="A8413" s="3">
        <f t="shared" si="131"/>
        <v>8411</v>
      </c>
      <c r="B8413" s="7" t="s">
        <v>14994</v>
      </c>
      <c r="C8413" s="7" t="s">
        <v>14995</v>
      </c>
      <c r="D8413" s="7" t="s">
        <v>7</v>
      </c>
    </row>
    <row r="8414" spans="1:4">
      <c r="A8414" s="3">
        <f t="shared" si="131"/>
        <v>8412</v>
      </c>
      <c r="B8414" s="7" t="s">
        <v>14996</v>
      </c>
      <c r="C8414" s="7" t="s">
        <v>14997</v>
      </c>
      <c r="D8414" s="7" t="s">
        <v>7</v>
      </c>
    </row>
    <row r="8415" spans="1:4">
      <c r="A8415" s="3">
        <f t="shared" si="131"/>
        <v>8413</v>
      </c>
      <c r="B8415" s="7" t="s">
        <v>14998</v>
      </c>
      <c r="C8415" s="7" t="s">
        <v>14999</v>
      </c>
      <c r="D8415" s="7" t="s">
        <v>7</v>
      </c>
    </row>
    <row r="8416" spans="1:4">
      <c r="A8416" s="3">
        <f t="shared" si="131"/>
        <v>8414</v>
      </c>
      <c r="B8416" s="7" t="s">
        <v>15000</v>
      </c>
      <c r="C8416" s="7" t="s">
        <v>15001</v>
      </c>
      <c r="D8416" s="7" t="s">
        <v>7</v>
      </c>
    </row>
    <row r="8417" spans="1:4">
      <c r="A8417" s="3">
        <f t="shared" si="131"/>
        <v>8415</v>
      </c>
      <c r="B8417" s="7" t="s">
        <v>15002</v>
      </c>
      <c r="C8417" s="7" t="s">
        <v>15003</v>
      </c>
      <c r="D8417" s="7" t="s">
        <v>7</v>
      </c>
    </row>
    <row r="8418" spans="1:4">
      <c r="A8418" s="3">
        <f t="shared" si="131"/>
        <v>8416</v>
      </c>
      <c r="B8418" s="7" t="s">
        <v>15004</v>
      </c>
      <c r="C8418" s="7" t="s">
        <v>15005</v>
      </c>
      <c r="D8418" s="7" t="s">
        <v>7</v>
      </c>
    </row>
    <row r="8419" spans="1:4">
      <c r="A8419" s="3">
        <f t="shared" si="131"/>
        <v>8417</v>
      </c>
      <c r="B8419" s="7" t="s">
        <v>15006</v>
      </c>
      <c r="C8419" s="7" t="s">
        <v>15007</v>
      </c>
      <c r="D8419" s="7" t="s">
        <v>7</v>
      </c>
    </row>
    <row r="8420" spans="1:4">
      <c r="A8420" s="3">
        <f t="shared" si="131"/>
        <v>8418</v>
      </c>
      <c r="B8420" s="7" t="s">
        <v>15008</v>
      </c>
      <c r="C8420" s="7" t="s">
        <v>15009</v>
      </c>
      <c r="D8420" s="7" t="s">
        <v>7</v>
      </c>
    </row>
    <row r="8421" spans="1:4">
      <c r="A8421" s="3">
        <f t="shared" si="131"/>
        <v>8419</v>
      </c>
      <c r="B8421" s="7" t="s">
        <v>15010</v>
      </c>
      <c r="C8421" s="7" t="s">
        <v>15011</v>
      </c>
      <c r="D8421" s="7" t="s">
        <v>7</v>
      </c>
    </row>
    <row r="8422" spans="1:4">
      <c r="A8422" s="3">
        <f t="shared" si="131"/>
        <v>8420</v>
      </c>
      <c r="B8422" s="7" t="s">
        <v>15012</v>
      </c>
      <c r="C8422" s="7" t="s">
        <v>15013</v>
      </c>
      <c r="D8422" s="7" t="s">
        <v>7</v>
      </c>
    </row>
    <row r="8423" spans="1:4">
      <c r="A8423" s="3">
        <f t="shared" si="131"/>
        <v>8421</v>
      </c>
      <c r="B8423" s="7" t="s">
        <v>15014</v>
      </c>
      <c r="C8423" s="7" t="s">
        <v>15015</v>
      </c>
      <c r="D8423" s="7" t="s">
        <v>7</v>
      </c>
    </row>
    <row r="8424" spans="1:4">
      <c r="A8424" s="3">
        <f t="shared" si="131"/>
        <v>8422</v>
      </c>
      <c r="B8424" s="7" t="s">
        <v>15016</v>
      </c>
      <c r="C8424" s="7" t="s">
        <v>15017</v>
      </c>
      <c r="D8424" s="7" t="s">
        <v>7</v>
      </c>
    </row>
    <row r="8425" spans="1:4">
      <c r="A8425" s="3">
        <f t="shared" si="131"/>
        <v>8423</v>
      </c>
      <c r="B8425" s="7" t="s">
        <v>15018</v>
      </c>
      <c r="C8425" s="7" t="s">
        <v>15019</v>
      </c>
      <c r="D8425" s="7" t="s">
        <v>7</v>
      </c>
    </row>
    <row r="8426" spans="1:4">
      <c r="A8426" s="3">
        <f t="shared" si="131"/>
        <v>8424</v>
      </c>
      <c r="B8426" s="7" t="s">
        <v>15020</v>
      </c>
      <c r="C8426" s="7" t="s">
        <v>15021</v>
      </c>
      <c r="D8426" s="7" t="s">
        <v>7</v>
      </c>
    </row>
    <row r="8427" spans="1:4">
      <c r="A8427" s="3">
        <f t="shared" si="131"/>
        <v>8425</v>
      </c>
      <c r="B8427" s="7" t="s">
        <v>15022</v>
      </c>
      <c r="C8427" s="7" t="s">
        <v>15023</v>
      </c>
      <c r="D8427" s="7" t="s">
        <v>7</v>
      </c>
    </row>
    <row r="8428" spans="1:4">
      <c r="A8428" s="3">
        <f t="shared" si="131"/>
        <v>8426</v>
      </c>
      <c r="B8428" s="7" t="s">
        <v>15024</v>
      </c>
      <c r="C8428" s="7" t="s">
        <v>15025</v>
      </c>
      <c r="D8428" s="7" t="s">
        <v>7</v>
      </c>
    </row>
    <row r="8429" spans="1:4">
      <c r="A8429" s="3">
        <f t="shared" si="131"/>
        <v>8427</v>
      </c>
      <c r="B8429" s="7" t="s">
        <v>15026</v>
      </c>
      <c r="C8429" s="7" t="s">
        <v>15027</v>
      </c>
      <c r="D8429" s="7" t="s">
        <v>7</v>
      </c>
    </row>
    <row r="8430" spans="1:4">
      <c r="A8430" s="3">
        <f t="shared" si="131"/>
        <v>8428</v>
      </c>
      <c r="B8430" s="7" t="s">
        <v>15028</v>
      </c>
      <c r="C8430" s="7" t="s">
        <v>15029</v>
      </c>
      <c r="D8430" s="7" t="s">
        <v>7</v>
      </c>
    </row>
    <row r="8431" spans="1:4">
      <c r="A8431" s="3">
        <f t="shared" si="131"/>
        <v>8429</v>
      </c>
      <c r="B8431" s="7" t="s">
        <v>15030</v>
      </c>
      <c r="C8431" s="7" t="s">
        <v>15031</v>
      </c>
      <c r="D8431" s="7" t="s">
        <v>7</v>
      </c>
    </row>
    <row r="8432" spans="1:4">
      <c r="A8432" s="3">
        <f t="shared" si="131"/>
        <v>8430</v>
      </c>
      <c r="B8432" s="7" t="s">
        <v>15032</v>
      </c>
      <c r="C8432" s="7" t="s">
        <v>15033</v>
      </c>
      <c r="D8432" s="7" t="s">
        <v>7</v>
      </c>
    </row>
    <row r="8433" spans="1:4">
      <c r="A8433" s="3">
        <f t="shared" si="131"/>
        <v>8431</v>
      </c>
      <c r="B8433" s="7" t="s">
        <v>15034</v>
      </c>
      <c r="C8433" s="7" t="s">
        <v>15035</v>
      </c>
      <c r="D8433" s="7" t="s">
        <v>7</v>
      </c>
    </row>
    <row r="8434" spans="1:4">
      <c r="A8434" s="3">
        <f t="shared" si="131"/>
        <v>8432</v>
      </c>
      <c r="B8434" s="7" t="s">
        <v>15036</v>
      </c>
      <c r="C8434" s="7" t="s">
        <v>15037</v>
      </c>
      <c r="D8434" s="7" t="s">
        <v>7</v>
      </c>
    </row>
    <row r="8435" spans="1:4">
      <c r="A8435" s="3">
        <f t="shared" si="131"/>
        <v>8433</v>
      </c>
      <c r="B8435" s="7" t="s">
        <v>15038</v>
      </c>
      <c r="C8435" s="7" t="s">
        <v>15039</v>
      </c>
      <c r="D8435" s="7" t="s">
        <v>7</v>
      </c>
    </row>
    <row r="8436" spans="1:4">
      <c r="A8436" s="3">
        <f t="shared" si="131"/>
        <v>8434</v>
      </c>
      <c r="B8436" s="7" t="s">
        <v>15040</v>
      </c>
      <c r="C8436" s="7" t="s">
        <v>15041</v>
      </c>
      <c r="D8436" s="7" t="s">
        <v>7</v>
      </c>
    </row>
    <row r="8437" spans="1:4">
      <c r="A8437" s="3">
        <f t="shared" si="131"/>
        <v>8435</v>
      </c>
      <c r="B8437" s="7" t="s">
        <v>15042</v>
      </c>
      <c r="C8437" s="7" t="s">
        <v>15043</v>
      </c>
      <c r="D8437" s="7" t="s">
        <v>7</v>
      </c>
    </row>
    <row r="8438" spans="1:4">
      <c r="A8438" s="3">
        <f t="shared" si="131"/>
        <v>8436</v>
      </c>
      <c r="B8438" s="7" t="s">
        <v>15044</v>
      </c>
      <c r="C8438" s="7" t="s">
        <v>15045</v>
      </c>
      <c r="D8438" s="7" t="s">
        <v>7</v>
      </c>
    </row>
    <row r="8439" spans="1:4">
      <c r="A8439" s="3">
        <f t="shared" si="131"/>
        <v>8437</v>
      </c>
      <c r="B8439" s="7" t="s">
        <v>15046</v>
      </c>
      <c r="C8439" s="7" t="s">
        <v>15047</v>
      </c>
      <c r="D8439" s="7" t="s">
        <v>7</v>
      </c>
    </row>
    <row r="8440" spans="1:4">
      <c r="A8440" s="3">
        <f t="shared" si="131"/>
        <v>8438</v>
      </c>
      <c r="B8440" s="7" t="s">
        <v>15048</v>
      </c>
      <c r="C8440" s="7" t="s">
        <v>15049</v>
      </c>
      <c r="D8440" s="7" t="s">
        <v>7</v>
      </c>
    </row>
    <row r="8441" spans="1:4">
      <c r="A8441" s="3">
        <f t="shared" si="131"/>
        <v>8439</v>
      </c>
      <c r="B8441" s="7" t="s">
        <v>15050</v>
      </c>
      <c r="C8441" s="7" t="s">
        <v>15051</v>
      </c>
      <c r="D8441" s="7" t="s">
        <v>7</v>
      </c>
    </row>
    <row r="8442" spans="1:4">
      <c r="A8442" s="3">
        <f t="shared" si="131"/>
        <v>8440</v>
      </c>
      <c r="B8442" s="7" t="s">
        <v>15052</v>
      </c>
      <c r="C8442" s="7" t="s">
        <v>15053</v>
      </c>
      <c r="D8442" s="7" t="s">
        <v>7</v>
      </c>
    </row>
    <row r="8443" spans="1:4">
      <c r="A8443" s="3">
        <f t="shared" si="131"/>
        <v>8441</v>
      </c>
      <c r="B8443" s="7" t="s">
        <v>15054</v>
      </c>
      <c r="C8443" s="7" t="s">
        <v>15055</v>
      </c>
      <c r="D8443" s="7" t="s">
        <v>7</v>
      </c>
    </row>
    <row r="8444" spans="1:4">
      <c r="A8444" s="3">
        <f t="shared" si="131"/>
        <v>8442</v>
      </c>
      <c r="B8444" s="7" t="s">
        <v>15056</v>
      </c>
      <c r="C8444" s="7" t="s">
        <v>15057</v>
      </c>
      <c r="D8444" s="7" t="s">
        <v>7</v>
      </c>
    </row>
    <row r="8445" spans="1:4">
      <c r="A8445" s="3">
        <f t="shared" si="131"/>
        <v>8443</v>
      </c>
      <c r="B8445" s="7" t="s">
        <v>15058</v>
      </c>
      <c r="C8445" s="7" t="s">
        <v>15059</v>
      </c>
      <c r="D8445" s="7" t="s">
        <v>7</v>
      </c>
    </row>
    <row r="8446" spans="1:4">
      <c r="A8446" s="3">
        <f t="shared" si="131"/>
        <v>8444</v>
      </c>
      <c r="B8446" s="7" t="s">
        <v>15060</v>
      </c>
      <c r="C8446" s="7" t="s">
        <v>15061</v>
      </c>
      <c r="D8446" s="7" t="s">
        <v>7</v>
      </c>
    </row>
    <row r="8447" spans="1:4">
      <c r="A8447" s="3">
        <f t="shared" si="131"/>
        <v>8445</v>
      </c>
      <c r="B8447" s="7" t="s">
        <v>15062</v>
      </c>
      <c r="C8447" s="7" t="s">
        <v>15063</v>
      </c>
      <c r="D8447" s="7" t="s">
        <v>7</v>
      </c>
    </row>
    <row r="8448" spans="1:4">
      <c r="A8448" s="3">
        <f t="shared" si="131"/>
        <v>8446</v>
      </c>
      <c r="B8448" s="7" t="s">
        <v>15064</v>
      </c>
      <c r="C8448" s="7" t="s">
        <v>15065</v>
      </c>
      <c r="D8448" s="7" t="s">
        <v>7</v>
      </c>
    </row>
    <row r="8449" spans="1:4">
      <c r="A8449" s="3">
        <f t="shared" si="131"/>
        <v>8447</v>
      </c>
      <c r="B8449" s="7" t="s">
        <v>15066</v>
      </c>
      <c r="C8449" s="7" t="s">
        <v>15067</v>
      </c>
      <c r="D8449" s="7" t="s">
        <v>7</v>
      </c>
    </row>
    <row r="8450" spans="1:4">
      <c r="A8450" s="3">
        <f t="shared" si="131"/>
        <v>8448</v>
      </c>
      <c r="B8450" s="7" t="s">
        <v>15068</v>
      </c>
      <c r="C8450" s="7" t="s">
        <v>15069</v>
      </c>
      <c r="D8450" s="7" t="s">
        <v>7</v>
      </c>
    </row>
    <row r="8451" spans="1:4">
      <c r="A8451" s="3">
        <f t="shared" si="131"/>
        <v>8449</v>
      </c>
      <c r="B8451" s="7" t="s">
        <v>15070</v>
      </c>
      <c r="C8451" s="7" t="s">
        <v>15071</v>
      </c>
      <c r="D8451" s="7" t="s">
        <v>7</v>
      </c>
    </row>
    <row r="8452" spans="1:4">
      <c r="A8452" s="3">
        <f t="shared" si="131"/>
        <v>8450</v>
      </c>
      <c r="B8452" s="7" t="s">
        <v>15072</v>
      </c>
      <c r="C8452" s="7" t="s">
        <v>15073</v>
      </c>
      <c r="D8452" s="7" t="s">
        <v>7</v>
      </c>
    </row>
    <row r="8453" spans="1:4">
      <c r="A8453" s="3">
        <f t="shared" ref="A8453:A8516" si="132">A8452+1</f>
        <v>8451</v>
      </c>
      <c r="B8453" s="7" t="s">
        <v>15074</v>
      </c>
      <c r="C8453" s="7" t="s">
        <v>15075</v>
      </c>
      <c r="D8453" s="7" t="s">
        <v>7</v>
      </c>
    </row>
    <row r="8454" spans="1:4">
      <c r="A8454" s="3">
        <f t="shared" si="132"/>
        <v>8452</v>
      </c>
      <c r="B8454" s="7" t="s">
        <v>15076</v>
      </c>
      <c r="C8454" s="7" t="s">
        <v>15077</v>
      </c>
      <c r="D8454" s="7" t="s">
        <v>7</v>
      </c>
    </row>
    <row r="8455" spans="1:4">
      <c r="A8455" s="3">
        <f t="shared" si="132"/>
        <v>8453</v>
      </c>
      <c r="B8455" s="7" t="s">
        <v>15078</v>
      </c>
      <c r="C8455" s="7" t="s">
        <v>15079</v>
      </c>
      <c r="D8455" s="7" t="s">
        <v>7</v>
      </c>
    </row>
    <row r="8456" spans="1:4">
      <c r="A8456" s="3">
        <f t="shared" si="132"/>
        <v>8454</v>
      </c>
      <c r="B8456" s="7" t="s">
        <v>15080</v>
      </c>
      <c r="C8456" s="7" t="s">
        <v>15081</v>
      </c>
      <c r="D8456" s="7" t="s">
        <v>7</v>
      </c>
    </row>
    <row r="8457" spans="1:4">
      <c r="A8457" s="3">
        <f t="shared" si="132"/>
        <v>8455</v>
      </c>
      <c r="B8457" s="7" t="s">
        <v>15082</v>
      </c>
      <c r="C8457" s="7" t="s">
        <v>15083</v>
      </c>
      <c r="D8457" s="7" t="s">
        <v>7</v>
      </c>
    </row>
    <row r="8458" spans="1:4">
      <c r="A8458" s="3">
        <f t="shared" si="132"/>
        <v>8456</v>
      </c>
      <c r="B8458" s="7" t="s">
        <v>15084</v>
      </c>
      <c r="C8458" s="7" t="s">
        <v>15085</v>
      </c>
      <c r="D8458" s="7" t="s">
        <v>7</v>
      </c>
    </row>
    <row r="8459" spans="1:4">
      <c r="A8459" s="3">
        <f t="shared" si="132"/>
        <v>8457</v>
      </c>
      <c r="B8459" s="7" t="s">
        <v>15086</v>
      </c>
      <c r="C8459" s="7" t="s">
        <v>15087</v>
      </c>
      <c r="D8459" s="7" t="s">
        <v>7</v>
      </c>
    </row>
    <row r="8460" spans="1:4">
      <c r="A8460" s="3">
        <f t="shared" si="132"/>
        <v>8458</v>
      </c>
      <c r="B8460" s="7" t="s">
        <v>15088</v>
      </c>
      <c r="C8460" s="7" t="s">
        <v>15089</v>
      </c>
      <c r="D8460" s="7" t="s">
        <v>7</v>
      </c>
    </row>
    <row r="8461" spans="1:4">
      <c r="A8461" s="3">
        <f t="shared" si="132"/>
        <v>8459</v>
      </c>
      <c r="B8461" s="7" t="s">
        <v>15090</v>
      </c>
      <c r="C8461" s="7" t="s">
        <v>15091</v>
      </c>
      <c r="D8461" s="7" t="s">
        <v>7</v>
      </c>
    </row>
    <row r="8462" spans="1:4">
      <c r="A8462" s="3">
        <f t="shared" si="132"/>
        <v>8460</v>
      </c>
      <c r="B8462" s="7" t="s">
        <v>15092</v>
      </c>
      <c r="C8462" s="7" t="s">
        <v>15093</v>
      </c>
      <c r="D8462" s="7" t="s">
        <v>7</v>
      </c>
    </row>
    <row r="8463" spans="1:4">
      <c r="A8463" s="3">
        <f t="shared" si="132"/>
        <v>8461</v>
      </c>
      <c r="B8463" s="7" t="s">
        <v>15094</v>
      </c>
      <c r="C8463" s="7" t="s">
        <v>15095</v>
      </c>
      <c r="D8463" s="7" t="s">
        <v>7</v>
      </c>
    </row>
    <row r="8464" spans="1:4">
      <c r="A8464" s="3">
        <f t="shared" si="132"/>
        <v>8462</v>
      </c>
      <c r="B8464" s="7" t="s">
        <v>15096</v>
      </c>
      <c r="C8464" s="7" t="s">
        <v>15097</v>
      </c>
      <c r="D8464" s="7" t="s">
        <v>7</v>
      </c>
    </row>
    <row r="8465" spans="1:4">
      <c r="A8465" s="3">
        <f t="shared" si="132"/>
        <v>8463</v>
      </c>
      <c r="B8465" s="7" t="s">
        <v>15098</v>
      </c>
      <c r="C8465" s="7" t="s">
        <v>15099</v>
      </c>
      <c r="D8465" s="7" t="s">
        <v>7</v>
      </c>
    </row>
    <row r="8466" spans="1:4">
      <c r="A8466" s="3">
        <f t="shared" si="132"/>
        <v>8464</v>
      </c>
      <c r="B8466" s="7" t="s">
        <v>15100</v>
      </c>
      <c r="C8466" s="7" t="s">
        <v>15101</v>
      </c>
      <c r="D8466" s="7" t="s">
        <v>7</v>
      </c>
    </row>
    <row r="8467" spans="1:4">
      <c r="A8467" s="3">
        <f t="shared" si="132"/>
        <v>8465</v>
      </c>
      <c r="B8467" s="7" t="s">
        <v>15102</v>
      </c>
      <c r="C8467" s="7" t="s">
        <v>15103</v>
      </c>
      <c r="D8467" s="7" t="s">
        <v>7</v>
      </c>
    </row>
    <row r="8468" spans="1:4">
      <c r="A8468" s="3">
        <f t="shared" si="132"/>
        <v>8466</v>
      </c>
      <c r="B8468" s="7" t="s">
        <v>15104</v>
      </c>
      <c r="C8468" s="7" t="s">
        <v>15105</v>
      </c>
      <c r="D8468" s="7" t="s">
        <v>7</v>
      </c>
    </row>
    <row r="8469" spans="1:4">
      <c r="A8469" s="3">
        <f t="shared" si="132"/>
        <v>8467</v>
      </c>
      <c r="B8469" s="7" t="s">
        <v>15106</v>
      </c>
      <c r="C8469" s="7" t="s">
        <v>15107</v>
      </c>
      <c r="D8469" s="7" t="s">
        <v>7</v>
      </c>
    </row>
    <row r="8470" spans="1:4">
      <c r="A8470" s="3">
        <f t="shared" si="132"/>
        <v>8468</v>
      </c>
      <c r="B8470" s="7" t="s">
        <v>15108</v>
      </c>
      <c r="C8470" s="7" t="s">
        <v>15109</v>
      </c>
      <c r="D8470" s="7" t="s">
        <v>7</v>
      </c>
    </row>
    <row r="8471" spans="1:4">
      <c r="A8471" s="3">
        <f t="shared" si="132"/>
        <v>8469</v>
      </c>
      <c r="B8471" s="7" t="s">
        <v>15110</v>
      </c>
      <c r="C8471" s="7" t="s">
        <v>15111</v>
      </c>
      <c r="D8471" s="7" t="s">
        <v>7</v>
      </c>
    </row>
    <row r="8472" spans="1:4">
      <c r="A8472" s="3">
        <f t="shared" si="132"/>
        <v>8470</v>
      </c>
      <c r="B8472" s="7" t="s">
        <v>15112</v>
      </c>
      <c r="C8472" s="7" t="s">
        <v>15113</v>
      </c>
      <c r="D8472" s="7" t="s">
        <v>7</v>
      </c>
    </row>
    <row r="8473" spans="1:4">
      <c r="A8473" s="3">
        <f t="shared" si="132"/>
        <v>8471</v>
      </c>
      <c r="B8473" s="7" t="s">
        <v>15114</v>
      </c>
      <c r="C8473" s="7" t="s">
        <v>15115</v>
      </c>
      <c r="D8473" s="7" t="s">
        <v>7</v>
      </c>
    </row>
    <row r="8474" spans="1:4">
      <c r="A8474" s="3">
        <f t="shared" si="132"/>
        <v>8472</v>
      </c>
      <c r="B8474" s="7" t="s">
        <v>15116</v>
      </c>
      <c r="C8474" s="7" t="s">
        <v>15117</v>
      </c>
      <c r="D8474" s="7" t="s">
        <v>7</v>
      </c>
    </row>
    <row r="8475" spans="1:4">
      <c r="A8475" s="3">
        <f t="shared" si="132"/>
        <v>8473</v>
      </c>
      <c r="B8475" s="7" t="s">
        <v>15118</v>
      </c>
      <c r="C8475" s="7" t="s">
        <v>15119</v>
      </c>
      <c r="D8475" s="7" t="s">
        <v>7</v>
      </c>
    </row>
    <row r="8476" spans="1:4">
      <c r="A8476" s="3">
        <f t="shared" si="132"/>
        <v>8474</v>
      </c>
      <c r="B8476" s="7" t="s">
        <v>15120</v>
      </c>
      <c r="C8476" s="7" t="s">
        <v>15121</v>
      </c>
      <c r="D8476" s="7" t="s">
        <v>7</v>
      </c>
    </row>
    <row r="8477" spans="1:4">
      <c r="A8477" s="3">
        <f t="shared" si="132"/>
        <v>8475</v>
      </c>
      <c r="B8477" s="7" t="s">
        <v>15122</v>
      </c>
      <c r="C8477" s="7" t="s">
        <v>15123</v>
      </c>
      <c r="D8477" s="7" t="s">
        <v>7</v>
      </c>
    </row>
    <row r="8478" spans="1:4">
      <c r="A8478" s="3">
        <f t="shared" si="132"/>
        <v>8476</v>
      </c>
      <c r="B8478" s="7" t="s">
        <v>15124</v>
      </c>
      <c r="C8478" s="7" t="s">
        <v>15125</v>
      </c>
      <c r="D8478" s="7" t="s">
        <v>7</v>
      </c>
    </row>
    <row r="8479" spans="1:4">
      <c r="A8479" s="3">
        <f t="shared" si="132"/>
        <v>8477</v>
      </c>
      <c r="B8479" s="7" t="s">
        <v>15126</v>
      </c>
      <c r="C8479" s="7" t="s">
        <v>15127</v>
      </c>
      <c r="D8479" s="7" t="s">
        <v>7</v>
      </c>
    </row>
    <row r="8480" spans="1:4">
      <c r="A8480" s="3">
        <f t="shared" si="132"/>
        <v>8478</v>
      </c>
      <c r="B8480" s="7" t="s">
        <v>15128</v>
      </c>
      <c r="C8480" s="7" t="s">
        <v>15129</v>
      </c>
      <c r="D8480" s="7" t="s">
        <v>7</v>
      </c>
    </row>
    <row r="8481" spans="1:4">
      <c r="A8481" s="3">
        <f t="shared" si="132"/>
        <v>8479</v>
      </c>
      <c r="B8481" s="7" t="s">
        <v>15130</v>
      </c>
      <c r="C8481" s="7" t="s">
        <v>15131</v>
      </c>
      <c r="D8481" s="7" t="s">
        <v>7</v>
      </c>
    </row>
    <row r="8482" spans="1:4">
      <c r="A8482" s="3">
        <f t="shared" si="132"/>
        <v>8480</v>
      </c>
      <c r="B8482" s="7" t="s">
        <v>15132</v>
      </c>
      <c r="C8482" s="7" t="s">
        <v>15133</v>
      </c>
      <c r="D8482" s="7" t="s">
        <v>7</v>
      </c>
    </row>
    <row r="8483" spans="1:4">
      <c r="A8483" s="3">
        <f t="shared" si="132"/>
        <v>8481</v>
      </c>
      <c r="B8483" s="7" t="s">
        <v>15134</v>
      </c>
      <c r="C8483" s="7" t="s">
        <v>15135</v>
      </c>
      <c r="D8483" s="7" t="s">
        <v>7</v>
      </c>
    </row>
    <row r="8484" spans="1:4">
      <c r="A8484" s="3">
        <f t="shared" si="132"/>
        <v>8482</v>
      </c>
      <c r="B8484" s="7" t="s">
        <v>15136</v>
      </c>
      <c r="C8484" s="7" t="s">
        <v>15137</v>
      </c>
      <c r="D8484" s="7" t="s">
        <v>7</v>
      </c>
    </row>
    <row r="8485" spans="1:4">
      <c r="A8485" s="3">
        <f t="shared" si="132"/>
        <v>8483</v>
      </c>
      <c r="B8485" s="7" t="s">
        <v>15138</v>
      </c>
      <c r="C8485" s="7" t="s">
        <v>15139</v>
      </c>
      <c r="D8485" s="7" t="s">
        <v>7</v>
      </c>
    </row>
    <row r="8486" spans="1:4">
      <c r="A8486" s="3">
        <f t="shared" si="132"/>
        <v>8484</v>
      </c>
      <c r="B8486" s="7" t="s">
        <v>15140</v>
      </c>
      <c r="C8486" s="7" t="s">
        <v>15141</v>
      </c>
      <c r="D8486" s="7" t="s">
        <v>7</v>
      </c>
    </row>
    <row r="8487" spans="1:4">
      <c r="A8487" s="3">
        <f t="shared" si="132"/>
        <v>8485</v>
      </c>
      <c r="B8487" s="7" t="s">
        <v>15142</v>
      </c>
      <c r="C8487" s="7" t="s">
        <v>15143</v>
      </c>
      <c r="D8487" s="7" t="s">
        <v>7</v>
      </c>
    </row>
    <row r="8488" spans="1:4">
      <c r="A8488" s="3">
        <f t="shared" si="132"/>
        <v>8486</v>
      </c>
      <c r="B8488" s="7" t="s">
        <v>15144</v>
      </c>
      <c r="C8488" s="7" t="s">
        <v>15145</v>
      </c>
      <c r="D8488" s="7" t="s">
        <v>7</v>
      </c>
    </row>
    <row r="8489" spans="1:4">
      <c r="A8489" s="3">
        <f t="shared" si="132"/>
        <v>8487</v>
      </c>
      <c r="B8489" s="7" t="s">
        <v>15146</v>
      </c>
      <c r="C8489" s="7" t="s">
        <v>15147</v>
      </c>
      <c r="D8489" s="7" t="s">
        <v>7</v>
      </c>
    </row>
    <row r="8490" spans="1:4">
      <c r="A8490" s="3">
        <f t="shared" si="132"/>
        <v>8488</v>
      </c>
      <c r="B8490" s="7" t="s">
        <v>15148</v>
      </c>
      <c r="C8490" s="7" t="s">
        <v>15149</v>
      </c>
      <c r="D8490" s="7" t="s">
        <v>7</v>
      </c>
    </row>
    <row r="8491" spans="1:4">
      <c r="A8491" s="3">
        <f t="shared" si="132"/>
        <v>8489</v>
      </c>
      <c r="B8491" s="7" t="s">
        <v>15150</v>
      </c>
      <c r="C8491" s="7" t="s">
        <v>15151</v>
      </c>
      <c r="D8491" s="7" t="s">
        <v>7</v>
      </c>
    </row>
    <row r="8492" spans="1:4">
      <c r="A8492" s="3">
        <f t="shared" si="132"/>
        <v>8490</v>
      </c>
      <c r="B8492" s="7" t="s">
        <v>15152</v>
      </c>
      <c r="C8492" s="7" t="s">
        <v>15153</v>
      </c>
      <c r="D8492" s="7" t="s">
        <v>7</v>
      </c>
    </row>
    <row r="8493" spans="1:4">
      <c r="A8493" s="3">
        <f t="shared" si="132"/>
        <v>8491</v>
      </c>
      <c r="B8493" s="7" t="s">
        <v>15154</v>
      </c>
      <c r="C8493" s="7" t="s">
        <v>15155</v>
      </c>
      <c r="D8493" s="7" t="s">
        <v>7</v>
      </c>
    </row>
    <row r="8494" spans="1:4">
      <c r="A8494" s="3">
        <f t="shared" si="132"/>
        <v>8492</v>
      </c>
      <c r="B8494" s="7" t="s">
        <v>15156</v>
      </c>
      <c r="C8494" s="7" t="s">
        <v>15157</v>
      </c>
      <c r="D8494" s="7" t="s">
        <v>7</v>
      </c>
    </row>
    <row r="8495" spans="1:4">
      <c r="A8495" s="3">
        <f t="shared" si="132"/>
        <v>8493</v>
      </c>
      <c r="B8495" s="7" t="s">
        <v>15158</v>
      </c>
      <c r="C8495" s="7" t="s">
        <v>15159</v>
      </c>
      <c r="D8495" s="7" t="s">
        <v>7</v>
      </c>
    </row>
    <row r="8496" spans="1:4">
      <c r="A8496" s="3">
        <f t="shared" si="132"/>
        <v>8494</v>
      </c>
      <c r="B8496" s="7" t="s">
        <v>15160</v>
      </c>
      <c r="C8496" s="7" t="s">
        <v>15161</v>
      </c>
      <c r="D8496" s="7" t="s">
        <v>7</v>
      </c>
    </row>
    <row r="8497" spans="1:4">
      <c r="A8497" s="3">
        <f t="shared" si="132"/>
        <v>8495</v>
      </c>
      <c r="B8497" s="7" t="s">
        <v>15162</v>
      </c>
      <c r="C8497" s="7" t="s">
        <v>15163</v>
      </c>
      <c r="D8497" s="7" t="s">
        <v>7</v>
      </c>
    </row>
    <row r="8498" spans="1:4">
      <c r="A8498" s="3">
        <f t="shared" si="132"/>
        <v>8496</v>
      </c>
      <c r="B8498" s="7" t="s">
        <v>15164</v>
      </c>
      <c r="C8498" s="7" t="s">
        <v>15165</v>
      </c>
      <c r="D8498" s="7" t="s">
        <v>7</v>
      </c>
    </row>
    <row r="8499" spans="1:4">
      <c r="A8499" s="3">
        <f t="shared" si="132"/>
        <v>8497</v>
      </c>
      <c r="B8499" s="7" t="s">
        <v>15166</v>
      </c>
      <c r="C8499" s="7" t="s">
        <v>15167</v>
      </c>
      <c r="D8499" s="7" t="s">
        <v>7</v>
      </c>
    </row>
    <row r="8500" spans="1:4">
      <c r="A8500" s="3">
        <f t="shared" si="132"/>
        <v>8498</v>
      </c>
      <c r="B8500" s="7" t="s">
        <v>15168</v>
      </c>
      <c r="C8500" s="7" t="s">
        <v>15169</v>
      </c>
      <c r="D8500" s="7" t="s">
        <v>7</v>
      </c>
    </row>
    <row r="8501" spans="1:4">
      <c r="A8501" s="3">
        <f t="shared" si="132"/>
        <v>8499</v>
      </c>
      <c r="B8501" s="7" t="s">
        <v>15170</v>
      </c>
      <c r="C8501" s="7" t="s">
        <v>15171</v>
      </c>
      <c r="D8501" s="7" t="s">
        <v>7</v>
      </c>
    </row>
    <row r="8502" spans="1:4">
      <c r="A8502" s="3">
        <f t="shared" si="132"/>
        <v>8500</v>
      </c>
      <c r="B8502" s="7" t="s">
        <v>15172</v>
      </c>
      <c r="C8502" s="7" t="s">
        <v>15173</v>
      </c>
      <c r="D8502" s="7" t="s">
        <v>7</v>
      </c>
    </row>
    <row r="8503" spans="1:4">
      <c r="A8503" s="3">
        <f t="shared" si="132"/>
        <v>8501</v>
      </c>
      <c r="B8503" s="7" t="s">
        <v>15174</v>
      </c>
      <c r="C8503" s="7" t="s">
        <v>15175</v>
      </c>
      <c r="D8503" s="7" t="s">
        <v>7</v>
      </c>
    </row>
    <row r="8504" spans="1:4">
      <c r="A8504" s="3">
        <f t="shared" si="132"/>
        <v>8502</v>
      </c>
      <c r="B8504" s="7" t="s">
        <v>15176</v>
      </c>
      <c r="C8504" s="7" t="s">
        <v>15177</v>
      </c>
      <c r="D8504" s="7" t="s">
        <v>7</v>
      </c>
    </row>
    <row r="8505" spans="1:4">
      <c r="A8505" s="3">
        <f t="shared" si="132"/>
        <v>8503</v>
      </c>
      <c r="B8505" s="7" t="s">
        <v>15178</v>
      </c>
      <c r="C8505" s="7" t="s">
        <v>15179</v>
      </c>
      <c r="D8505" s="7" t="s">
        <v>7</v>
      </c>
    </row>
    <row r="8506" spans="1:4">
      <c r="A8506" s="3">
        <f t="shared" si="132"/>
        <v>8504</v>
      </c>
      <c r="B8506" s="7" t="s">
        <v>15180</v>
      </c>
      <c r="C8506" s="7" t="s">
        <v>15181</v>
      </c>
      <c r="D8506" s="7" t="s">
        <v>7</v>
      </c>
    </row>
    <row r="8507" spans="1:4">
      <c r="A8507" s="3">
        <f t="shared" si="132"/>
        <v>8505</v>
      </c>
      <c r="B8507" s="7" t="s">
        <v>15182</v>
      </c>
      <c r="C8507" s="7" t="s">
        <v>15183</v>
      </c>
      <c r="D8507" s="7" t="s">
        <v>7</v>
      </c>
    </row>
    <row r="8508" spans="1:4">
      <c r="A8508" s="3">
        <f t="shared" si="132"/>
        <v>8506</v>
      </c>
      <c r="B8508" s="7" t="s">
        <v>15184</v>
      </c>
      <c r="C8508" s="7" t="s">
        <v>15185</v>
      </c>
      <c r="D8508" s="7" t="s">
        <v>7</v>
      </c>
    </row>
    <row r="8509" spans="1:4">
      <c r="A8509" s="3">
        <f t="shared" si="132"/>
        <v>8507</v>
      </c>
      <c r="B8509" s="7" t="s">
        <v>15186</v>
      </c>
      <c r="C8509" s="7" t="s">
        <v>15187</v>
      </c>
      <c r="D8509" s="7" t="s">
        <v>7</v>
      </c>
    </row>
    <row r="8510" spans="1:4">
      <c r="A8510" s="3">
        <f t="shared" si="132"/>
        <v>8508</v>
      </c>
      <c r="B8510" s="7" t="s">
        <v>15188</v>
      </c>
      <c r="C8510" s="7" t="s">
        <v>15189</v>
      </c>
      <c r="D8510" s="7" t="s">
        <v>7</v>
      </c>
    </row>
    <row r="8511" spans="1:4">
      <c r="A8511" s="3">
        <f t="shared" si="132"/>
        <v>8509</v>
      </c>
      <c r="B8511" s="7" t="s">
        <v>15190</v>
      </c>
      <c r="C8511" s="7" t="s">
        <v>15191</v>
      </c>
      <c r="D8511" s="7" t="s">
        <v>7</v>
      </c>
    </row>
    <row r="8512" spans="1:4">
      <c r="A8512" s="3">
        <f t="shared" si="132"/>
        <v>8510</v>
      </c>
      <c r="B8512" s="7" t="s">
        <v>15192</v>
      </c>
      <c r="C8512" s="7" t="s">
        <v>15193</v>
      </c>
      <c r="D8512" s="7" t="s">
        <v>7</v>
      </c>
    </row>
    <row r="8513" spans="1:4">
      <c r="A8513" s="3">
        <f t="shared" si="132"/>
        <v>8511</v>
      </c>
      <c r="B8513" s="7" t="s">
        <v>15194</v>
      </c>
      <c r="C8513" s="7" t="s">
        <v>15195</v>
      </c>
      <c r="D8513" s="7" t="s">
        <v>7</v>
      </c>
    </row>
    <row r="8514" spans="1:4">
      <c r="A8514" s="3">
        <f t="shared" si="132"/>
        <v>8512</v>
      </c>
      <c r="B8514" s="7" t="s">
        <v>15196</v>
      </c>
      <c r="C8514" s="7" t="s">
        <v>15197</v>
      </c>
      <c r="D8514" s="7" t="s">
        <v>7</v>
      </c>
    </row>
    <row r="8515" spans="1:4">
      <c r="A8515" s="3">
        <f t="shared" si="132"/>
        <v>8513</v>
      </c>
      <c r="B8515" s="7" t="s">
        <v>15198</v>
      </c>
      <c r="C8515" s="7" t="s">
        <v>15199</v>
      </c>
      <c r="D8515" s="7" t="s">
        <v>7</v>
      </c>
    </row>
    <row r="8516" spans="1:4">
      <c r="A8516" s="3">
        <f t="shared" si="132"/>
        <v>8514</v>
      </c>
      <c r="B8516" s="7" t="s">
        <v>15200</v>
      </c>
      <c r="C8516" s="7" t="s">
        <v>15201</v>
      </c>
      <c r="D8516" s="7" t="s">
        <v>7</v>
      </c>
    </row>
    <row r="8517" spans="1:4">
      <c r="A8517" s="3">
        <f t="shared" ref="A8517:A8580" si="133">A8516+1</f>
        <v>8515</v>
      </c>
      <c r="B8517" s="7" t="s">
        <v>15202</v>
      </c>
      <c r="C8517" s="7" t="s">
        <v>15203</v>
      </c>
      <c r="D8517" s="7" t="s">
        <v>7</v>
      </c>
    </row>
    <row r="8518" spans="1:4">
      <c r="A8518" s="3">
        <f t="shared" si="133"/>
        <v>8516</v>
      </c>
      <c r="B8518" s="7" t="s">
        <v>15204</v>
      </c>
      <c r="C8518" s="7" t="s">
        <v>15205</v>
      </c>
      <c r="D8518" s="7" t="s">
        <v>7</v>
      </c>
    </row>
    <row r="8519" spans="1:4">
      <c r="A8519" s="3">
        <f t="shared" si="133"/>
        <v>8517</v>
      </c>
      <c r="B8519" s="7" t="s">
        <v>15206</v>
      </c>
      <c r="C8519" s="7" t="s">
        <v>15207</v>
      </c>
      <c r="D8519" s="7" t="s">
        <v>7</v>
      </c>
    </row>
    <row r="8520" spans="1:4">
      <c r="A8520" s="3">
        <f t="shared" si="133"/>
        <v>8518</v>
      </c>
      <c r="B8520" s="7" t="s">
        <v>15208</v>
      </c>
      <c r="C8520" s="7" t="s">
        <v>15209</v>
      </c>
      <c r="D8520" s="7" t="s">
        <v>7</v>
      </c>
    </row>
    <row r="8521" spans="1:4">
      <c r="A8521" s="3">
        <f t="shared" si="133"/>
        <v>8519</v>
      </c>
      <c r="B8521" s="7" t="s">
        <v>15210</v>
      </c>
      <c r="C8521" s="7" t="s">
        <v>15211</v>
      </c>
      <c r="D8521" s="7" t="s">
        <v>7</v>
      </c>
    </row>
    <row r="8522" spans="1:4">
      <c r="A8522" s="3">
        <f t="shared" si="133"/>
        <v>8520</v>
      </c>
      <c r="B8522" s="7" t="s">
        <v>15212</v>
      </c>
      <c r="C8522" s="7" t="s">
        <v>15213</v>
      </c>
      <c r="D8522" s="7" t="s">
        <v>7</v>
      </c>
    </row>
    <row r="8523" spans="1:4">
      <c r="A8523" s="3">
        <f t="shared" si="133"/>
        <v>8521</v>
      </c>
      <c r="B8523" s="7" t="s">
        <v>15214</v>
      </c>
      <c r="C8523" s="7" t="s">
        <v>15215</v>
      </c>
      <c r="D8523" s="7" t="s">
        <v>7</v>
      </c>
    </row>
    <row r="8524" spans="1:4">
      <c r="A8524" s="3">
        <f t="shared" si="133"/>
        <v>8522</v>
      </c>
      <c r="B8524" s="7" t="s">
        <v>15216</v>
      </c>
      <c r="C8524" s="7" t="s">
        <v>15217</v>
      </c>
      <c r="D8524" s="7" t="s">
        <v>7</v>
      </c>
    </row>
    <row r="8525" spans="1:4">
      <c r="A8525" s="3">
        <f t="shared" si="133"/>
        <v>8523</v>
      </c>
      <c r="B8525" s="7" t="s">
        <v>15218</v>
      </c>
      <c r="C8525" s="7" t="s">
        <v>15219</v>
      </c>
      <c r="D8525" s="7" t="s">
        <v>7</v>
      </c>
    </row>
    <row r="8526" spans="1:4">
      <c r="A8526" s="3">
        <f t="shared" si="133"/>
        <v>8524</v>
      </c>
      <c r="B8526" s="7" t="s">
        <v>15220</v>
      </c>
      <c r="C8526" s="7" t="s">
        <v>15221</v>
      </c>
      <c r="D8526" s="7" t="s">
        <v>7</v>
      </c>
    </row>
    <row r="8527" spans="1:4">
      <c r="A8527" s="3">
        <f t="shared" si="133"/>
        <v>8525</v>
      </c>
      <c r="B8527" s="7" t="s">
        <v>15222</v>
      </c>
      <c r="C8527" s="7" t="s">
        <v>15223</v>
      </c>
      <c r="D8527" s="7" t="s">
        <v>7</v>
      </c>
    </row>
    <row r="8528" spans="1:4">
      <c r="A8528" s="3">
        <f t="shared" si="133"/>
        <v>8526</v>
      </c>
      <c r="B8528" s="7" t="s">
        <v>15224</v>
      </c>
      <c r="C8528" s="7" t="s">
        <v>15225</v>
      </c>
      <c r="D8528" s="7" t="s">
        <v>7</v>
      </c>
    </row>
    <row r="8529" spans="1:4">
      <c r="A8529" s="3">
        <f t="shared" si="133"/>
        <v>8527</v>
      </c>
      <c r="B8529" s="7" t="s">
        <v>15226</v>
      </c>
      <c r="C8529" s="7" t="s">
        <v>15227</v>
      </c>
      <c r="D8529" s="7" t="s">
        <v>7</v>
      </c>
    </row>
    <row r="8530" spans="1:4">
      <c r="A8530" s="3">
        <f t="shared" si="133"/>
        <v>8528</v>
      </c>
      <c r="B8530" s="7" t="s">
        <v>15228</v>
      </c>
      <c r="C8530" s="7" t="s">
        <v>15229</v>
      </c>
      <c r="D8530" s="7" t="s">
        <v>7</v>
      </c>
    </row>
    <row r="8531" spans="1:4">
      <c r="A8531" s="3">
        <f t="shared" si="133"/>
        <v>8529</v>
      </c>
      <c r="B8531" s="7" t="s">
        <v>15230</v>
      </c>
      <c r="C8531" s="7" t="s">
        <v>15231</v>
      </c>
      <c r="D8531" s="7" t="s">
        <v>7</v>
      </c>
    </row>
    <row r="8532" spans="1:4">
      <c r="A8532" s="3">
        <f t="shared" si="133"/>
        <v>8530</v>
      </c>
      <c r="B8532" s="7" t="s">
        <v>15232</v>
      </c>
      <c r="C8532" s="7" t="s">
        <v>15233</v>
      </c>
      <c r="D8532" s="7" t="s">
        <v>7</v>
      </c>
    </row>
    <row r="8533" spans="1:4">
      <c r="A8533" s="3">
        <f t="shared" si="133"/>
        <v>8531</v>
      </c>
      <c r="B8533" s="7" t="s">
        <v>15234</v>
      </c>
      <c r="C8533" s="7" t="s">
        <v>15235</v>
      </c>
      <c r="D8533" s="7" t="s">
        <v>7</v>
      </c>
    </row>
    <row r="8534" spans="1:4">
      <c r="A8534" s="3">
        <f t="shared" si="133"/>
        <v>8532</v>
      </c>
      <c r="B8534" s="7" t="s">
        <v>15236</v>
      </c>
      <c r="C8534" s="7" t="s">
        <v>15237</v>
      </c>
      <c r="D8534" s="7" t="s">
        <v>7</v>
      </c>
    </row>
    <row r="8535" spans="1:4">
      <c r="A8535" s="3">
        <f t="shared" si="133"/>
        <v>8533</v>
      </c>
      <c r="B8535" s="7" t="s">
        <v>15238</v>
      </c>
      <c r="C8535" s="7" t="s">
        <v>15239</v>
      </c>
      <c r="D8535" s="7" t="s">
        <v>7</v>
      </c>
    </row>
    <row r="8536" spans="1:4">
      <c r="A8536" s="3">
        <f t="shared" si="133"/>
        <v>8534</v>
      </c>
      <c r="B8536" s="7" t="s">
        <v>15240</v>
      </c>
      <c r="C8536" s="7" t="s">
        <v>15241</v>
      </c>
      <c r="D8536" s="7" t="s">
        <v>7</v>
      </c>
    </row>
    <row r="8537" spans="1:4">
      <c r="A8537" s="3">
        <f t="shared" si="133"/>
        <v>8535</v>
      </c>
      <c r="B8537" s="7"/>
      <c r="C8537" s="7" t="s">
        <v>15242</v>
      </c>
      <c r="D8537" s="7" t="s">
        <v>7</v>
      </c>
    </row>
    <row r="8538" spans="1:4">
      <c r="A8538" s="3">
        <f t="shared" si="133"/>
        <v>8536</v>
      </c>
      <c r="B8538" s="7" t="s">
        <v>15243</v>
      </c>
      <c r="C8538" s="7" t="s">
        <v>15244</v>
      </c>
      <c r="D8538" s="7" t="s">
        <v>7</v>
      </c>
    </row>
    <row r="8539" spans="1:4">
      <c r="A8539" s="3">
        <f t="shared" si="133"/>
        <v>8537</v>
      </c>
      <c r="B8539" s="7"/>
      <c r="C8539" s="7" t="s">
        <v>15245</v>
      </c>
      <c r="D8539" s="7" t="s">
        <v>7</v>
      </c>
    </row>
    <row r="8540" spans="1:4">
      <c r="A8540" s="3">
        <f t="shared" si="133"/>
        <v>8538</v>
      </c>
      <c r="B8540" s="7" t="s">
        <v>15246</v>
      </c>
      <c r="C8540" s="7" t="s">
        <v>15247</v>
      </c>
      <c r="D8540" s="7" t="s">
        <v>7</v>
      </c>
    </row>
    <row r="8541" spans="1:4">
      <c r="A8541" s="3">
        <f t="shared" si="133"/>
        <v>8539</v>
      </c>
      <c r="B8541" s="7" t="s">
        <v>15248</v>
      </c>
      <c r="C8541" s="7" t="s">
        <v>15249</v>
      </c>
      <c r="D8541" s="7" t="s">
        <v>7</v>
      </c>
    </row>
    <row r="8542" spans="1:4">
      <c r="A8542" s="3">
        <f t="shared" si="133"/>
        <v>8540</v>
      </c>
      <c r="B8542" s="7" t="s">
        <v>15250</v>
      </c>
      <c r="C8542" s="7" t="s">
        <v>15251</v>
      </c>
      <c r="D8542" s="7" t="s">
        <v>7</v>
      </c>
    </row>
    <row r="8543" spans="1:4">
      <c r="A8543" s="3">
        <f t="shared" si="133"/>
        <v>8541</v>
      </c>
      <c r="B8543" s="7" t="s">
        <v>15252</v>
      </c>
      <c r="C8543" s="7" t="s">
        <v>15253</v>
      </c>
      <c r="D8543" s="7" t="s">
        <v>7</v>
      </c>
    </row>
    <row r="8544" spans="1:4">
      <c r="A8544" s="3">
        <f t="shared" si="133"/>
        <v>8542</v>
      </c>
      <c r="B8544" s="7" t="s">
        <v>15254</v>
      </c>
      <c r="C8544" s="7" t="s">
        <v>15255</v>
      </c>
      <c r="D8544" s="7" t="s">
        <v>7</v>
      </c>
    </row>
    <row r="8545" spans="1:4">
      <c r="A8545" s="3">
        <f t="shared" si="133"/>
        <v>8543</v>
      </c>
      <c r="B8545" s="7" t="s">
        <v>15256</v>
      </c>
      <c r="C8545" s="7" t="s">
        <v>15257</v>
      </c>
      <c r="D8545" s="7" t="s">
        <v>7</v>
      </c>
    </row>
    <row r="8546" spans="1:4">
      <c r="A8546" s="3">
        <f t="shared" si="133"/>
        <v>8544</v>
      </c>
      <c r="B8546" s="7" t="s">
        <v>15258</v>
      </c>
      <c r="C8546" s="7" t="s">
        <v>15259</v>
      </c>
      <c r="D8546" s="7" t="s">
        <v>7</v>
      </c>
    </row>
    <row r="8547" spans="1:4">
      <c r="A8547" s="3">
        <f t="shared" si="133"/>
        <v>8545</v>
      </c>
      <c r="B8547" s="7" t="s">
        <v>15260</v>
      </c>
      <c r="C8547" s="7" t="s">
        <v>15261</v>
      </c>
      <c r="D8547" s="7" t="s">
        <v>7</v>
      </c>
    </row>
    <row r="8548" spans="1:4">
      <c r="A8548" s="3">
        <f t="shared" si="133"/>
        <v>8546</v>
      </c>
      <c r="B8548" s="7" t="s">
        <v>15262</v>
      </c>
      <c r="C8548" s="7" t="s">
        <v>15263</v>
      </c>
      <c r="D8548" s="7" t="s">
        <v>7</v>
      </c>
    </row>
    <row r="8549" spans="1:4">
      <c r="A8549" s="3">
        <f t="shared" si="133"/>
        <v>8547</v>
      </c>
      <c r="B8549" s="7"/>
      <c r="C8549" s="7" t="s">
        <v>15264</v>
      </c>
      <c r="D8549" s="7" t="s">
        <v>7</v>
      </c>
    </row>
    <row r="8550" spans="1:4">
      <c r="A8550" s="3">
        <f t="shared" si="133"/>
        <v>8548</v>
      </c>
      <c r="B8550" s="7" t="s">
        <v>15265</v>
      </c>
      <c r="C8550" s="7" t="s">
        <v>15266</v>
      </c>
      <c r="D8550" s="7" t="s">
        <v>7</v>
      </c>
    </row>
    <row r="8551" spans="1:4">
      <c r="A8551" s="3">
        <f t="shared" si="133"/>
        <v>8549</v>
      </c>
      <c r="B8551" s="7" t="s">
        <v>15267</v>
      </c>
      <c r="C8551" s="7" t="s">
        <v>15268</v>
      </c>
      <c r="D8551" s="7" t="s">
        <v>7</v>
      </c>
    </row>
    <row r="8552" spans="1:4">
      <c r="A8552" s="3">
        <f t="shared" si="133"/>
        <v>8550</v>
      </c>
      <c r="B8552" s="7"/>
      <c r="C8552" s="7" t="s">
        <v>15269</v>
      </c>
      <c r="D8552" s="7" t="s">
        <v>7</v>
      </c>
    </row>
    <row r="8553" spans="1:4">
      <c r="A8553" s="3">
        <f t="shared" si="133"/>
        <v>8551</v>
      </c>
      <c r="B8553" s="7" t="s">
        <v>15270</v>
      </c>
      <c r="C8553" s="7" t="s">
        <v>15271</v>
      </c>
      <c r="D8553" s="7" t="s">
        <v>7</v>
      </c>
    </row>
    <row r="8554" spans="1:4">
      <c r="A8554" s="3">
        <f t="shared" si="133"/>
        <v>8552</v>
      </c>
      <c r="B8554" s="7" t="s">
        <v>15272</v>
      </c>
      <c r="C8554" s="7" t="s">
        <v>15273</v>
      </c>
      <c r="D8554" s="7" t="s">
        <v>7</v>
      </c>
    </row>
    <row r="8555" spans="1:4">
      <c r="A8555" s="3">
        <f t="shared" si="133"/>
        <v>8553</v>
      </c>
      <c r="B8555" s="7" t="s">
        <v>15274</v>
      </c>
      <c r="C8555" s="7" t="s">
        <v>15275</v>
      </c>
      <c r="D8555" s="7" t="s">
        <v>7</v>
      </c>
    </row>
    <row r="8556" spans="1:4">
      <c r="A8556" s="3">
        <f t="shared" si="133"/>
        <v>8554</v>
      </c>
      <c r="B8556" s="7" t="s">
        <v>15276</v>
      </c>
      <c r="C8556" s="7" t="s">
        <v>15277</v>
      </c>
      <c r="D8556" s="7" t="s">
        <v>7</v>
      </c>
    </row>
    <row r="8557" spans="1:4">
      <c r="A8557" s="3">
        <f t="shared" si="133"/>
        <v>8555</v>
      </c>
      <c r="B8557" s="7" t="s">
        <v>15278</v>
      </c>
      <c r="C8557" s="7" t="s">
        <v>15279</v>
      </c>
      <c r="D8557" s="7" t="s">
        <v>7</v>
      </c>
    </row>
    <row r="8558" spans="1:4">
      <c r="A8558" s="3">
        <f t="shared" si="133"/>
        <v>8556</v>
      </c>
      <c r="B8558" s="7"/>
      <c r="C8558" s="7" t="s">
        <v>15280</v>
      </c>
      <c r="D8558" s="7" t="s">
        <v>7</v>
      </c>
    </row>
    <row r="8559" spans="1:4">
      <c r="A8559" s="3">
        <f t="shared" si="133"/>
        <v>8557</v>
      </c>
      <c r="B8559" s="7" t="s">
        <v>15281</v>
      </c>
      <c r="C8559" s="7" t="s">
        <v>15282</v>
      </c>
      <c r="D8559" s="7" t="s">
        <v>7</v>
      </c>
    </row>
    <row r="8560" spans="1:4">
      <c r="A8560" s="3">
        <f t="shared" si="133"/>
        <v>8558</v>
      </c>
      <c r="B8560" s="7"/>
      <c r="C8560" s="7" t="s">
        <v>15283</v>
      </c>
      <c r="D8560" s="7" t="s">
        <v>7</v>
      </c>
    </row>
    <row r="8561" spans="1:4">
      <c r="A8561" s="3">
        <f t="shared" si="133"/>
        <v>8559</v>
      </c>
      <c r="B8561" s="7" t="s">
        <v>15284</v>
      </c>
      <c r="C8561" s="7" t="s">
        <v>15285</v>
      </c>
      <c r="D8561" s="7" t="s">
        <v>7</v>
      </c>
    </row>
    <row r="8562" spans="1:4">
      <c r="A8562" s="3">
        <f t="shared" si="133"/>
        <v>8560</v>
      </c>
      <c r="B8562" s="7" t="s">
        <v>15286</v>
      </c>
      <c r="C8562" s="7" t="s">
        <v>15287</v>
      </c>
      <c r="D8562" s="7" t="s">
        <v>7</v>
      </c>
    </row>
    <row r="8563" spans="1:4">
      <c r="A8563" s="3">
        <f t="shared" si="133"/>
        <v>8561</v>
      </c>
      <c r="B8563" s="7" t="s">
        <v>15288</v>
      </c>
      <c r="C8563" s="7" t="s">
        <v>15289</v>
      </c>
      <c r="D8563" s="7" t="s">
        <v>7</v>
      </c>
    </row>
    <row r="8564" spans="1:4">
      <c r="A8564" s="3">
        <f t="shared" si="133"/>
        <v>8562</v>
      </c>
      <c r="B8564" s="7" t="s">
        <v>15290</v>
      </c>
      <c r="C8564" s="7" t="s">
        <v>15291</v>
      </c>
      <c r="D8564" s="7" t="s">
        <v>7</v>
      </c>
    </row>
    <row r="8565" spans="1:4">
      <c r="A8565" s="3">
        <f t="shared" si="133"/>
        <v>8563</v>
      </c>
      <c r="B8565" s="7" t="s">
        <v>15292</v>
      </c>
      <c r="C8565" s="7" t="s">
        <v>15293</v>
      </c>
      <c r="D8565" s="7" t="s">
        <v>7</v>
      </c>
    </row>
    <row r="8566" spans="1:4">
      <c r="A8566" s="3">
        <f t="shared" si="133"/>
        <v>8564</v>
      </c>
      <c r="B8566" s="7" t="s">
        <v>15294</v>
      </c>
      <c r="C8566" s="7" t="s">
        <v>15295</v>
      </c>
      <c r="D8566" s="7" t="s">
        <v>7</v>
      </c>
    </row>
    <row r="8567" spans="1:4">
      <c r="A8567" s="3">
        <f t="shared" si="133"/>
        <v>8565</v>
      </c>
      <c r="B8567" s="7" t="s">
        <v>15296</v>
      </c>
      <c r="C8567" s="7" t="s">
        <v>15297</v>
      </c>
      <c r="D8567" s="7" t="s">
        <v>7</v>
      </c>
    </row>
    <row r="8568" spans="1:4">
      <c r="A8568" s="3">
        <f t="shared" si="133"/>
        <v>8566</v>
      </c>
      <c r="B8568" s="7" t="s">
        <v>15298</v>
      </c>
      <c r="C8568" s="7" t="s">
        <v>15299</v>
      </c>
      <c r="D8568" s="7" t="s">
        <v>7</v>
      </c>
    </row>
    <row r="8569" spans="1:4">
      <c r="A8569" s="3">
        <f t="shared" si="133"/>
        <v>8567</v>
      </c>
      <c r="B8569" s="7" t="s">
        <v>15300</v>
      </c>
      <c r="C8569" s="7" t="s">
        <v>15301</v>
      </c>
      <c r="D8569" s="7" t="s">
        <v>7</v>
      </c>
    </row>
    <row r="8570" spans="1:4">
      <c r="A8570" s="3">
        <f t="shared" si="133"/>
        <v>8568</v>
      </c>
      <c r="B8570" s="7" t="s">
        <v>15302</v>
      </c>
      <c r="C8570" s="7" t="s">
        <v>15303</v>
      </c>
      <c r="D8570" s="7" t="s">
        <v>7</v>
      </c>
    </row>
    <row r="8571" spans="1:4">
      <c r="A8571" s="3">
        <f t="shared" si="133"/>
        <v>8569</v>
      </c>
      <c r="B8571" s="7"/>
      <c r="C8571" s="7" t="s">
        <v>15304</v>
      </c>
      <c r="D8571" s="7" t="s">
        <v>7</v>
      </c>
    </row>
    <row r="8572" spans="1:4">
      <c r="A8572" s="3">
        <f t="shared" si="133"/>
        <v>8570</v>
      </c>
      <c r="B8572" s="7" t="s">
        <v>15305</v>
      </c>
      <c r="C8572" s="7" t="s">
        <v>15306</v>
      </c>
      <c r="D8572" s="7" t="s">
        <v>7</v>
      </c>
    </row>
    <row r="8573" spans="1:4">
      <c r="A8573" s="3">
        <f t="shared" si="133"/>
        <v>8571</v>
      </c>
      <c r="B8573" s="7" t="s">
        <v>15307</v>
      </c>
      <c r="C8573" s="7" t="s">
        <v>15308</v>
      </c>
      <c r="D8573" s="7" t="s">
        <v>7</v>
      </c>
    </row>
    <row r="8574" spans="1:4">
      <c r="A8574" s="3">
        <f t="shared" si="133"/>
        <v>8572</v>
      </c>
      <c r="B8574" s="7" t="s">
        <v>15309</v>
      </c>
      <c r="C8574" s="7" t="s">
        <v>15310</v>
      </c>
      <c r="D8574" s="7" t="s">
        <v>7</v>
      </c>
    </row>
    <row r="8575" spans="1:4">
      <c r="A8575" s="3">
        <f t="shared" si="133"/>
        <v>8573</v>
      </c>
      <c r="B8575" s="7" t="s">
        <v>15311</v>
      </c>
      <c r="C8575" s="7" t="s">
        <v>15312</v>
      </c>
      <c r="D8575" s="7" t="s">
        <v>7</v>
      </c>
    </row>
    <row r="8576" spans="1:4">
      <c r="A8576" s="3">
        <f t="shared" si="133"/>
        <v>8574</v>
      </c>
      <c r="B8576" s="7" t="s">
        <v>15313</v>
      </c>
      <c r="C8576" s="7" t="s">
        <v>15314</v>
      </c>
      <c r="D8576" s="7" t="s">
        <v>7</v>
      </c>
    </row>
    <row r="8577" spans="1:4">
      <c r="A8577" s="3">
        <f t="shared" si="133"/>
        <v>8575</v>
      </c>
      <c r="B8577" s="7" t="s">
        <v>15315</v>
      </c>
      <c r="C8577" s="7" t="s">
        <v>15316</v>
      </c>
      <c r="D8577" s="7" t="s">
        <v>7</v>
      </c>
    </row>
    <row r="8578" spans="1:4">
      <c r="A8578" s="3">
        <f t="shared" si="133"/>
        <v>8576</v>
      </c>
      <c r="B8578" s="7" t="s">
        <v>15317</v>
      </c>
      <c r="C8578" s="7" t="s">
        <v>15318</v>
      </c>
      <c r="D8578" s="7" t="s">
        <v>7</v>
      </c>
    </row>
    <row r="8579" spans="1:4">
      <c r="A8579" s="3">
        <f t="shared" si="133"/>
        <v>8577</v>
      </c>
      <c r="B8579" s="7" t="s">
        <v>15319</v>
      </c>
      <c r="C8579" s="7" t="s">
        <v>15320</v>
      </c>
      <c r="D8579" s="7" t="s">
        <v>7</v>
      </c>
    </row>
    <row r="8580" spans="1:4">
      <c r="A8580" s="3">
        <f t="shared" si="133"/>
        <v>8578</v>
      </c>
      <c r="B8580" s="7" t="s">
        <v>15321</v>
      </c>
      <c r="C8580" s="7" t="s">
        <v>15322</v>
      </c>
      <c r="D8580" s="7" t="s">
        <v>7</v>
      </c>
    </row>
    <row r="8581" spans="1:4">
      <c r="A8581" s="3">
        <f t="shared" ref="A8581:A8644" si="134">A8580+1</f>
        <v>8579</v>
      </c>
      <c r="B8581" s="7" t="s">
        <v>15323</v>
      </c>
      <c r="C8581" s="7" t="s">
        <v>15324</v>
      </c>
      <c r="D8581" s="7" t="s">
        <v>7</v>
      </c>
    </row>
    <row r="8582" spans="1:4">
      <c r="A8582" s="3">
        <f t="shared" si="134"/>
        <v>8580</v>
      </c>
      <c r="B8582" s="7" t="s">
        <v>15325</v>
      </c>
      <c r="C8582" s="7" t="s">
        <v>15326</v>
      </c>
      <c r="D8582" s="7" t="s">
        <v>7</v>
      </c>
    </row>
    <row r="8583" spans="1:4">
      <c r="A8583" s="3">
        <f t="shared" si="134"/>
        <v>8581</v>
      </c>
      <c r="B8583" s="7" t="s">
        <v>15327</v>
      </c>
      <c r="C8583" s="7" t="s">
        <v>15328</v>
      </c>
      <c r="D8583" s="7" t="s">
        <v>7</v>
      </c>
    </row>
    <row r="8584" spans="1:4">
      <c r="A8584" s="3">
        <f t="shared" si="134"/>
        <v>8582</v>
      </c>
      <c r="B8584" s="7" t="s">
        <v>15329</v>
      </c>
      <c r="C8584" s="7" t="s">
        <v>15330</v>
      </c>
      <c r="D8584" s="7" t="s">
        <v>7</v>
      </c>
    </row>
    <row r="8585" spans="1:4">
      <c r="A8585" s="3">
        <f t="shared" si="134"/>
        <v>8583</v>
      </c>
      <c r="B8585" s="7" t="s">
        <v>15331</v>
      </c>
      <c r="C8585" s="7" t="s">
        <v>15332</v>
      </c>
      <c r="D8585" s="7" t="s">
        <v>7</v>
      </c>
    </row>
    <row r="8586" spans="1:4">
      <c r="A8586" s="3">
        <f t="shared" si="134"/>
        <v>8584</v>
      </c>
      <c r="B8586" s="7" t="s">
        <v>15333</v>
      </c>
      <c r="C8586" s="7" t="s">
        <v>15334</v>
      </c>
      <c r="D8586" s="7" t="s">
        <v>7</v>
      </c>
    </row>
    <row r="8587" spans="1:4">
      <c r="A8587" s="3">
        <f t="shared" si="134"/>
        <v>8585</v>
      </c>
      <c r="B8587" s="7"/>
      <c r="C8587" s="7" t="s">
        <v>15335</v>
      </c>
      <c r="D8587" s="7" t="s">
        <v>7</v>
      </c>
    </row>
    <row r="8588" spans="1:4">
      <c r="A8588" s="3">
        <f t="shared" si="134"/>
        <v>8586</v>
      </c>
      <c r="B8588" s="7"/>
      <c r="C8588" s="7" t="s">
        <v>15336</v>
      </c>
      <c r="D8588" s="7" t="s">
        <v>7</v>
      </c>
    </row>
    <row r="8589" spans="1:4">
      <c r="A8589" s="3">
        <f t="shared" si="134"/>
        <v>8587</v>
      </c>
      <c r="B8589" s="7" t="s">
        <v>15337</v>
      </c>
      <c r="C8589" s="7" t="s">
        <v>15338</v>
      </c>
      <c r="D8589" s="7" t="s">
        <v>7</v>
      </c>
    </row>
    <row r="8590" spans="1:4">
      <c r="A8590" s="3">
        <f t="shared" si="134"/>
        <v>8588</v>
      </c>
      <c r="B8590" s="7" t="s">
        <v>15339</v>
      </c>
      <c r="C8590" s="7" t="s">
        <v>15340</v>
      </c>
      <c r="D8590" s="7" t="s">
        <v>7</v>
      </c>
    </row>
    <row r="8591" spans="1:4">
      <c r="A8591" s="3">
        <f t="shared" si="134"/>
        <v>8589</v>
      </c>
      <c r="B8591" s="7" t="s">
        <v>15341</v>
      </c>
      <c r="C8591" s="7" t="s">
        <v>15342</v>
      </c>
      <c r="D8591" s="7" t="s">
        <v>7</v>
      </c>
    </row>
    <row r="8592" spans="1:4">
      <c r="A8592" s="3">
        <f t="shared" si="134"/>
        <v>8590</v>
      </c>
      <c r="B8592" s="7" t="s">
        <v>15343</v>
      </c>
      <c r="C8592" s="7" t="s">
        <v>15344</v>
      </c>
      <c r="D8592" s="7" t="s">
        <v>7</v>
      </c>
    </row>
    <row r="8593" spans="1:4">
      <c r="A8593" s="3">
        <f t="shared" si="134"/>
        <v>8591</v>
      </c>
      <c r="B8593" s="7" t="s">
        <v>15345</v>
      </c>
      <c r="C8593" s="7" t="s">
        <v>15346</v>
      </c>
      <c r="D8593" s="7" t="s">
        <v>7</v>
      </c>
    </row>
    <row r="8594" spans="1:4">
      <c r="A8594" s="3">
        <f t="shared" si="134"/>
        <v>8592</v>
      </c>
      <c r="B8594" s="7" t="s">
        <v>15347</v>
      </c>
      <c r="C8594" s="7" t="s">
        <v>15348</v>
      </c>
      <c r="D8594" s="7" t="s">
        <v>7</v>
      </c>
    </row>
    <row r="8595" spans="1:4">
      <c r="A8595" s="3">
        <f t="shared" si="134"/>
        <v>8593</v>
      </c>
      <c r="B8595" s="7" t="s">
        <v>15349</v>
      </c>
      <c r="C8595" s="7" t="s">
        <v>15350</v>
      </c>
      <c r="D8595" s="7" t="s">
        <v>7</v>
      </c>
    </row>
    <row r="8596" spans="1:4">
      <c r="A8596" s="3">
        <f t="shared" si="134"/>
        <v>8594</v>
      </c>
      <c r="B8596" s="7" t="s">
        <v>15351</v>
      </c>
      <c r="C8596" s="7" t="s">
        <v>15352</v>
      </c>
      <c r="D8596" s="7" t="s">
        <v>7</v>
      </c>
    </row>
    <row r="8597" spans="1:4">
      <c r="A8597" s="3">
        <f t="shared" si="134"/>
        <v>8595</v>
      </c>
      <c r="B8597" s="7" t="s">
        <v>15353</v>
      </c>
      <c r="C8597" s="7" t="s">
        <v>15354</v>
      </c>
      <c r="D8597" s="7" t="s">
        <v>7</v>
      </c>
    </row>
    <row r="8598" spans="1:4">
      <c r="A8598" s="3">
        <f t="shared" si="134"/>
        <v>8596</v>
      </c>
      <c r="B8598" s="7" t="s">
        <v>15355</v>
      </c>
      <c r="C8598" s="7" t="s">
        <v>15356</v>
      </c>
      <c r="D8598" s="7" t="s">
        <v>7</v>
      </c>
    </row>
    <row r="8599" spans="1:4">
      <c r="A8599" s="3">
        <f t="shared" si="134"/>
        <v>8597</v>
      </c>
      <c r="B8599" s="7" t="s">
        <v>15357</v>
      </c>
      <c r="C8599" s="7" t="s">
        <v>15358</v>
      </c>
      <c r="D8599" s="7" t="s">
        <v>7</v>
      </c>
    </row>
    <row r="8600" spans="1:4">
      <c r="A8600" s="3">
        <f t="shared" si="134"/>
        <v>8598</v>
      </c>
      <c r="B8600" s="7" t="s">
        <v>15359</v>
      </c>
      <c r="C8600" s="7" t="s">
        <v>15360</v>
      </c>
      <c r="D8600" s="7" t="s">
        <v>7</v>
      </c>
    </row>
    <row r="8601" spans="1:4">
      <c r="A8601" s="3">
        <f t="shared" si="134"/>
        <v>8599</v>
      </c>
      <c r="B8601" s="7" t="s">
        <v>15361</v>
      </c>
      <c r="C8601" s="7" t="s">
        <v>15362</v>
      </c>
      <c r="D8601" s="7" t="s">
        <v>7</v>
      </c>
    </row>
    <row r="8602" spans="1:4">
      <c r="A8602" s="3">
        <f t="shared" si="134"/>
        <v>8600</v>
      </c>
      <c r="B8602" s="7" t="s">
        <v>15363</v>
      </c>
      <c r="C8602" s="7" t="s">
        <v>15364</v>
      </c>
      <c r="D8602" s="7" t="s">
        <v>7</v>
      </c>
    </row>
    <row r="8603" spans="1:4">
      <c r="A8603" s="3">
        <f t="shared" si="134"/>
        <v>8601</v>
      </c>
      <c r="B8603" s="7" t="s">
        <v>15365</v>
      </c>
      <c r="C8603" s="7" t="s">
        <v>15366</v>
      </c>
      <c r="D8603" s="7" t="s">
        <v>7</v>
      </c>
    </row>
    <row r="8604" spans="1:4">
      <c r="A8604" s="3">
        <f t="shared" si="134"/>
        <v>8602</v>
      </c>
      <c r="B8604" s="7" t="s">
        <v>15367</v>
      </c>
      <c r="C8604" s="7" t="s">
        <v>15368</v>
      </c>
      <c r="D8604" s="7" t="s">
        <v>7</v>
      </c>
    </row>
    <row r="8605" spans="1:4">
      <c r="A8605" s="3">
        <f t="shared" si="134"/>
        <v>8603</v>
      </c>
      <c r="B8605" s="7" t="s">
        <v>15369</v>
      </c>
      <c r="C8605" s="7" t="s">
        <v>15370</v>
      </c>
      <c r="D8605" s="7" t="s">
        <v>7</v>
      </c>
    </row>
    <row r="8606" spans="1:4">
      <c r="A8606" s="3">
        <f t="shared" si="134"/>
        <v>8604</v>
      </c>
      <c r="B8606" s="7" t="s">
        <v>15371</v>
      </c>
      <c r="C8606" s="7" t="s">
        <v>15372</v>
      </c>
      <c r="D8606" s="7" t="s">
        <v>7</v>
      </c>
    </row>
    <row r="8607" spans="1:4">
      <c r="A8607" s="3">
        <f t="shared" si="134"/>
        <v>8605</v>
      </c>
      <c r="B8607" s="7" t="s">
        <v>15373</v>
      </c>
      <c r="C8607" s="7" t="s">
        <v>15374</v>
      </c>
      <c r="D8607" s="7" t="s">
        <v>7</v>
      </c>
    </row>
    <row r="8608" spans="1:4">
      <c r="A8608" s="3">
        <f t="shared" si="134"/>
        <v>8606</v>
      </c>
      <c r="B8608" s="7" t="s">
        <v>15375</v>
      </c>
      <c r="C8608" s="7" t="s">
        <v>15376</v>
      </c>
      <c r="D8608" s="7" t="s">
        <v>7</v>
      </c>
    </row>
    <row r="8609" spans="1:4">
      <c r="A8609" s="3">
        <f t="shared" si="134"/>
        <v>8607</v>
      </c>
      <c r="B8609" s="7" t="s">
        <v>15377</v>
      </c>
      <c r="C8609" s="7" t="s">
        <v>15378</v>
      </c>
      <c r="D8609" s="7" t="s">
        <v>7</v>
      </c>
    </row>
    <row r="8610" spans="1:4">
      <c r="A8610" s="3">
        <f t="shared" si="134"/>
        <v>8608</v>
      </c>
      <c r="B8610" s="7" t="s">
        <v>15379</v>
      </c>
      <c r="C8610" s="7" t="s">
        <v>15380</v>
      </c>
      <c r="D8610" s="7" t="s">
        <v>7</v>
      </c>
    </row>
    <row r="8611" spans="1:4">
      <c r="A8611" s="3">
        <f t="shared" si="134"/>
        <v>8609</v>
      </c>
      <c r="B8611" s="7" t="s">
        <v>15381</v>
      </c>
      <c r="C8611" s="7" t="s">
        <v>15382</v>
      </c>
      <c r="D8611" s="7" t="s">
        <v>7</v>
      </c>
    </row>
    <row r="8612" spans="1:4">
      <c r="A8612" s="3">
        <f t="shared" si="134"/>
        <v>8610</v>
      </c>
      <c r="B8612" s="7" t="s">
        <v>15383</v>
      </c>
      <c r="C8612" s="7" t="s">
        <v>15384</v>
      </c>
      <c r="D8612" s="7" t="s">
        <v>7</v>
      </c>
    </row>
    <row r="8613" spans="1:4">
      <c r="A8613" s="3">
        <f t="shared" si="134"/>
        <v>8611</v>
      </c>
      <c r="B8613" s="7" t="s">
        <v>15385</v>
      </c>
      <c r="C8613" s="7" t="s">
        <v>15386</v>
      </c>
      <c r="D8613" s="7" t="s">
        <v>7</v>
      </c>
    </row>
    <row r="8614" spans="1:4">
      <c r="A8614" s="3">
        <f t="shared" si="134"/>
        <v>8612</v>
      </c>
      <c r="B8614" s="7" t="s">
        <v>15387</v>
      </c>
      <c r="C8614" s="7" t="s">
        <v>15388</v>
      </c>
      <c r="D8614" s="7" t="s">
        <v>7</v>
      </c>
    </row>
    <row r="8615" spans="1:4">
      <c r="A8615" s="3">
        <f t="shared" si="134"/>
        <v>8613</v>
      </c>
      <c r="B8615" s="7" t="s">
        <v>15389</v>
      </c>
      <c r="C8615" s="7" t="s">
        <v>15390</v>
      </c>
      <c r="D8615" s="7" t="s">
        <v>7</v>
      </c>
    </row>
    <row r="8616" spans="1:4">
      <c r="A8616" s="3">
        <f t="shared" si="134"/>
        <v>8614</v>
      </c>
      <c r="B8616" s="7" t="s">
        <v>15391</v>
      </c>
      <c r="C8616" s="7" t="s">
        <v>15392</v>
      </c>
      <c r="D8616" s="7" t="s">
        <v>7</v>
      </c>
    </row>
    <row r="8617" spans="1:4">
      <c r="A8617" s="3">
        <f t="shared" si="134"/>
        <v>8615</v>
      </c>
      <c r="B8617" s="7" t="s">
        <v>15393</v>
      </c>
      <c r="C8617" s="7" t="s">
        <v>15394</v>
      </c>
      <c r="D8617" s="7" t="s">
        <v>7</v>
      </c>
    </row>
    <row r="8618" spans="1:4">
      <c r="A8618" s="3">
        <f t="shared" si="134"/>
        <v>8616</v>
      </c>
      <c r="B8618" s="7" t="s">
        <v>15395</v>
      </c>
      <c r="C8618" s="7" t="s">
        <v>15396</v>
      </c>
      <c r="D8618" s="7" t="s">
        <v>7</v>
      </c>
    </row>
    <row r="8619" spans="1:4">
      <c r="A8619" s="3">
        <f t="shared" si="134"/>
        <v>8617</v>
      </c>
      <c r="B8619" s="7" t="s">
        <v>15397</v>
      </c>
      <c r="C8619" s="7" t="s">
        <v>15398</v>
      </c>
      <c r="D8619" s="7" t="s">
        <v>7</v>
      </c>
    </row>
    <row r="8620" spans="1:4">
      <c r="A8620" s="3">
        <f t="shared" si="134"/>
        <v>8618</v>
      </c>
      <c r="B8620" s="7" t="s">
        <v>15399</v>
      </c>
      <c r="C8620" s="7" t="s">
        <v>15400</v>
      </c>
      <c r="D8620" s="7" t="s">
        <v>7</v>
      </c>
    </row>
    <row r="8621" spans="1:4">
      <c r="A8621" s="3">
        <f t="shared" si="134"/>
        <v>8619</v>
      </c>
      <c r="B8621" s="7" t="s">
        <v>15401</v>
      </c>
      <c r="C8621" s="7" t="s">
        <v>15402</v>
      </c>
      <c r="D8621" s="7" t="s">
        <v>7</v>
      </c>
    </row>
    <row r="8622" spans="1:4">
      <c r="A8622" s="3">
        <f t="shared" si="134"/>
        <v>8620</v>
      </c>
      <c r="B8622" s="7" t="s">
        <v>15403</v>
      </c>
      <c r="C8622" s="7" t="s">
        <v>15404</v>
      </c>
      <c r="D8622" s="7" t="s">
        <v>7</v>
      </c>
    </row>
    <row r="8623" spans="1:4">
      <c r="A8623" s="3">
        <f t="shared" si="134"/>
        <v>8621</v>
      </c>
      <c r="B8623" s="7" t="s">
        <v>15405</v>
      </c>
      <c r="C8623" s="7" t="s">
        <v>15406</v>
      </c>
      <c r="D8623" s="7" t="s">
        <v>7</v>
      </c>
    </row>
    <row r="8624" spans="1:4">
      <c r="A8624" s="3">
        <f t="shared" si="134"/>
        <v>8622</v>
      </c>
      <c r="B8624" s="7" t="s">
        <v>15407</v>
      </c>
      <c r="C8624" s="7" t="s">
        <v>15408</v>
      </c>
      <c r="D8624" s="7" t="s">
        <v>7</v>
      </c>
    </row>
    <row r="8625" spans="1:4">
      <c r="A8625" s="3">
        <f t="shared" si="134"/>
        <v>8623</v>
      </c>
      <c r="B8625" s="7" t="s">
        <v>15409</v>
      </c>
      <c r="C8625" s="7" t="s">
        <v>15410</v>
      </c>
      <c r="D8625" s="7" t="s">
        <v>7</v>
      </c>
    </row>
    <row r="8626" spans="1:4">
      <c r="A8626" s="3">
        <f t="shared" si="134"/>
        <v>8624</v>
      </c>
      <c r="B8626" s="7" t="s">
        <v>15411</v>
      </c>
      <c r="C8626" s="7" t="s">
        <v>15412</v>
      </c>
      <c r="D8626" s="7" t="s">
        <v>7</v>
      </c>
    </row>
    <row r="8627" spans="1:4">
      <c r="A8627" s="3">
        <f t="shared" si="134"/>
        <v>8625</v>
      </c>
      <c r="B8627" s="7" t="s">
        <v>15413</v>
      </c>
      <c r="C8627" s="7" t="s">
        <v>15414</v>
      </c>
      <c r="D8627" s="7" t="s">
        <v>7</v>
      </c>
    </row>
    <row r="8628" spans="1:4">
      <c r="A8628" s="3">
        <f t="shared" si="134"/>
        <v>8626</v>
      </c>
      <c r="B8628" s="7" t="s">
        <v>15415</v>
      </c>
      <c r="C8628" s="7" t="s">
        <v>15416</v>
      </c>
      <c r="D8628" s="7" t="s">
        <v>7</v>
      </c>
    </row>
    <row r="8629" spans="1:4">
      <c r="A8629" s="3">
        <f t="shared" si="134"/>
        <v>8627</v>
      </c>
      <c r="B8629" s="7" t="s">
        <v>15417</v>
      </c>
      <c r="C8629" s="7" t="s">
        <v>15418</v>
      </c>
      <c r="D8629" s="7" t="s">
        <v>7</v>
      </c>
    </row>
    <row r="8630" spans="1:4">
      <c r="A8630" s="3">
        <f t="shared" si="134"/>
        <v>8628</v>
      </c>
      <c r="B8630" s="7"/>
      <c r="C8630" s="7" t="s">
        <v>15419</v>
      </c>
      <c r="D8630" s="7" t="s">
        <v>7</v>
      </c>
    </row>
    <row r="8631" spans="1:4">
      <c r="A8631" s="3">
        <f t="shared" si="134"/>
        <v>8629</v>
      </c>
      <c r="B8631" s="7"/>
      <c r="C8631" s="7" t="s">
        <v>15420</v>
      </c>
      <c r="D8631" s="7" t="s">
        <v>7</v>
      </c>
    </row>
    <row r="8632" spans="1:4">
      <c r="A8632" s="3">
        <f t="shared" si="134"/>
        <v>8630</v>
      </c>
      <c r="B8632" s="7"/>
      <c r="C8632" s="7" t="s">
        <v>15421</v>
      </c>
      <c r="D8632" s="7" t="s">
        <v>7</v>
      </c>
    </row>
    <row r="8633" spans="1:4">
      <c r="A8633" s="3">
        <f t="shared" si="134"/>
        <v>8631</v>
      </c>
      <c r="B8633" s="7" t="s">
        <v>15422</v>
      </c>
      <c r="C8633" s="7" t="s">
        <v>15423</v>
      </c>
      <c r="D8633" s="7" t="s">
        <v>7</v>
      </c>
    </row>
    <row r="8634" spans="1:4">
      <c r="A8634" s="3">
        <f t="shared" si="134"/>
        <v>8632</v>
      </c>
      <c r="B8634" s="7"/>
      <c r="C8634" s="7" t="s">
        <v>15424</v>
      </c>
      <c r="D8634" s="7" t="s">
        <v>7</v>
      </c>
    </row>
    <row r="8635" spans="1:4">
      <c r="A8635" s="3">
        <f t="shared" si="134"/>
        <v>8633</v>
      </c>
      <c r="B8635" s="7"/>
      <c r="C8635" s="7" t="s">
        <v>15425</v>
      </c>
      <c r="D8635" s="7" t="s">
        <v>7</v>
      </c>
    </row>
    <row r="8636" spans="1:4">
      <c r="A8636" s="3">
        <f t="shared" si="134"/>
        <v>8634</v>
      </c>
      <c r="B8636" s="7"/>
      <c r="C8636" s="7" t="s">
        <v>15426</v>
      </c>
      <c r="D8636" s="7" t="s">
        <v>7</v>
      </c>
    </row>
    <row r="8637" spans="1:4">
      <c r="A8637" s="3">
        <f t="shared" si="134"/>
        <v>8635</v>
      </c>
      <c r="B8637" s="7"/>
      <c r="C8637" s="7" t="s">
        <v>15427</v>
      </c>
      <c r="D8637" s="7" t="s">
        <v>7</v>
      </c>
    </row>
    <row r="8638" spans="1:4">
      <c r="A8638" s="3">
        <f t="shared" si="134"/>
        <v>8636</v>
      </c>
      <c r="B8638" s="7" t="s">
        <v>15428</v>
      </c>
      <c r="C8638" s="7" t="s">
        <v>15429</v>
      </c>
      <c r="D8638" s="7" t="s">
        <v>7</v>
      </c>
    </row>
    <row r="8639" spans="1:4">
      <c r="A8639" s="3">
        <f t="shared" si="134"/>
        <v>8637</v>
      </c>
      <c r="B8639" s="7" t="s">
        <v>15430</v>
      </c>
      <c r="C8639" s="7" t="s">
        <v>15431</v>
      </c>
      <c r="D8639" s="7" t="s">
        <v>7</v>
      </c>
    </row>
    <row r="8640" spans="1:4">
      <c r="A8640" s="3">
        <f t="shared" si="134"/>
        <v>8638</v>
      </c>
      <c r="B8640" s="7"/>
      <c r="C8640" s="7" t="s">
        <v>15432</v>
      </c>
      <c r="D8640" s="7" t="s">
        <v>7</v>
      </c>
    </row>
    <row r="8641" spans="1:4">
      <c r="A8641" s="3">
        <f t="shared" si="134"/>
        <v>8639</v>
      </c>
      <c r="B8641" s="7" t="s">
        <v>15433</v>
      </c>
      <c r="C8641" s="7" t="s">
        <v>15434</v>
      </c>
      <c r="D8641" s="7" t="s">
        <v>7</v>
      </c>
    </row>
    <row r="8642" spans="1:4">
      <c r="A8642" s="3">
        <f t="shared" si="134"/>
        <v>8640</v>
      </c>
      <c r="B8642" s="7" t="s">
        <v>15435</v>
      </c>
      <c r="C8642" s="7" t="s">
        <v>15436</v>
      </c>
      <c r="D8642" s="7" t="s">
        <v>7</v>
      </c>
    </row>
    <row r="8643" spans="1:4">
      <c r="A8643" s="3">
        <f t="shared" si="134"/>
        <v>8641</v>
      </c>
      <c r="B8643" s="7" t="s">
        <v>15437</v>
      </c>
      <c r="C8643" s="7" t="s">
        <v>15438</v>
      </c>
      <c r="D8643" s="7" t="s">
        <v>7</v>
      </c>
    </row>
    <row r="8644" spans="1:4">
      <c r="A8644" s="3">
        <f t="shared" si="134"/>
        <v>8642</v>
      </c>
      <c r="B8644" s="7" t="s">
        <v>15439</v>
      </c>
      <c r="C8644" s="7" t="s">
        <v>15440</v>
      </c>
      <c r="D8644" s="7" t="s">
        <v>7</v>
      </c>
    </row>
    <row r="8645" spans="1:4">
      <c r="A8645" s="3">
        <f t="shared" ref="A8645:A8708" si="135">A8644+1</f>
        <v>8643</v>
      </c>
      <c r="B8645" s="7" t="s">
        <v>15441</v>
      </c>
      <c r="C8645" s="7" t="s">
        <v>15442</v>
      </c>
      <c r="D8645" s="7" t="s">
        <v>7</v>
      </c>
    </row>
    <row r="8646" spans="1:4">
      <c r="A8646" s="3">
        <f t="shared" si="135"/>
        <v>8644</v>
      </c>
      <c r="B8646" s="7" t="s">
        <v>15443</v>
      </c>
      <c r="C8646" s="7" t="s">
        <v>15444</v>
      </c>
      <c r="D8646" s="7" t="s">
        <v>7</v>
      </c>
    </row>
    <row r="8647" spans="1:4">
      <c r="A8647" s="3">
        <f t="shared" si="135"/>
        <v>8645</v>
      </c>
      <c r="B8647" s="7" t="s">
        <v>15445</v>
      </c>
      <c r="C8647" s="7" t="s">
        <v>15446</v>
      </c>
      <c r="D8647" s="7" t="s">
        <v>7</v>
      </c>
    </row>
    <row r="8648" spans="1:4">
      <c r="A8648" s="3">
        <f t="shared" si="135"/>
        <v>8646</v>
      </c>
      <c r="B8648" s="7" t="s">
        <v>15447</v>
      </c>
      <c r="C8648" s="7" t="s">
        <v>15448</v>
      </c>
      <c r="D8648" s="7" t="s">
        <v>7</v>
      </c>
    </row>
    <row r="8649" spans="1:4">
      <c r="A8649" s="3">
        <f t="shared" si="135"/>
        <v>8647</v>
      </c>
      <c r="B8649" s="7" t="s">
        <v>15449</v>
      </c>
      <c r="C8649" s="7" t="s">
        <v>15450</v>
      </c>
      <c r="D8649" s="7" t="s">
        <v>7</v>
      </c>
    </row>
    <row r="8650" spans="1:4">
      <c r="A8650" s="3">
        <f t="shared" si="135"/>
        <v>8648</v>
      </c>
      <c r="B8650" s="7" t="s">
        <v>15451</v>
      </c>
      <c r="C8650" s="7" t="s">
        <v>15452</v>
      </c>
      <c r="D8650" s="7" t="s">
        <v>7</v>
      </c>
    </row>
    <row r="8651" spans="1:4">
      <c r="A8651" s="3">
        <f t="shared" si="135"/>
        <v>8649</v>
      </c>
      <c r="B8651" s="7" t="s">
        <v>15453</v>
      </c>
      <c r="C8651" s="7" t="s">
        <v>15454</v>
      </c>
      <c r="D8651" s="7" t="s">
        <v>7</v>
      </c>
    </row>
    <row r="8652" spans="1:4">
      <c r="A8652" s="3">
        <f t="shared" si="135"/>
        <v>8650</v>
      </c>
      <c r="B8652" s="7" t="s">
        <v>15455</v>
      </c>
      <c r="C8652" s="7" t="s">
        <v>15456</v>
      </c>
      <c r="D8652" s="7" t="s">
        <v>7</v>
      </c>
    </row>
    <row r="8653" spans="1:4">
      <c r="A8653" s="3">
        <f t="shared" si="135"/>
        <v>8651</v>
      </c>
      <c r="B8653" s="7" t="s">
        <v>15457</v>
      </c>
      <c r="C8653" s="7" t="s">
        <v>15458</v>
      </c>
      <c r="D8653" s="7" t="s">
        <v>7</v>
      </c>
    </row>
    <row r="8654" spans="1:4">
      <c r="A8654" s="3">
        <f t="shared" si="135"/>
        <v>8652</v>
      </c>
      <c r="B8654" s="7" t="s">
        <v>15459</v>
      </c>
      <c r="C8654" s="7" t="s">
        <v>15460</v>
      </c>
      <c r="D8654" s="7" t="s">
        <v>7</v>
      </c>
    </row>
    <row r="8655" spans="1:4">
      <c r="A8655" s="3">
        <f t="shared" si="135"/>
        <v>8653</v>
      </c>
      <c r="B8655" s="7" t="s">
        <v>15461</v>
      </c>
      <c r="C8655" s="7" t="s">
        <v>15462</v>
      </c>
      <c r="D8655" s="7" t="s">
        <v>7</v>
      </c>
    </row>
    <row r="8656" spans="1:4">
      <c r="A8656" s="3">
        <f t="shared" si="135"/>
        <v>8654</v>
      </c>
      <c r="B8656" s="7" t="s">
        <v>15463</v>
      </c>
      <c r="C8656" s="7" t="s">
        <v>15464</v>
      </c>
      <c r="D8656" s="7" t="s">
        <v>7</v>
      </c>
    </row>
    <row r="8657" spans="1:4">
      <c r="A8657" s="3">
        <f t="shared" si="135"/>
        <v>8655</v>
      </c>
      <c r="B8657" s="7" t="s">
        <v>15465</v>
      </c>
      <c r="C8657" s="7" t="s">
        <v>15466</v>
      </c>
      <c r="D8657" s="7" t="s">
        <v>7</v>
      </c>
    </row>
    <row r="8658" spans="1:4">
      <c r="A8658" s="3">
        <f t="shared" si="135"/>
        <v>8656</v>
      </c>
      <c r="B8658" s="7" t="s">
        <v>15467</v>
      </c>
      <c r="C8658" s="7" t="s">
        <v>15468</v>
      </c>
      <c r="D8658" s="7" t="s">
        <v>7</v>
      </c>
    </row>
    <row r="8659" spans="1:4">
      <c r="A8659" s="3">
        <f t="shared" si="135"/>
        <v>8657</v>
      </c>
      <c r="B8659" s="7" t="s">
        <v>15469</v>
      </c>
      <c r="C8659" s="7" t="s">
        <v>15470</v>
      </c>
      <c r="D8659" s="7" t="s">
        <v>7</v>
      </c>
    </row>
    <row r="8660" spans="1:4">
      <c r="A8660" s="3">
        <f t="shared" si="135"/>
        <v>8658</v>
      </c>
      <c r="B8660" s="7" t="s">
        <v>15471</v>
      </c>
      <c r="C8660" s="7" t="s">
        <v>15472</v>
      </c>
      <c r="D8660" s="7" t="s">
        <v>7</v>
      </c>
    </row>
    <row r="8661" spans="1:4">
      <c r="A8661" s="3">
        <f t="shared" si="135"/>
        <v>8659</v>
      </c>
      <c r="B8661" s="7" t="s">
        <v>15473</v>
      </c>
      <c r="C8661" s="7" t="s">
        <v>15474</v>
      </c>
      <c r="D8661" s="7" t="s">
        <v>7</v>
      </c>
    </row>
    <row r="8662" spans="1:4">
      <c r="A8662" s="3">
        <f t="shared" si="135"/>
        <v>8660</v>
      </c>
      <c r="B8662" s="7" t="s">
        <v>15475</v>
      </c>
      <c r="C8662" s="7" t="s">
        <v>15476</v>
      </c>
      <c r="D8662" s="7" t="s">
        <v>7</v>
      </c>
    </row>
    <row r="8663" spans="1:4">
      <c r="A8663" s="3">
        <f t="shared" si="135"/>
        <v>8661</v>
      </c>
      <c r="B8663" s="7" t="s">
        <v>15477</v>
      </c>
      <c r="C8663" s="7" t="s">
        <v>15478</v>
      </c>
      <c r="D8663" s="7" t="s">
        <v>7</v>
      </c>
    </row>
    <row r="8664" spans="1:4">
      <c r="A8664" s="3">
        <f t="shared" si="135"/>
        <v>8662</v>
      </c>
      <c r="B8664" s="7" t="s">
        <v>15479</v>
      </c>
      <c r="C8664" s="7" t="s">
        <v>15480</v>
      </c>
      <c r="D8664" s="7" t="s">
        <v>7</v>
      </c>
    </row>
    <row r="8665" spans="1:4">
      <c r="A8665" s="3">
        <f t="shared" si="135"/>
        <v>8663</v>
      </c>
      <c r="B8665" s="7" t="s">
        <v>15481</v>
      </c>
      <c r="C8665" s="7" t="s">
        <v>15482</v>
      </c>
      <c r="D8665" s="7" t="s">
        <v>7</v>
      </c>
    </row>
    <row r="8666" spans="1:4">
      <c r="A8666" s="3">
        <f t="shared" si="135"/>
        <v>8664</v>
      </c>
      <c r="B8666" s="7" t="s">
        <v>15483</v>
      </c>
      <c r="C8666" s="7" t="s">
        <v>15484</v>
      </c>
      <c r="D8666" s="7" t="s">
        <v>7</v>
      </c>
    </row>
    <row r="8667" spans="1:4">
      <c r="A8667" s="3">
        <f t="shared" si="135"/>
        <v>8665</v>
      </c>
      <c r="B8667" s="7" t="s">
        <v>15485</v>
      </c>
      <c r="C8667" s="7" t="s">
        <v>15486</v>
      </c>
      <c r="D8667" s="7" t="s">
        <v>7</v>
      </c>
    </row>
    <row r="8668" spans="1:4">
      <c r="A8668" s="3">
        <f t="shared" si="135"/>
        <v>8666</v>
      </c>
      <c r="B8668" s="7" t="s">
        <v>15487</v>
      </c>
      <c r="C8668" s="7" t="s">
        <v>15488</v>
      </c>
      <c r="D8668" s="7" t="s">
        <v>7</v>
      </c>
    </row>
    <row r="8669" spans="1:4">
      <c r="A8669" s="3">
        <f t="shared" si="135"/>
        <v>8667</v>
      </c>
      <c r="B8669" s="7" t="s">
        <v>15489</v>
      </c>
      <c r="C8669" s="7" t="s">
        <v>15490</v>
      </c>
      <c r="D8669" s="7" t="s">
        <v>7</v>
      </c>
    </row>
    <row r="8670" spans="1:4">
      <c r="A8670" s="3">
        <f t="shared" si="135"/>
        <v>8668</v>
      </c>
      <c r="B8670" s="7" t="s">
        <v>15491</v>
      </c>
      <c r="C8670" s="7" t="s">
        <v>15492</v>
      </c>
      <c r="D8670" s="7" t="s">
        <v>7</v>
      </c>
    </row>
    <row r="8671" spans="1:4">
      <c r="A8671" s="3">
        <f t="shared" si="135"/>
        <v>8669</v>
      </c>
      <c r="B8671" s="7" t="s">
        <v>15493</v>
      </c>
      <c r="C8671" s="7" t="s">
        <v>15494</v>
      </c>
      <c r="D8671" s="7" t="s">
        <v>7</v>
      </c>
    </row>
    <row r="8672" spans="1:4">
      <c r="A8672" s="3">
        <f t="shared" si="135"/>
        <v>8670</v>
      </c>
      <c r="B8672" s="7" t="s">
        <v>15495</v>
      </c>
      <c r="C8672" s="7" t="s">
        <v>15496</v>
      </c>
      <c r="D8672" s="7" t="s">
        <v>7</v>
      </c>
    </row>
    <row r="8673" spans="1:4">
      <c r="A8673" s="3">
        <f t="shared" si="135"/>
        <v>8671</v>
      </c>
      <c r="B8673" s="7" t="s">
        <v>15497</v>
      </c>
      <c r="C8673" s="7" t="s">
        <v>15498</v>
      </c>
      <c r="D8673" s="7" t="s">
        <v>7</v>
      </c>
    </row>
    <row r="8674" spans="1:4">
      <c r="A8674" s="3">
        <f t="shared" si="135"/>
        <v>8672</v>
      </c>
      <c r="B8674" s="7" t="s">
        <v>15499</v>
      </c>
      <c r="C8674" s="7" t="s">
        <v>15500</v>
      </c>
      <c r="D8674" s="7" t="s">
        <v>7</v>
      </c>
    </row>
    <row r="8675" spans="1:4">
      <c r="A8675" s="3">
        <f t="shared" si="135"/>
        <v>8673</v>
      </c>
      <c r="B8675" s="7" t="s">
        <v>15501</v>
      </c>
      <c r="C8675" s="7" t="s">
        <v>15502</v>
      </c>
      <c r="D8675" s="7" t="s">
        <v>7</v>
      </c>
    </row>
    <row r="8676" spans="1:4">
      <c r="A8676" s="3">
        <f t="shared" si="135"/>
        <v>8674</v>
      </c>
      <c r="B8676" s="7" t="s">
        <v>15503</v>
      </c>
      <c r="C8676" s="7" t="s">
        <v>15504</v>
      </c>
      <c r="D8676" s="7" t="s">
        <v>7</v>
      </c>
    </row>
    <row r="8677" spans="1:4">
      <c r="A8677" s="3">
        <f t="shared" si="135"/>
        <v>8675</v>
      </c>
      <c r="B8677" s="7" t="s">
        <v>15505</v>
      </c>
      <c r="C8677" s="7" t="s">
        <v>15506</v>
      </c>
      <c r="D8677" s="7" t="s">
        <v>7</v>
      </c>
    </row>
    <row r="8678" spans="1:4">
      <c r="A8678" s="3">
        <f t="shared" si="135"/>
        <v>8676</v>
      </c>
      <c r="B8678" s="7" t="s">
        <v>15507</v>
      </c>
      <c r="C8678" s="7" t="s">
        <v>15508</v>
      </c>
      <c r="D8678" s="7" t="s">
        <v>7</v>
      </c>
    </row>
    <row r="8679" spans="1:4">
      <c r="A8679" s="3">
        <f t="shared" si="135"/>
        <v>8677</v>
      </c>
      <c r="B8679" s="7" t="s">
        <v>15509</v>
      </c>
      <c r="C8679" s="7" t="s">
        <v>15510</v>
      </c>
      <c r="D8679" s="7" t="s">
        <v>7</v>
      </c>
    </row>
    <row r="8680" spans="1:4">
      <c r="A8680" s="3">
        <f t="shared" si="135"/>
        <v>8678</v>
      </c>
      <c r="B8680" s="7" t="s">
        <v>15511</v>
      </c>
      <c r="C8680" s="7" t="s">
        <v>15512</v>
      </c>
      <c r="D8680" s="7" t="s">
        <v>7</v>
      </c>
    </row>
    <row r="8681" spans="1:4">
      <c r="A8681" s="3">
        <f t="shared" si="135"/>
        <v>8679</v>
      </c>
      <c r="B8681" s="7" t="s">
        <v>15513</v>
      </c>
      <c r="C8681" s="7" t="s">
        <v>15514</v>
      </c>
      <c r="D8681" s="7" t="s">
        <v>7</v>
      </c>
    </row>
    <row r="8682" spans="1:4">
      <c r="A8682" s="3">
        <f t="shared" si="135"/>
        <v>8680</v>
      </c>
      <c r="B8682" s="7" t="s">
        <v>15515</v>
      </c>
      <c r="C8682" s="7" t="s">
        <v>15516</v>
      </c>
      <c r="D8682" s="7" t="s">
        <v>7</v>
      </c>
    </row>
    <row r="8683" spans="1:4">
      <c r="A8683" s="3">
        <f t="shared" si="135"/>
        <v>8681</v>
      </c>
      <c r="B8683" s="7" t="s">
        <v>15517</v>
      </c>
      <c r="C8683" s="7" t="s">
        <v>15518</v>
      </c>
      <c r="D8683" s="7" t="s">
        <v>7</v>
      </c>
    </row>
    <row r="8684" spans="1:4">
      <c r="A8684" s="3">
        <f t="shared" si="135"/>
        <v>8682</v>
      </c>
      <c r="B8684" s="7" t="s">
        <v>15519</v>
      </c>
      <c r="C8684" s="7" t="s">
        <v>15520</v>
      </c>
      <c r="D8684" s="7" t="s">
        <v>7</v>
      </c>
    </row>
    <row r="8685" spans="1:4">
      <c r="A8685" s="3">
        <f t="shared" si="135"/>
        <v>8683</v>
      </c>
      <c r="B8685" s="7" t="s">
        <v>15521</v>
      </c>
      <c r="C8685" s="7" t="s">
        <v>15522</v>
      </c>
      <c r="D8685" s="7" t="s">
        <v>7</v>
      </c>
    </row>
    <row r="8686" spans="1:4">
      <c r="A8686" s="3">
        <f t="shared" si="135"/>
        <v>8684</v>
      </c>
      <c r="B8686" s="7" t="s">
        <v>15523</v>
      </c>
      <c r="C8686" s="7" t="s">
        <v>15524</v>
      </c>
      <c r="D8686" s="7" t="s">
        <v>7</v>
      </c>
    </row>
    <row r="8687" spans="1:4">
      <c r="A8687" s="3">
        <f t="shared" si="135"/>
        <v>8685</v>
      </c>
      <c r="B8687" s="7" t="s">
        <v>15525</v>
      </c>
      <c r="C8687" s="7" t="s">
        <v>15526</v>
      </c>
      <c r="D8687" s="7" t="s">
        <v>7</v>
      </c>
    </row>
    <row r="8688" spans="1:4">
      <c r="A8688" s="3">
        <f t="shared" si="135"/>
        <v>8686</v>
      </c>
      <c r="B8688" s="7" t="s">
        <v>15527</v>
      </c>
      <c r="C8688" s="7" t="s">
        <v>15528</v>
      </c>
      <c r="D8688" s="7" t="s">
        <v>7</v>
      </c>
    </row>
    <row r="8689" spans="1:4">
      <c r="A8689" s="3">
        <f t="shared" si="135"/>
        <v>8687</v>
      </c>
      <c r="B8689" s="7" t="s">
        <v>15529</v>
      </c>
      <c r="C8689" s="7" t="s">
        <v>15530</v>
      </c>
      <c r="D8689" s="7" t="s">
        <v>7</v>
      </c>
    </row>
    <row r="8690" spans="1:4">
      <c r="A8690" s="3">
        <f t="shared" si="135"/>
        <v>8688</v>
      </c>
      <c r="B8690" s="7" t="s">
        <v>15531</v>
      </c>
      <c r="C8690" s="7" t="s">
        <v>15532</v>
      </c>
      <c r="D8690" s="7" t="s">
        <v>7</v>
      </c>
    </row>
    <row r="8691" spans="1:4">
      <c r="A8691" s="3">
        <f t="shared" si="135"/>
        <v>8689</v>
      </c>
      <c r="B8691" s="7" t="s">
        <v>15533</v>
      </c>
      <c r="C8691" s="7" t="s">
        <v>15534</v>
      </c>
      <c r="D8691" s="7" t="s">
        <v>7</v>
      </c>
    </row>
    <row r="8692" spans="1:4">
      <c r="A8692" s="3">
        <f t="shared" si="135"/>
        <v>8690</v>
      </c>
      <c r="B8692" s="7" t="s">
        <v>15535</v>
      </c>
      <c r="C8692" s="7" t="s">
        <v>15536</v>
      </c>
      <c r="D8692" s="7" t="s">
        <v>7</v>
      </c>
    </row>
    <row r="8693" spans="1:4">
      <c r="A8693" s="3">
        <f t="shared" si="135"/>
        <v>8691</v>
      </c>
      <c r="B8693" s="7" t="s">
        <v>15537</v>
      </c>
      <c r="C8693" s="7" t="s">
        <v>15538</v>
      </c>
      <c r="D8693" s="7" t="s">
        <v>7</v>
      </c>
    </row>
    <row r="8694" spans="1:4">
      <c r="A8694" s="3">
        <f t="shared" si="135"/>
        <v>8692</v>
      </c>
      <c r="B8694" s="7" t="s">
        <v>15539</v>
      </c>
      <c r="C8694" s="7" t="s">
        <v>15540</v>
      </c>
      <c r="D8694" s="7" t="s">
        <v>7</v>
      </c>
    </row>
    <row r="8695" spans="1:4">
      <c r="A8695" s="3">
        <f t="shared" si="135"/>
        <v>8693</v>
      </c>
      <c r="B8695" s="7" t="s">
        <v>15541</v>
      </c>
      <c r="C8695" s="7" t="s">
        <v>15542</v>
      </c>
      <c r="D8695" s="7" t="s">
        <v>7</v>
      </c>
    </row>
    <row r="8696" spans="1:4">
      <c r="A8696" s="3">
        <f t="shared" si="135"/>
        <v>8694</v>
      </c>
      <c r="B8696" s="7" t="s">
        <v>15543</v>
      </c>
      <c r="C8696" s="7" t="s">
        <v>15544</v>
      </c>
      <c r="D8696" s="7" t="s">
        <v>7</v>
      </c>
    </row>
    <row r="8697" spans="1:4">
      <c r="A8697" s="3">
        <f t="shared" si="135"/>
        <v>8695</v>
      </c>
      <c r="B8697" s="7" t="s">
        <v>15545</v>
      </c>
      <c r="C8697" s="7" t="s">
        <v>15546</v>
      </c>
      <c r="D8697" s="7" t="s">
        <v>7</v>
      </c>
    </row>
    <row r="8698" spans="1:4">
      <c r="A8698" s="3">
        <f t="shared" si="135"/>
        <v>8696</v>
      </c>
      <c r="B8698" s="7" t="s">
        <v>15547</v>
      </c>
      <c r="C8698" s="7" t="s">
        <v>15548</v>
      </c>
      <c r="D8698" s="7" t="s">
        <v>7</v>
      </c>
    </row>
    <row r="8699" spans="1:4">
      <c r="A8699" s="3">
        <f t="shared" si="135"/>
        <v>8697</v>
      </c>
      <c r="B8699" s="7" t="s">
        <v>15549</v>
      </c>
      <c r="C8699" s="7" t="s">
        <v>15550</v>
      </c>
      <c r="D8699" s="7" t="s">
        <v>7</v>
      </c>
    </row>
    <row r="8700" spans="1:4">
      <c r="A8700" s="3">
        <f t="shared" si="135"/>
        <v>8698</v>
      </c>
      <c r="B8700" s="7" t="s">
        <v>15551</v>
      </c>
      <c r="C8700" s="7" t="s">
        <v>15552</v>
      </c>
      <c r="D8700" s="7" t="s">
        <v>7</v>
      </c>
    </row>
    <row r="8701" spans="1:4">
      <c r="A8701" s="3">
        <f t="shared" si="135"/>
        <v>8699</v>
      </c>
      <c r="B8701" s="7" t="s">
        <v>15553</v>
      </c>
      <c r="C8701" s="7" t="s">
        <v>15554</v>
      </c>
      <c r="D8701" s="7" t="s">
        <v>7</v>
      </c>
    </row>
    <row r="8702" spans="1:4">
      <c r="A8702" s="3">
        <f t="shared" si="135"/>
        <v>8700</v>
      </c>
      <c r="B8702" s="7" t="s">
        <v>15555</v>
      </c>
      <c r="C8702" s="7" t="s">
        <v>15556</v>
      </c>
      <c r="D8702" s="7" t="s">
        <v>7</v>
      </c>
    </row>
    <row r="8703" spans="1:4">
      <c r="A8703" s="3">
        <f t="shared" si="135"/>
        <v>8701</v>
      </c>
      <c r="B8703" s="7" t="s">
        <v>15557</v>
      </c>
      <c r="C8703" s="7" t="s">
        <v>15558</v>
      </c>
      <c r="D8703" s="7" t="s">
        <v>7</v>
      </c>
    </row>
    <row r="8704" spans="1:4">
      <c r="A8704" s="3">
        <f t="shared" si="135"/>
        <v>8702</v>
      </c>
      <c r="B8704" s="7" t="s">
        <v>15559</v>
      </c>
      <c r="C8704" s="7" t="s">
        <v>15560</v>
      </c>
      <c r="D8704" s="7" t="s">
        <v>7</v>
      </c>
    </row>
    <row r="8705" spans="1:4">
      <c r="A8705" s="3">
        <f t="shared" si="135"/>
        <v>8703</v>
      </c>
      <c r="B8705" s="7" t="s">
        <v>15561</v>
      </c>
      <c r="C8705" s="7" t="s">
        <v>15562</v>
      </c>
      <c r="D8705" s="7" t="s">
        <v>7</v>
      </c>
    </row>
    <row r="8706" spans="1:4">
      <c r="A8706" s="3">
        <f t="shared" si="135"/>
        <v>8704</v>
      </c>
      <c r="B8706" s="7" t="s">
        <v>15563</v>
      </c>
      <c r="C8706" s="7" t="s">
        <v>15564</v>
      </c>
      <c r="D8706" s="7" t="s">
        <v>7</v>
      </c>
    </row>
    <row r="8707" spans="1:4">
      <c r="A8707" s="3">
        <f t="shared" si="135"/>
        <v>8705</v>
      </c>
      <c r="B8707" s="7" t="s">
        <v>15565</v>
      </c>
      <c r="C8707" s="7" t="s">
        <v>15566</v>
      </c>
      <c r="D8707" s="7" t="s">
        <v>7</v>
      </c>
    </row>
    <row r="8708" spans="1:4">
      <c r="A8708" s="3">
        <f t="shared" si="135"/>
        <v>8706</v>
      </c>
      <c r="B8708" s="7" t="s">
        <v>15567</v>
      </c>
      <c r="C8708" s="7" t="s">
        <v>15568</v>
      </c>
      <c r="D8708" s="7" t="s">
        <v>7</v>
      </c>
    </row>
    <row r="8709" spans="1:4">
      <c r="A8709" s="3">
        <f t="shared" ref="A8709:A8772" si="136">A8708+1</f>
        <v>8707</v>
      </c>
      <c r="B8709" s="7" t="s">
        <v>15569</v>
      </c>
      <c r="C8709" s="7" t="s">
        <v>15570</v>
      </c>
      <c r="D8709" s="7" t="s">
        <v>7</v>
      </c>
    </row>
    <row r="8710" spans="1:4">
      <c r="A8710" s="3">
        <f t="shared" si="136"/>
        <v>8708</v>
      </c>
      <c r="B8710" s="7" t="s">
        <v>15571</v>
      </c>
      <c r="C8710" s="7" t="s">
        <v>15572</v>
      </c>
      <c r="D8710" s="7" t="s">
        <v>7</v>
      </c>
    </row>
    <row r="8711" spans="1:4">
      <c r="A8711" s="3">
        <f t="shared" si="136"/>
        <v>8709</v>
      </c>
      <c r="B8711" s="7" t="s">
        <v>15573</v>
      </c>
      <c r="C8711" s="7" t="s">
        <v>15574</v>
      </c>
      <c r="D8711" s="7" t="s">
        <v>7</v>
      </c>
    </row>
    <row r="8712" spans="1:4">
      <c r="A8712" s="3">
        <f t="shared" si="136"/>
        <v>8710</v>
      </c>
      <c r="B8712" s="7" t="s">
        <v>15575</v>
      </c>
      <c r="C8712" s="7" t="s">
        <v>15576</v>
      </c>
      <c r="D8712" s="7" t="s">
        <v>7</v>
      </c>
    </row>
    <row r="8713" spans="1:4">
      <c r="A8713" s="3">
        <f t="shared" si="136"/>
        <v>8711</v>
      </c>
      <c r="B8713" s="7" t="s">
        <v>15577</v>
      </c>
      <c r="C8713" s="7" t="s">
        <v>15578</v>
      </c>
      <c r="D8713" s="7" t="s">
        <v>7</v>
      </c>
    </row>
    <row r="8714" spans="1:4">
      <c r="A8714" s="3">
        <f t="shared" si="136"/>
        <v>8712</v>
      </c>
      <c r="B8714" s="7" t="s">
        <v>15579</v>
      </c>
      <c r="C8714" s="7" t="s">
        <v>15580</v>
      </c>
      <c r="D8714" s="7" t="s">
        <v>7</v>
      </c>
    </row>
    <row r="8715" spans="1:4">
      <c r="A8715" s="3">
        <f t="shared" si="136"/>
        <v>8713</v>
      </c>
      <c r="B8715" s="7" t="s">
        <v>15581</v>
      </c>
      <c r="C8715" s="7" t="s">
        <v>15582</v>
      </c>
      <c r="D8715" s="7" t="s">
        <v>7</v>
      </c>
    </row>
    <row r="8716" spans="1:4">
      <c r="A8716" s="3">
        <f t="shared" si="136"/>
        <v>8714</v>
      </c>
      <c r="B8716" s="7" t="s">
        <v>15583</v>
      </c>
      <c r="C8716" s="7" t="s">
        <v>15584</v>
      </c>
      <c r="D8716" s="7" t="s">
        <v>7</v>
      </c>
    </row>
    <row r="8717" spans="1:4">
      <c r="A8717" s="3">
        <f t="shared" si="136"/>
        <v>8715</v>
      </c>
      <c r="B8717" s="7" t="s">
        <v>15585</v>
      </c>
      <c r="C8717" s="7" t="s">
        <v>15586</v>
      </c>
      <c r="D8717" s="7" t="s">
        <v>7</v>
      </c>
    </row>
    <row r="8718" spans="1:4">
      <c r="A8718" s="3">
        <f t="shared" si="136"/>
        <v>8716</v>
      </c>
      <c r="B8718" s="7" t="s">
        <v>15587</v>
      </c>
      <c r="C8718" s="7" t="s">
        <v>15588</v>
      </c>
      <c r="D8718" s="7" t="s">
        <v>7</v>
      </c>
    </row>
    <row r="8719" spans="1:4">
      <c r="A8719" s="3">
        <f t="shared" si="136"/>
        <v>8717</v>
      </c>
      <c r="B8719" s="7" t="s">
        <v>15589</v>
      </c>
      <c r="C8719" s="7" t="s">
        <v>15590</v>
      </c>
      <c r="D8719" s="7" t="s">
        <v>7</v>
      </c>
    </row>
    <row r="8720" spans="1:4">
      <c r="A8720" s="3">
        <f t="shared" si="136"/>
        <v>8718</v>
      </c>
      <c r="B8720" s="7" t="s">
        <v>15591</v>
      </c>
      <c r="C8720" s="7" t="s">
        <v>15592</v>
      </c>
      <c r="D8720" s="7" t="s">
        <v>7</v>
      </c>
    </row>
    <row r="8721" spans="1:4">
      <c r="A8721" s="3">
        <f t="shared" si="136"/>
        <v>8719</v>
      </c>
      <c r="B8721" s="7" t="s">
        <v>15593</v>
      </c>
      <c r="C8721" s="7" t="s">
        <v>15594</v>
      </c>
      <c r="D8721" s="7" t="s">
        <v>7</v>
      </c>
    </row>
    <row r="8722" spans="1:4">
      <c r="A8722" s="3">
        <f t="shared" si="136"/>
        <v>8720</v>
      </c>
      <c r="B8722" s="7" t="s">
        <v>15595</v>
      </c>
      <c r="C8722" s="7" t="s">
        <v>15596</v>
      </c>
      <c r="D8722" s="7" t="s">
        <v>7</v>
      </c>
    </row>
    <row r="8723" spans="1:4">
      <c r="A8723" s="3">
        <f t="shared" si="136"/>
        <v>8721</v>
      </c>
      <c r="B8723" s="7" t="s">
        <v>15597</v>
      </c>
      <c r="C8723" s="7" t="s">
        <v>15598</v>
      </c>
      <c r="D8723" s="7" t="s">
        <v>7</v>
      </c>
    </row>
    <row r="8724" spans="1:4">
      <c r="A8724" s="3">
        <f t="shared" si="136"/>
        <v>8722</v>
      </c>
      <c r="B8724" s="7" t="s">
        <v>15599</v>
      </c>
      <c r="C8724" s="7" t="s">
        <v>15600</v>
      </c>
      <c r="D8724" s="7" t="s">
        <v>7</v>
      </c>
    </row>
    <row r="8725" spans="1:4">
      <c r="A8725" s="3">
        <f t="shared" si="136"/>
        <v>8723</v>
      </c>
      <c r="B8725" s="7" t="s">
        <v>15601</v>
      </c>
      <c r="C8725" s="7" t="s">
        <v>15602</v>
      </c>
      <c r="D8725" s="7" t="s">
        <v>7</v>
      </c>
    </row>
    <row r="8726" spans="1:4">
      <c r="A8726" s="3">
        <f t="shared" si="136"/>
        <v>8724</v>
      </c>
      <c r="B8726" s="7" t="s">
        <v>15603</v>
      </c>
      <c r="C8726" s="7" t="s">
        <v>15604</v>
      </c>
      <c r="D8726" s="7" t="s">
        <v>7</v>
      </c>
    </row>
    <row r="8727" spans="1:4">
      <c r="A8727" s="3">
        <f t="shared" si="136"/>
        <v>8725</v>
      </c>
      <c r="B8727" s="7" t="s">
        <v>15605</v>
      </c>
      <c r="C8727" s="7" t="s">
        <v>15606</v>
      </c>
      <c r="D8727" s="7" t="s">
        <v>7</v>
      </c>
    </row>
    <row r="8728" spans="1:4">
      <c r="A8728" s="3">
        <f t="shared" si="136"/>
        <v>8726</v>
      </c>
      <c r="B8728" s="7" t="s">
        <v>15607</v>
      </c>
      <c r="C8728" s="7" t="s">
        <v>15608</v>
      </c>
      <c r="D8728" s="7" t="s">
        <v>7</v>
      </c>
    </row>
    <row r="8729" spans="1:4">
      <c r="A8729" s="3">
        <f t="shared" si="136"/>
        <v>8727</v>
      </c>
      <c r="B8729" s="7" t="s">
        <v>15609</v>
      </c>
      <c r="C8729" s="7" t="s">
        <v>15610</v>
      </c>
      <c r="D8729" s="7" t="s">
        <v>7</v>
      </c>
    </row>
    <row r="8730" spans="1:4">
      <c r="A8730" s="3">
        <f t="shared" si="136"/>
        <v>8728</v>
      </c>
      <c r="B8730" s="7" t="s">
        <v>15611</v>
      </c>
      <c r="C8730" s="7" t="s">
        <v>15612</v>
      </c>
      <c r="D8730" s="7" t="s">
        <v>7</v>
      </c>
    </row>
    <row r="8731" spans="1:4">
      <c r="A8731" s="3">
        <f t="shared" si="136"/>
        <v>8729</v>
      </c>
      <c r="B8731" s="7" t="s">
        <v>15613</v>
      </c>
      <c r="C8731" s="7" t="s">
        <v>15614</v>
      </c>
      <c r="D8731" s="7" t="s">
        <v>7</v>
      </c>
    </row>
    <row r="8732" spans="1:4">
      <c r="A8732" s="3">
        <f t="shared" si="136"/>
        <v>8730</v>
      </c>
      <c r="B8732" s="7" t="s">
        <v>15615</v>
      </c>
      <c r="C8732" s="7" t="s">
        <v>15616</v>
      </c>
      <c r="D8732" s="7" t="s">
        <v>7</v>
      </c>
    </row>
    <row r="8733" spans="1:4">
      <c r="A8733" s="3">
        <f t="shared" si="136"/>
        <v>8731</v>
      </c>
      <c r="B8733" s="7" t="s">
        <v>15617</v>
      </c>
      <c r="C8733" s="7" t="s">
        <v>15618</v>
      </c>
      <c r="D8733" s="7" t="s">
        <v>7</v>
      </c>
    </row>
    <row r="8734" spans="1:4">
      <c r="A8734" s="3">
        <f t="shared" si="136"/>
        <v>8732</v>
      </c>
      <c r="B8734" s="7" t="s">
        <v>15619</v>
      </c>
      <c r="C8734" s="7" t="s">
        <v>15620</v>
      </c>
      <c r="D8734" s="7" t="s">
        <v>7</v>
      </c>
    </row>
    <row r="8735" spans="1:4">
      <c r="A8735" s="3">
        <f t="shared" si="136"/>
        <v>8733</v>
      </c>
      <c r="B8735" s="7" t="s">
        <v>15621</v>
      </c>
      <c r="C8735" s="7" t="s">
        <v>15622</v>
      </c>
      <c r="D8735" s="7" t="s">
        <v>7</v>
      </c>
    </row>
    <row r="8736" spans="1:4">
      <c r="A8736" s="3">
        <f t="shared" si="136"/>
        <v>8734</v>
      </c>
      <c r="B8736" s="7" t="s">
        <v>15623</v>
      </c>
      <c r="C8736" s="7" t="s">
        <v>15624</v>
      </c>
      <c r="D8736" s="7" t="s">
        <v>7</v>
      </c>
    </row>
    <row r="8737" spans="1:4">
      <c r="A8737" s="3">
        <f t="shared" si="136"/>
        <v>8735</v>
      </c>
      <c r="B8737" s="7" t="s">
        <v>15625</v>
      </c>
      <c r="C8737" s="7" t="s">
        <v>15626</v>
      </c>
      <c r="D8737" s="7" t="s">
        <v>7</v>
      </c>
    </row>
    <row r="8738" spans="1:4">
      <c r="A8738" s="3">
        <f t="shared" si="136"/>
        <v>8736</v>
      </c>
      <c r="B8738" s="7" t="s">
        <v>15627</v>
      </c>
      <c r="C8738" s="7" t="s">
        <v>15628</v>
      </c>
      <c r="D8738" s="7" t="s">
        <v>7</v>
      </c>
    </row>
    <row r="8739" spans="1:4">
      <c r="A8739" s="3">
        <f t="shared" si="136"/>
        <v>8737</v>
      </c>
      <c r="B8739" s="7" t="s">
        <v>15629</v>
      </c>
      <c r="C8739" s="7" t="s">
        <v>15630</v>
      </c>
      <c r="D8739" s="7" t="s">
        <v>7</v>
      </c>
    </row>
    <row r="8740" spans="1:4">
      <c r="A8740" s="3">
        <f t="shared" si="136"/>
        <v>8738</v>
      </c>
      <c r="B8740" s="7" t="s">
        <v>15631</v>
      </c>
      <c r="C8740" s="7" t="s">
        <v>15632</v>
      </c>
      <c r="D8740" s="7" t="s">
        <v>7</v>
      </c>
    </row>
    <row r="8741" spans="1:4">
      <c r="A8741" s="3">
        <f t="shared" si="136"/>
        <v>8739</v>
      </c>
      <c r="B8741" s="7" t="s">
        <v>15633</v>
      </c>
      <c r="C8741" s="7" t="s">
        <v>15634</v>
      </c>
      <c r="D8741" s="7" t="s">
        <v>7</v>
      </c>
    </row>
    <row r="8742" spans="1:4">
      <c r="A8742" s="3">
        <f t="shared" si="136"/>
        <v>8740</v>
      </c>
      <c r="B8742" s="7" t="s">
        <v>15635</v>
      </c>
      <c r="C8742" s="7" t="s">
        <v>15636</v>
      </c>
      <c r="D8742" s="7" t="s">
        <v>7</v>
      </c>
    </row>
    <row r="8743" spans="1:4">
      <c r="A8743" s="3">
        <f t="shared" si="136"/>
        <v>8741</v>
      </c>
      <c r="B8743" s="7" t="s">
        <v>15637</v>
      </c>
      <c r="C8743" s="7" t="s">
        <v>15638</v>
      </c>
      <c r="D8743" s="7" t="s">
        <v>7</v>
      </c>
    </row>
    <row r="8744" spans="1:4">
      <c r="A8744" s="3">
        <f t="shared" si="136"/>
        <v>8742</v>
      </c>
      <c r="B8744" s="7" t="s">
        <v>15639</v>
      </c>
      <c r="C8744" s="7" t="s">
        <v>15640</v>
      </c>
      <c r="D8744" s="7" t="s">
        <v>7</v>
      </c>
    </row>
    <row r="8745" spans="1:4">
      <c r="A8745" s="3">
        <f t="shared" si="136"/>
        <v>8743</v>
      </c>
      <c r="B8745" s="7" t="s">
        <v>15641</v>
      </c>
      <c r="C8745" s="7" t="s">
        <v>15642</v>
      </c>
      <c r="D8745" s="7" t="s">
        <v>7</v>
      </c>
    </row>
    <row r="8746" spans="1:4">
      <c r="A8746" s="3">
        <f t="shared" si="136"/>
        <v>8744</v>
      </c>
      <c r="B8746" s="7" t="s">
        <v>15643</v>
      </c>
      <c r="C8746" s="7" t="s">
        <v>15644</v>
      </c>
      <c r="D8746" s="7" t="s">
        <v>7</v>
      </c>
    </row>
    <row r="8747" spans="1:4">
      <c r="A8747" s="3">
        <f t="shared" si="136"/>
        <v>8745</v>
      </c>
      <c r="B8747" s="7" t="s">
        <v>15645</v>
      </c>
      <c r="C8747" s="7" t="s">
        <v>15646</v>
      </c>
      <c r="D8747" s="7" t="s">
        <v>7</v>
      </c>
    </row>
    <row r="8748" spans="1:4">
      <c r="A8748" s="3">
        <f t="shared" si="136"/>
        <v>8746</v>
      </c>
      <c r="B8748" s="7" t="s">
        <v>15647</v>
      </c>
      <c r="C8748" s="7" t="s">
        <v>15648</v>
      </c>
      <c r="D8748" s="7" t="s">
        <v>7</v>
      </c>
    </row>
    <row r="8749" spans="1:4">
      <c r="A8749" s="3">
        <f t="shared" si="136"/>
        <v>8747</v>
      </c>
      <c r="B8749" s="7" t="s">
        <v>15649</v>
      </c>
      <c r="C8749" s="7" t="s">
        <v>15650</v>
      </c>
      <c r="D8749" s="7" t="s">
        <v>7</v>
      </c>
    </row>
    <row r="8750" spans="1:4">
      <c r="A8750" s="3">
        <f t="shared" si="136"/>
        <v>8748</v>
      </c>
      <c r="B8750" s="7" t="s">
        <v>15651</v>
      </c>
      <c r="C8750" s="7" t="s">
        <v>15652</v>
      </c>
      <c r="D8750" s="7" t="s">
        <v>7</v>
      </c>
    </row>
    <row r="8751" spans="1:4">
      <c r="A8751" s="3">
        <f t="shared" si="136"/>
        <v>8749</v>
      </c>
      <c r="B8751" s="7" t="s">
        <v>15653</v>
      </c>
      <c r="C8751" s="7" t="s">
        <v>15654</v>
      </c>
      <c r="D8751" s="7" t="s">
        <v>7</v>
      </c>
    </row>
    <row r="8752" spans="1:4">
      <c r="A8752" s="3">
        <f t="shared" si="136"/>
        <v>8750</v>
      </c>
      <c r="B8752" s="7" t="s">
        <v>15655</v>
      </c>
      <c r="C8752" s="7" t="s">
        <v>15656</v>
      </c>
      <c r="D8752" s="7" t="s">
        <v>7</v>
      </c>
    </row>
    <row r="8753" spans="1:4">
      <c r="A8753" s="3">
        <f t="shared" si="136"/>
        <v>8751</v>
      </c>
      <c r="B8753" s="7" t="s">
        <v>15657</v>
      </c>
      <c r="C8753" s="7" t="s">
        <v>15658</v>
      </c>
      <c r="D8753" s="7" t="s">
        <v>7</v>
      </c>
    </row>
    <row r="8754" spans="1:4">
      <c r="A8754" s="3">
        <f t="shared" si="136"/>
        <v>8752</v>
      </c>
      <c r="B8754" s="7" t="s">
        <v>15659</v>
      </c>
      <c r="C8754" s="7" t="s">
        <v>15660</v>
      </c>
      <c r="D8754" s="7" t="s">
        <v>7</v>
      </c>
    </row>
    <row r="8755" spans="1:4">
      <c r="A8755" s="3">
        <f t="shared" si="136"/>
        <v>8753</v>
      </c>
      <c r="B8755" s="7" t="s">
        <v>15661</v>
      </c>
      <c r="C8755" s="7" t="s">
        <v>15662</v>
      </c>
      <c r="D8755" s="7" t="s">
        <v>7</v>
      </c>
    </row>
    <row r="8756" spans="1:4">
      <c r="A8756" s="3">
        <f t="shared" si="136"/>
        <v>8754</v>
      </c>
      <c r="B8756" s="7" t="s">
        <v>15663</v>
      </c>
      <c r="C8756" s="7" t="s">
        <v>15664</v>
      </c>
      <c r="D8756" s="7" t="s">
        <v>7</v>
      </c>
    </row>
    <row r="8757" spans="1:4">
      <c r="A8757" s="3">
        <f t="shared" si="136"/>
        <v>8755</v>
      </c>
      <c r="B8757" s="7" t="s">
        <v>15665</v>
      </c>
      <c r="C8757" s="7" t="s">
        <v>15666</v>
      </c>
      <c r="D8757" s="7" t="s">
        <v>7</v>
      </c>
    </row>
    <row r="8758" spans="1:4">
      <c r="A8758" s="3">
        <f t="shared" si="136"/>
        <v>8756</v>
      </c>
      <c r="B8758" s="7" t="s">
        <v>15667</v>
      </c>
      <c r="C8758" s="7" t="s">
        <v>15668</v>
      </c>
      <c r="D8758" s="7" t="s">
        <v>7</v>
      </c>
    </row>
    <row r="8759" spans="1:4">
      <c r="A8759" s="3">
        <f t="shared" si="136"/>
        <v>8757</v>
      </c>
      <c r="B8759" s="7" t="s">
        <v>15669</v>
      </c>
      <c r="C8759" s="7" t="s">
        <v>15670</v>
      </c>
      <c r="D8759" s="7" t="s">
        <v>7</v>
      </c>
    </row>
    <row r="8760" spans="1:4">
      <c r="A8760" s="3">
        <f t="shared" si="136"/>
        <v>8758</v>
      </c>
      <c r="B8760" s="7" t="s">
        <v>15671</v>
      </c>
      <c r="C8760" s="7" t="s">
        <v>15672</v>
      </c>
      <c r="D8760" s="7" t="s">
        <v>7</v>
      </c>
    </row>
    <row r="8761" spans="1:4">
      <c r="A8761" s="3">
        <f t="shared" si="136"/>
        <v>8759</v>
      </c>
      <c r="B8761" s="7" t="s">
        <v>15673</v>
      </c>
      <c r="C8761" s="7" t="s">
        <v>15674</v>
      </c>
      <c r="D8761" s="7" t="s">
        <v>7</v>
      </c>
    </row>
    <row r="8762" spans="1:4">
      <c r="A8762" s="3">
        <f t="shared" si="136"/>
        <v>8760</v>
      </c>
      <c r="B8762" s="7" t="s">
        <v>15675</v>
      </c>
      <c r="C8762" s="7" t="s">
        <v>15676</v>
      </c>
      <c r="D8762" s="7" t="s">
        <v>7</v>
      </c>
    </row>
    <row r="8763" spans="1:4">
      <c r="A8763" s="3">
        <f t="shared" si="136"/>
        <v>8761</v>
      </c>
      <c r="B8763" s="7" t="s">
        <v>15677</v>
      </c>
      <c r="C8763" s="7" t="s">
        <v>15678</v>
      </c>
      <c r="D8763" s="7" t="s">
        <v>7</v>
      </c>
    </row>
    <row r="8764" spans="1:4">
      <c r="A8764" s="3">
        <f t="shared" si="136"/>
        <v>8762</v>
      </c>
      <c r="B8764" s="7" t="s">
        <v>15679</v>
      </c>
      <c r="C8764" s="7" t="s">
        <v>15680</v>
      </c>
      <c r="D8764" s="7" t="s">
        <v>7</v>
      </c>
    </row>
    <row r="8765" spans="1:4">
      <c r="A8765" s="3">
        <f t="shared" si="136"/>
        <v>8763</v>
      </c>
      <c r="B8765" s="7" t="s">
        <v>15681</v>
      </c>
      <c r="C8765" s="7" t="s">
        <v>15682</v>
      </c>
      <c r="D8765" s="7" t="s">
        <v>7</v>
      </c>
    </row>
    <row r="8766" spans="1:4">
      <c r="A8766" s="3">
        <f t="shared" si="136"/>
        <v>8764</v>
      </c>
      <c r="B8766" s="7" t="s">
        <v>15683</v>
      </c>
      <c r="C8766" s="7" t="s">
        <v>15684</v>
      </c>
      <c r="D8766" s="7" t="s">
        <v>7</v>
      </c>
    </row>
    <row r="8767" spans="1:4">
      <c r="A8767" s="3">
        <f t="shared" si="136"/>
        <v>8765</v>
      </c>
      <c r="B8767" s="7" t="s">
        <v>15685</v>
      </c>
      <c r="C8767" s="7" t="s">
        <v>15686</v>
      </c>
      <c r="D8767" s="7" t="s">
        <v>7</v>
      </c>
    </row>
    <row r="8768" spans="1:4">
      <c r="A8768" s="3">
        <f t="shared" si="136"/>
        <v>8766</v>
      </c>
      <c r="B8768" s="7" t="s">
        <v>15687</v>
      </c>
      <c r="C8768" s="7" t="s">
        <v>15688</v>
      </c>
      <c r="D8768" s="7" t="s">
        <v>7</v>
      </c>
    </row>
    <row r="8769" spans="1:4">
      <c r="A8769" s="3">
        <f t="shared" si="136"/>
        <v>8767</v>
      </c>
      <c r="B8769" s="7" t="s">
        <v>15689</v>
      </c>
      <c r="C8769" s="7" t="s">
        <v>15690</v>
      </c>
      <c r="D8769" s="7" t="s">
        <v>7</v>
      </c>
    </row>
    <row r="8770" spans="1:4">
      <c r="A8770" s="3">
        <f t="shared" si="136"/>
        <v>8768</v>
      </c>
      <c r="B8770" s="7" t="s">
        <v>15691</v>
      </c>
      <c r="C8770" s="7" t="s">
        <v>15692</v>
      </c>
      <c r="D8770" s="7" t="s">
        <v>7</v>
      </c>
    </row>
    <row r="8771" spans="1:4">
      <c r="A8771" s="3">
        <f t="shared" si="136"/>
        <v>8769</v>
      </c>
      <c r="B8771" s="7" t="s">
        <v>15693</v>
      </c>
      <c r="C8771" s="7" t="s">
        <v>15694</v>
      </c>
      <c r="D8771" s="7" t="s">
        <v>7</v>
      </c>
    </row>
    <row r="8772" spans="1:4">
      <c r="A8772" s="3">
        <f t="shared" si="136"/>
        <v>8770</v>
      </c>
      <c r="B8772" s="7" t="s">
        <v>15695</v>
      </c>
      <c r="C8772" s="7" t="s">
        <v>15696</v>
      </c>
      <c r="D8772" s="7" t="s">
        <v>7</v>
      </c>
    </row>
    <row r="8773" spans="1:4">
      <c r="A8773" s="3">
        <f t="shared" ref="A8773:A8836" si="137">A8772+1</f>
        <v>8771</v>
      </c>
      <c r="B8773" s="7" t="s">
        <v>15697</v>
      </c>
      <c r="C8773" s="7" t="s">
        <v>15698</v>
      </c>
      <c r="D8773" s="7" t="s">
        <v>7</v>
      </c>
    </row>
    <row r="8774" spans="1:4">
      <c r="A8774" s="3">
        <f t="shared" si="137"/>
        <v>8772</v>
      </c>
      <c r="B8774" s="7" t="s">
        <v>15699</v>
      </c>
      <c r="C8774" s="7" t="s">
        <v>15700</v>
      </c>
      <c r="D8774" s="7" t="s">
        <v>7</v>
      </c>
    </row>
    <row r="8775" spans="1:4">
      <c r="A8775" s="3">
        <f t="shared" si="137"/>
        <v>8773</v>
      </c>
      <c r="B8775" s="7" t="s">
        <v>15701</v>
      </c>
      <c r="C8775" s="7" t="s">
        <v>15702</v>
      </c>
      <c r="D8775" s="7" t="s">
        <v>7</v>
      </c>
    </row>
    <row r="8776" spans="1:4">
      <c r="A8776" s="3">
        <f t="shared" si="137"/>
        <v>8774</v>
      </c>
      <c r="B8776" s="7" t="s">
        <v>15703</v>
      </c>
      <c r="C8776" s="7" t="s">
        <v>15704</v>
      </c>
      <c r="D8776" s="7" t="s">
        <v>7</v>
      </c>
    </row>
    <row r="8777" spans="1:4">
      <c r="A8777" s="3">
        <f t="shared" si="137"/>
        <v>8775</v>
      </c>
      <c r="B8777" s="7" t="s">
        <v>15705</v>
      </c>
      <c r="C8777" s="7" t="s">
        <v>15706</v>
      </c>
      <c r="D8777" s="7" t="s">
        <v>7</v>
      </c>
    </row>
    <row r="8778" spans="1:4">
      <c r="A8778" s="3">
        <f t="shared" si="137"/>
        <v>8776</v>
      </c>
      <c r="B8778" s="7" t="s">
        <v>15707</v>
      </c>
      <c r="C8778" s="7" t="s">
        <v>15708</v>
      </c>
      <c r="D8778" s="7" t="s">
        <v>7</v>
      </c>
    </row>
    <row r="8779" spans="1:4">
      <c r="A8779" s="3">
        <f t="shared" si="137"/>
        <v>8777</v>
      </c>
      <c r="B8779" s="7" t="s">
        <v>15709</v>
      </c>
      <c r="C8779" s="7" t="s">
        <v>15710</v>
      </c>
      <c r="D8779" s="7" t="s">
        <v>7</v>
      </c>
    </row>
    <row r="8780" spans="1:4">
      <c r="A8780" s="3">
        <f t="shared" si="137"/>
        <v>8778</v>
      </c>
      <c r="B8780" s="7" t="s">
        <v>15711</v>
      </c>
      <c r="C8780" s="7" t="s">
        <v>15712</v>
      </c>
      <c r="D8780" s="7" t="s">
        <v>7</v>
      </c>
    </row>
    <row r="8781" spans="1:4">
      <c r="A8781" s="3">
        <f t="shared" si="137"/>
        <v>8779</v>
      </c>
      <c r="B8781" s="7" t="s">
        <v>15713</v>
      </c>
      <c r="C8781" s="7" t="s">
        <v>15714</v>
      </c>
      <c r="D8781" s="7" t="s">
        <v>7</v>
      </c>
    </row>
    <row r="8782" spans="1:4">
      <c r="A8782" s="3">
        <f t="shared" si="137"/>
        <v>8780</v>
      </c>
      <c r="B8782" s="7" t="s">
        <v>15715</v>
      </c>
      <c r="C8782" s="7" t="s">
        <v>15716</v>
      </c>
      <c r="D8782" s="7" t="s">
        <v>7</v>
      </c>
    </row>
    <row r="8783" spans="1:4">
      <c r="A8783" s="3">
        <f t="shared" si="137"/>
        <v>8781</v>
      </c>
      <c r="B8783" s="7" t="s">
        <v>15717</v>
      </c>
      <c r="C8783" s="7" t="s">
        <v>15718</v>
      </c>
      <c r="D8783" s="7" t="s">
        <v>7</v>
      </c>
    </row>
    <row r="8784" spans="1:4">
      <c r="A8784" s="3">
        <f t="shared" si="137"/>
        <v>8782</v>
      </c>
      <c r="B8784" s="7" t="s">
        <v>15719</v>
      </c>
      <c r="C8784" s="7" t="s">
        <v>15720</v>
      </c>
      <c r="D8784" s="7" t="s">
        <v>7</v>
      </c>
    </row>
    <row r="8785" spans="1:4">
      <c r="A8785" s="3">
        <f t="shared" si="137"/>
        <v>8783</v>
      </c>
      <c r="B8785" s="7" t="s">
        <v>15721</v>
      </c>
      <c r="C8785" s="7" t="s">
        <v>15722</v>
      </c>
      <c r="D8785" s="7" t="s">
        <v>7</v>
      </c>
    </row>
    <row r="8786" spans="1:4">
      <c r="A8786" s="3">
        <f t="shared" si="137"/>
        <v>8784</v>
      </c>
      <c r="B8786" s="7" t="s">
        <v>15723</v>
      </c>
      <c r="C8786" s="7" t="s">
        <v>15724</v>
      </c>
      <c r="D8786" s="7" t="s">
        <v>7</v>
      </c>
    </row>
    <row r="8787" spans="1:4">
      <c r="A8787" s="3">
        <f t="shared" si="137"/>
        <v>8785</v>
      </c>
      <c r="B8787" s="7" t="s">
        <v>15725</v>
      </c>
      <c r="C8787" s="7" t="s">
        <v>15726</v>
      </c>
      <c r="D8787" s="7" t="s">
        <v>7</v>
      </c>
    </row>
    <row r="8788" spans="1:4">
      <c r="A8788" s="3">
        <f t="shared" si="137"/>
        <v>8786</v>
      </c>
      <c r="B8788" s="7" t="s">
        <v>15727</v>
      </c>
      <c r="C8788" s="7" t="s">
        <v>15728</v>
      </c>
      <c r="D8788" s="7" t="s">
        <v>7</v>
      </c>
    </row>
    <row r="8789" spans="1:4">
      <c r="A8789" s="3">
        <f t="shared" si="137"/>
        <v>8787</v>
      </c>
      <c r="B8789" s="7" t="s">
        <v>15729</v>
      </c>
      <c r="C8789" s="7" t="s">
        <v>15730</v>
      </c>
      <c r="D8789" s="7" t="s">
        <v>7</v>
      </c>
    </row>
    <row r="8790" spans="1:4">
      <c r="A8790" s="3">
        <f t="shared" si="137"/>
        <v>8788</v>
      </c>
      <c r="B8790" s="7" t="s">
        <v>15731</v>
      </c>
      <c r="C8790" s="7" t="s">
        <v>15732</v>
      </c>
      <c r="D8790" s="7" t="s">
        <v>7</v>
      </c>
    </row>
    <row r="8791" spans="1:4">
      <c r="A8791" s="3">
        <f t="shared" si="137"/>
        <v>8789</v>
      </c>
      <c r="B8791" s="7" t="s">
        <v>15733</v>
      </c>
      <c r="C8791" s="7" t="s">
        <v>15734</v>
      </c>
      <c r="D8791" s="7" t="s">
        <v>7</v>
      </c>
    </row>
    <row r="8792" spans="1:4">
      <c r="A8792" s="3">
        <f t="shared" si="137"/>
        <v>8790</v>
      </c>
      <c r="B8792" s="7" t="s">
        <v>15735</v>
      </c>
      <c r="C8792" s="7" t="s">
        <v>15736</v>
      </c>
      <c r="D8792" s="7" t="s">
        <v>7</v>
      </c>
    </row>
    <row r="8793" spans="1:4">
      <c r="A8793" s="3">
        <f t="shared" si="137"/>
        <v>8791</v>
      </c>
      <c r="B8793" s="7" t="s">
        <v>15737</v>
      </c>
      <c r="C8793" s="7" t="s">
        <v>15738</v>
      </c>
      <c r="D8793" s="7" t="s">
        <v>7</v>
      </c>
    </row>
    <row r="8794" spans="1:4">
      <c r="A8794" s="3">
        <f t="shared" si="137"/>
        <v>8792</v>
      </c>
      <c r="B8794" s="7" t="s">
        <v>15739</v>
      </c>
      <c r="C8794" s="7" t="s">
        <v>15740</v>
      </c>
      <c r="D8794" s="7" t="s">
        <v>7</v>
      </c>
    </row>
    <row r="8795" spans="1:4">
      <c r="A8795" s="3">
        <f t="shared" si="137"/>
        <v>8793</v>
      </c>
      <c r="B8795" s="7" t="s">
        <v>15741</v>
      </c>
      <c r="C8795" s="7" t="s">
        <v>15742</v>
      </c>
      <c r="D8795" s="7" t="s">
        <v>7</v>
      </c>
    </row>
    <row r="8796" spans="1:4">
      <c r="A8796" s="3">
        <f t="shared" si="137"/>
        <v>8794</v>
      </c>
      <c r="B8796" s="7" t="s">
        <v>15743</v>
      </c>
      <c r="C8796" s="7" t="s">
        <v>15744</v>
      </c>
      <c r="D8796" s="7" t="s">
        <v>7</v>
      </c>
    </row>
    <row r="8797" spans="1:4">
      <c r="A8797" s="3">
        <f t="shared" si="137"/>
        <v>8795</v>
      </c>
      <c r="B8797" s="7" t="s">
        <v>15745</v>
      </c>
      <c r="C8797" s="7" t="s">
        <v>15746</v>
      </c>
      <c r="D8797" s="7" t="s">
        <v>7</v>
      </c>
    </row>
    <row r="8798" spans="1:4">
      <c r="A8798" s="3">
        <f t="shared" si="137"/>
        <v>8796</v>
      </c>
      <c r="B8798" s="7" t="s">
        <v>15747</v>
      </c>
      <c r="C8798" s="7" t="s">
        <v>15748</v>
      </c>
      <c r="D8798" s="7" t="s">
        <v>7</v>
      </c>
    </row>
    <row r="8799" spans="1:4">
      <c r="A8799" s="3">
        <f t="shared" si="137"/>
        <v>8797</v>
      </c>
      <c r="B8799" s="7" t="s">
        <v>15749</v>
      </c>
      <c r="C8799" s="7" t="s">
        <v>15750</v>
      </c>
      <c r="D8799" s="7" t="s">
        <v>7</v>
      </c>
    </row>
    <row r="8800" spans="1:4">
      <c r="A8800" s="3">
        <f t="shared" si="137"/>
        <v>8798</v>
      </c>
      <c r="B8800" s="7" t="s">
        <v>15751</v>
      </c>
      <c r="C8800" s="7" t="s">
        <v>15752</v>
      </c>
      <c r="D8800" s="7" t="s">
        <v>7</v>
      </c>
    </row>
    <row r="8801" spans="1:4">
      <c r="A8801" s="3">
        <f t="shared" si="137"/>
        <v>8799</v>
      </c>
      <c r="B8801" s="7" t="s">
        <v>15753</v>
      </c>
      <c r="C8801" s="7" t="s">
        <v>15754</v>
      </c>
      <c r="D8801" s="7" t="s">
        <v>7</v>
      </c>
    </row>
    <row r="8802" spans="1:4">
      <c r="A8802" s="3">
        <f t="shared" si="137"/>
        <v>8800</v>
      </c>
      <c r="B8802" s="7" t="s">
        <v>15755</v>
      </c>
      <c r="C8802" s="7" t="s">
        <v>15756</v>
      </c>
      <c r="D8802" s="7" t="s">
        <v>7</v>
      </c>
    </row>
    <row r="8803" spans="1:4">
      <c r="A8803" s="3">
        <f t="shared" si="137"/>
        <v>8801</v>
      </c>
      <c r="B8803" s="7" t="s">
        <v>15757</v>
      </c>
      <c r="C8803" s="7" t="s">
        <v>15758</v>
      </c>
      <c r="D8803" s="7" t="s">
        <v>7</v>
      </c>
    </row>
    <row r="8804" spans="1:4">
      <c r="A8804" s="3">
        <f t="shared" si="137"/>
        <v>8802</v>
      </c>
      <c r="B8804" s="7" t="s">
        <v>15759</v>
      </c>
      <c r="C8804" s="7" t="s">
        <v>15760</v>
      </c>
      <c r="D8804" s="7" t="s">
        <v>7</v>
      </c>
    </row>
    <row r="8805" spans="1:4">
      <c r="A8805" s="3">
        <f t="shared" si="137"/>
        <v>8803</v>
      </c>
      <c r="B8805" s="7" t="s">
        <v>15761</v>
      </c>
      <c r="C8805" s="7" t="s">
        <v>15762</v>
      </c>
      <c r="D8805" s="7" t="s">
        <v>7</v>
      </c>
    </row>
    <row r="8806" spans="1:4">
      <c r="A8806" s="3">
        <f t="shared" si="137"/>
        <v>8804</v>
      </c>
      <c r="B8806" s="7" t="s">
        <v>15763</v>
      </c>
      <c r="C8806" s="7" t="s">
        <v>15764</v>
      </c>
      <c r="D8806" s="7" t="s">
        <v>7</v>
      </c>
    </row>
    <row r="8807" spans="1:4">
      <c r="A8807" s="3">
        <f t="shared" si="137"/>
        <v>8805</v>
      </c>
      <c r="B8807" s="7" t="s">
        <v>15765</v>
      </c>
      <c r="C8807" s="7" t="s">
        <v>15766</v>
      </c>
      <c r="D8807" s="7" t="s">
        <v>7</v>
      </c>
    </row>
    <row r="8808" spans="1:4">
      <c r="A8808" s="3">
        <f t="shared" si="137"/>
        <v>8806</v>
      </c>
      <c r="B8808" s="7" t="s">
        <v>15767</v>
      </c>
      <c r="C8808" s="7" t="s">
        <v>15768</v>
      </c>
      <c r="D8808" s="7" t="s">
        <v>7</v>
      </c>
    </row>
    <row r="8809" spans="1:4">
      <c r="A8809" s="3">
        <f t="shared" si="137"/>
        <v>8807</v>
      </c>
      <c r="B8809" s="7" t="s">
        <v>15769</v>
      </c>
      <c r="C8809" s="7" t="s">
        <v>15770</v>
      </c>
      <c r="D8809" s="7" t="s">
        <v>7</v>
      </c>
    </row>
    <row r="8810" spans="1:4">
      <c r="A8810" s="3">
        <f t="shared" si="137"/>
        <v>8808</v>
      </c>
      <c r="B8810" s="7" t="s">
        <v>15771</v>
      </c>
      <c r="C8810" s="7" t="s">
        <v>15772</v>
      </c>
      <c r="D8810" s="7" t="s">
        <v>7</v>
      </c>
    </row>
    <row r="8811" spans="1:4">
      <c r="A8811" s="3">
        <f t="shared" si="137"/>
        <v>8809</v>
      </c>
      <c r="B8811" s="7" t="s">
        <v>15773</v>
      </c>
      <c r="C8811" s="7" t="s">
        <v>15774</v>
      </c>
      <c r="D8811" s="7" t="s">
        <v>7</v>
      </c>
    </row>
    <row r="8812" spans="1:4">
      <c r="A8812" s="3">
        <f t="shared" si="137"/>
        <v>8810</v>
      </c>
      <c r="B8812" s="7" t="s">
        <v>15775</v>
      </c>
      <c r="C8812" s="7" t="s">
        <v>15776</v>
      </c>
      <c r="D8812" s="7" t="s">
        <v>7</v>
      </c>
    </row>
    <row r="8813" spans="1:4">
      <c r="A8813" s="3">
        <f t="shared" si="137"/>
        <v>8811</v>
      </c>
      <c r="B8813" s="7" t="s">
        <v>15777</v>
      </c>
      <c r="C8813" s="7" t="s">
        <v>15778</v>
      </c>
      <c r="D8813" s="7" t="s">
        <v>7</v>
      </c>
    </row>
    <row r="8814" spans="1:4">
      <c r="A8814" s="3">
        <f t="shared" si="137"/>
        <v>8812</v>
      </c>
      <c r="B8814" s="7" t="s">
        <v>15779</v>
      </c>
      <c r="C8814" s="7" t="s">
        <v>15780</v>
      </c>
      <c r="D8814" s="7" t="s">
        <v>7</v>
      </c>
    </row>
    <row r="8815" spans="1:4">
      <c r="A8815" s="3">
        <f t="shared" si="137"/>
        <v>8813</v>
      </c>
      <c r="B8815" s="7" t="s">
        <v>15781</v>
      </c>
      <c r="C8815" s="7" t="s">
        <v>15782</v>
      </c>
      <c r="D8815" s="7" t="s">
        <v>7</v>
      </c>
    </row>
    <row r="8816" spans="1:4">
      <c r="A8816" s="3">
        <f t="shared" si="137"/>
        <v>8814</v>
      </c>
      <c r="B8816" s="7" t="s">
        <v>15783</v>
      </c>
      <c r="C8816" s="7" t="s">
        <v>15784</v>
      </c>
      <c r="D8816" s="7" t="s">
        <v>7</v>
      </c>
    </row>
    <row r="8817" spans="1:4">
      <c r="A8817" s="3">
        <f t="shared" si="137"/>
        <v>8815</v>
      </c>
      <c r="B8817" s="7" t="s">
        <v>15785</v>
      </c>
      <c r="C8817" s="7" t="s">
        <v>15786</v>
      </c>
      <c r="D8817" s="7" t="s">
        <v>7</v>
      </c>
    </row>
    <row r="8818" spans="1:4">
      <c r="A8818" s="3">
        <f t="shared" si="137"/>
        <v>8816</v>
      </c>
      <c r="B8818" s="7" t="s">
        <v>15787</v>
      </c>
      <c r="C8818" s="7" t="s">
        <v>15788</v>
      </c>
      <c r="D8818" s="7" t="s">
        <v>7</v>
      </c>
    </row>
    <row r="8819" spans="1:4">
      <c r="A8819" s="3">
        <f t="shared" si="137"/>
        <v>8817</v>
      </c>
      <c r="B8819" s="7" t="s">
        <v>15789</v>
      </c>
      <c r="C8819" s="7" t="s">
        <v>15790</v>
      </c>
      <c r="D8819" s="7" t="s">
        <v>7</v>
      </c>
    </row>
    <row r="8820" spans="1:4">
      <c r="A8820" s="3">
        <f t="shared" si="137"/>
        <v>8818</v>
      </c>
      <c r="B8820" s="7" t="s">
        <v>15791</v>
      </c>
      <c r="C8820" s="7" t="s">
        <v>15792</v>
      </c>
      <c r="D8820" s="7" t="s">
        <v>7</v>
      </c>
    </row>
    <row r="8821" spans="1:4">
      <c r="A8821" s="3">
        <f t="shared" si="137"/>
        <v>8819</v>
      </c>
      <c r="B8821" s="7" t="s">
        <v>15793</v>
      </c>
      <c r="C8821" s="7" t="s">
        <v>15794</v>
      </c>
      <c r="D8821" s="7" t="s">
        <v>7</v>
      </c>
    </row>
    <row r="8822" spans="1:4">
      <c r="A8822" s="3">
        <f t="shared" si="137"/>
        <v>8820</v>
      </c>
      <c r="B8822" s="7" t="s">
        <v>15795</v>
      </c>
      <c r="C8822" s="7" t="s">
        <v>15796</v>
      </c>
      <c r="D8822" s="7" t="s">
        <v>7</v>
      </c>
    </row>
    <row r="8823" spans="1:4">
      <c r="A8823" s="3">
        <f t="shared" si="137"/>
        <v>8821</v>
      </c>
      <c r="B8823" s="7" t="s">
        <v>15797</v>
      </c>
      <c r="C8823" s="7" t="s">
        <v>15798</v>
      </c>
      <c r="D8823" s="7" t="s">
        <v>7</v>
      </c>
    </row>
    <row r="8824" spans="1:4">
      <c r="A8824" s="3">
        <f t="shared" si="137"/>
        <v>8822</v>
      </c>
      <c r="B8824" s="7" t="s">
        <v>15799</v>
      </c>
      <c r="C8824" s="7" t="s">
        <v>15800</v>
      </c>
      <c r="D8824" s="7" t="s">
        <v>7</v>
      </c>
    </row>
    <row r="8825" spans="1:4">
      <c r="A8825" s="3">
        <f t="shared" si="137"/>
        <v>8823</v>
      </c>
      <c r="B8825" s="7" t="s">
        <v>15801</v>
      </c>
      <c r="C8825" s="7" t="s">
        <v>15802</v>
      </c>
      <c r="D8825" s="7" t="s">
        <v>7</v>
      </c>
    </row>
    <row r="8826" spans="1:4">
      <c r="A8826" s="3">
        <f t="shared" si="137"/>
        <v>8824</v>
      </c>
      <c r="B8826" s="7" t="s">
        <v>15803</v>
      </c>
      <c r="C8826" s="7" t="s">
        <v>15804</v>
      </c>
      <c r="D8826" s="7" t="s">
        <v>7</v>
      </c>
    </row>
    <row r="8827" spans="1:4">
      <c r="A8827" s="3">
        <f t="shared" si="137"/>
        <v>8825</v>
      </c>
      <c r="B8827" s="7" t="s">
        <v>15805</v>
      </c>
      <c r="C8827" s="7" t="s">
        <v>15806</v>
      </c>
      <c r="D8827" s="7" t="s">
        <v>7</v>
      </c>
    </row>
    <row r="8828" spans="1:4">
      <c r="A8828" s="3">
        <f t="shared" si="137"/>
        <v>8826</v>
      </c>
      <c r="B8828" s="7" t="s">
        <v>15807</v>
      </c>
      <c r="C8828" s="7" t="s">
        <v>15808</v>
      </c>
      <c r="D8828" s="7" t="s">
        <v>7</v>
      </c>
    </row>
    <row r="8829" spans="1:4">
      <c r="A8829" s="3">
        <f t="shared" si="137"/>
        <v>8827</v>
      </c>
      <c r="B8829" s="7" t="s">
        <v>15809</v>
      </c>
      <c r="C8829" s="7" t="s">
        <v>15810</v>
      </c>
      <c r="D8829" s="7" t="s">
        <v>7</v>
      </c>
    </row>
    <row r="8830" spans="1:4">
      <c r="A8830" s="3">
        <f t="shared" si="137"/>
        <v>8828</v>
      </c>
      <c r="B8830" s="7" t="s">
        <v>15811</v>
      </c>
      <c r="C8830" s="7" t="s">
        <v>15812</v>
      </c>
      <c r="D8830" s="7" t="s">
        <v>7</v>
      </c>
    </row>
    <row r="8831" spans="1:4">
      <c r="A8831" s="3">
        <f t="shared" si="137"/>
        <v>8829</v>
      </c>
      <c r="B8831" s="7" t="s">
        <v>15813</v>
      </c>
      <c r="C8831" s="7" t="s">
        <v>15814</v>
      </c>
      <c r="D8831" s="7" t="s">
        <v>7</v>
      </c>
    </row>
    <row r="8832" spans="1:4">
      <c r="A8832" s="3">
        <f t="shared" si="137"/>
        <v>8830</v>
      </c>
      <c r="B8832" s="7" t="s">
        <v>15815</v>
      </c>
      <c r="C8832" s="7" t="s">
        <v>15816</v>
      </c>
      <c r="D8832" s="7" t="s">
        <v>7</v>
      </c>
    </row>
    <row r="8833" spans="1:4">
      <c r="A8833" s="3">
        <f t="shared" si="137"/>
        <v>8831</v>
      </c>
      <c r="B8833" s="7" t="s">
        <v>15817</v>
      </c>
      <c r="C8833" s="7" t="s">
        <v>15818</v>
      </c>
      <c r="D8833" s="7" t="s">
        <v>7</v>
      </c>
    </row>
    <row r="8834" spans="1:4">
      <c r="A8834" s="3">
        <f t="shared" si="137"/>
        <v>8832</v>
      </c>
      <c r="B8834" s="7" t="s">
        <v>15819</v>
      </c>
      <c r="C8834" s="7" t="s">
        <v>15820</v>
      </c>
      <c r="D8834" s="7" t="s">
        <v>7</v>
      </c>
    </row>
    <row r="8835" spans="1:4">
      <c r="A8835" s="3">
        <f t="shared" si="137"/>
        <v>8833</v>
      </c>
      <c r="B8835" s="7" t="s">
        <v>15821</v>
      </c>
      <c r="C8835" s="7" t="s">
        <v>15822</v>
      </c>
      <c r="D8835" s="7" t="s">
        <v>7</v>
      </c>
    </row>
    <row r="8836" spans="1:4">
      <c r="A8836" s="3">
        <f t="shared" si="137"/>
        <v>8834</v>
      </c>
      <c r="B8836" s="7" t="s">
        <v>15823</v>
      </c>
      <c r="C8836" s="7" t="s">
        <v>15824</v>
      </c>
      <c r="D8836" s="7" t="s">
        <v>7</v>
      </c>
    </row>
    <row r="8837" spans="1:4">
      <c r="A8837" s="3">
        <f t="shared" ref="A8837:A8900" si="138">A8836+1</f>
        <v>8835</v>
      </c>
      <c r="B8837" s="7" t="s">
        <v>15825</v>
      </c>
      <c r="C8837" s="7" t="s">
        <v>15826</v>
      </c>
      <c r="D8837" s="7" t="s">
        <v>7</v>
      </c>
    </row>
    <row r="8838" spans="1:4">
      <c r="A8838" s="3">
        <f t="shared" si="138"/>
        <v>8836</v>
      </c>
      <c r="B8838" s="7" t="s">
        <v>15827</v>
      </c>
      <c r="C8838" s="7" t="s">
        <v>15828</v>
      </c>
      <c r="D8838" s="7" t="s">
        <v>7</v>
      </c>
    </row>
    <row r="8839" spans="1:4">
      <c r="A8839" s="3">
        <f t="shared" si="138"/>
        <v>8837</v>
      </c>
      <c r="B8839" s="7" t="s">
        <v>15829</v>
      </c>
      <c r="C8839" s="7" t="s">
        <v>15830</v>
      </c>
      <c r="D8839" s="7" t="s">
        <v>7</v>
      </c>
    </row>
    <row r="8840" spans="1:4">
      <c r="A8840" s="3">
        <f t="shared" si="138"/>
        <v>8838</v>
      </c>
      <c r="B8840" s="7" t="s">
        <v>15831</v>
      </c>
      <c r="C8840" s="7" t="s">
        <v>15832</v>
      </c>
      <c r="D8840" s="7" t="s">
        <v>7</v>
      </c>
    </row>
    <row r="8841" spans="1:4">
      <c r="A8841" s="3">
        <f t="shared" si="138"/>
        <v>8839</v>
      </c>
      <c r="B8841" s="7" t="s">
        <v>15833</v>
      </c>
      <c r="C8841" s="7" t="s">
        <v>15834</v>
      </c>
      <c r="D8841" s="7" t="s">
        <v>7</v>
      </c>
    </row>
    <row r="8842" spans="1:4">
      <c r="A8842" s="3">
        <f t="shared" si="138"/>
        <v>8840</v>
      </c>
      <c r="B8842" s="7" t="s">
        <v>15835</v>
      </c>
      <c r="C8842" s="7" t="s">
        <v>15836</v>
      </c>
      <c r="D8842" s="7" t="s">
        <v>7</v>
      </c>
    </row>
    <row r="8843" spans="1:4">
      <c r="A8843" s="3">
        <f t="shared" si="138"/>
        <v>8841</v>
      </c>
      <c r="B8843" s="7" t="s">
        <v>15837</v>
      </c>
      <c r="C8843" s="7" t="s">
        <v>15838</v>
      </c>
      <c r="D8843" s="7" t="s">
        <v>7</v>
      </c>
    </row>
    <row r="8844" spans="1:4">
      <c r="A8844" s="3">
        <f t="shared" si="138"/>
        <v>8842</v>
      </c>
      <c r="B8844" s="7" t="s">
        <v>15839</v>
      </c>
      <c r="C8844" s="7" t="s">
        <v>15840</v>
      </c>
      <c r="D8844" s="7" t="s">
        <v>7</v>
      </c>
    </row>
    <row r="8845" spans="1:4">
      <c r="A8845" s="3">
        <f t="shared" si="138"/>
        <v>8843</v>
      </c>
      <c r="B8845" s="7" t="s">
        <v>15841</v>
      </c>
      <c r="C8845" s="7" t="s">
        <v>15842</v>
      </c>
      <c r="D8845" s="7" t="s">
        <v>7</v>
      </c>
    </row>
    <row r="8846" spans="1:4">
      <c r="A8846" s="3">
        <f t="shared" si="138"/>
        <v>8844</v>
      </c>
      <c r="B8846" s="7" t="s">
        <v>15843</v>
      </c>
      <c r="C8846" s="7" t="s">
        <v>15844</v>
      </c>
      <c r="D8846" s="7" t="s">
        <v>7</v>
      </c>
    </row>
    <row r="8847" spans="1:4">
      <c r="A8847" s="3">
        <f t="shared" si="138"/>
        <v>8845</v>
      </c>
      <c r="B8847" s="7" t="s">
        <v>15845</v>
      </c>
      <c r="C8847" s="7" t="s">
        <v>15846</v>
      </c>
      <c r="D8847" s="7" t="s">
        <v>7</v>
      </c>
    </row>
    <row r="8848" spans="1:4">
      <c r="A8848" s="3">
        <f t="shared" si="138"/>
        <v>8846</v>
      </c>
      <c r="B8848" s="7" t="s">
        <v>15847</v>
      </c>
      <c r="C8848" s="7" t="s">
        <v>15848</v>
      </c>
      <c r="D8848" s="7" t="s">
        <v>7</v>
      </c>
    </row>
    <row r="8849" spans="1:4">
      <c r="A8849" s="3">
        <f t="shared" si="138"/>
        <v>8847</v>
      </c>
      <c r="B8849" s="7" t="s">
        <v>15849</v>
      </c>
      <c r="C8849" s="7" t="s">
        <v>15850</v>
      </c>
      <c r="D8849" s="7" t="s">
        <v>7</v>
      </c>
    </row>
    <row r="8850" spans="1:4">
      <c r="A8850" s="3">
        <f t="shared" si="138"/>
        <v>8848</v>
      </c>
      <c r="B8850" s="7" t="s">
        <v>15851</v>
      </c>
      <c r="C8850" s="7" t="s">
        <v>15852</v>
      </c>
      <c r="D8850" s="7" t="s">
        <v>7</v>
      </c>
    </row>
    <row r="8851" spans="1:4">
      <c r="A8851" s="3">
        <f t="shared" si="138"/>
        <v>8849</v>
      </c>
      <c r="B8851" s="7" t="s">
        <v>15853</v>
      </c>
      <c r="C8851" s="7" t="s">
        <v>15854</v>
      </c>
      <c r="D8851" s="7" t="s">
        <v>7</v>
      </c>
    </row>
    <row r="8852" spans="1:4">
      <c r="A8852" s="3">
        <f t="shared" si="138"/>
        <v>8850</v>
      </c>
      <c r="B8852" s="7" t="s">
        <v>15855</v>
      </c>
      <c r="C8852" s="7" t="s">
        <v>15856</v>
      </c>
      <c r="D8852" s="7" t="s">
        <v>7</v>
      </c>
    </row>
    <row r="8853" spans="1:4">
      <c r="A8853" s="3">
        <f t="shared" si="138"/>
        <v>8851</v>
      </c>
      <c r="B8853" s="7" t="s">
        <v>15857</v>
      </c>
      <c r="C8853" s="7" t="s">
        <v>15858</v>
      </c>
      <c r="D8853" s="7" t="s">
        <v>7</v>
      </c>
    </row>
    <row r="8854" spans="1:4">
      <c r="A8854" s="3">
        <f t="shared" si="138"/>
        <v>8852</v>
      </c>
      <c r="B8854" s="7" t="s">
        <v>15859</v>
      </c>
      <c r="C8854" s="7" t="s">
        <v>15860</v>
      </c>
      <c r="D8854" s="7" t="s">
        <v>7</v>
      </c>
    </row>
    <row r="8855" spans="1:4">
      <c r="A8855" s="3">
        <f t="shared" si="138"/>
        <v>8853</v>
      </c>
      <c r="B8855" s="7" t="s">
        <v>15861</v>
      </c>
      <c r="C8855" s="7" t="s">
        <v>15862</v>
      </c>
      <c r="D8855" s="7" t="s">
        <v>7</v>
      </c>
    </row>
    <row r="8856" spans="1:4">
      <c r="A8856" s="3">
        <f t="shared" si="138"/>
        <v>8854</v>
      </c>
      <c r="B8856" s="7" t="s">
        <v>15863</v>
      </c>
      <c r="C8856" s="7" t="s">
        <v>15864</v>
      </c>
      <c r="D8856" s="7" t="s">
        <v>7</v>
      </c>
    </row>
    <row r="8857" spans="1:4">
      <c r="A8857" s="3">
        <f t="shared" si="138"/>
        <v>8855</v>
      </c>
      <c r="B8857" s="7"/>
      <c r="C8857" s="7" t="s">
        <v>15865</v>
      </c>
      <c r="D8857" s="7" t="s">
        <v>7</v>
      </c>
    </row>
    <row r="8858" spans="1:4">
      <c r="A8858" s="3">
        <f t="shared" si="138"/>
        <v>8856</v>
      </c>
      <c r="B8858" s="7"/>
      <c r="C8858" s="7" t="s">
        <v>15866</v>
      </c>
      <c r="D8858" s="7" t="s">
        <v>7</v>
      </c>
    </row>
    <row r="8859" spans="1:4">
      <c r="A8859" s="3">
        <f t="shared" si="138"/>
        <v>8857</v>
      </c>
      <c r="B8859" s="7" t="s">
        <v>15867</v>
      </c>
      <c r="C8859" s="7" t="s">
        <v>15868</v>
      </c>
      <c r="D8859" s="7" t="s">
        <v>7</v>
      </c>
    </row>
    <row r="8860" spans="1:4">
      <c r="A8860" s="3">
        <f t="shared" si="138"/>
        <v>8858</v>
      </c>
      <c r="B8860" s="7" t="s">
        <v>15869</v>
      </c>
      <c r="C8860" s="7" t="s">
        <v>15870</v>
      </c>
      <c r="D8860" s="7" t="s">
        <v>7</v>
      </c>
    </row>
    <row r="8861" spans="1:4">
      <c r="A8861" s="3">
        <f t="shared" si="138"/>
        <v>8859</v>
      </c>
      <c r="B8861" s="7" t="s">
        <v>15871</v>
      </c>
      <c r="C8861" s="7" t="s">
        <v>15872</v>
      </c>
      <c r="D8861" s="7" t="s">
        <v>7</v>
      </c>
    </row>
    <row r="8862" spans="1:4">
      <c r="A8862" s="3">
        <f t="shared" si="138"/>
        <v>8860</v>
      </c>
      <c r="B8862" s="7"/>
      <c r="C8862" s="7" t="s">
        <v>15873</v>
      </c>
      <c r="D8862" s="7" t="s">
        <v>7</v>
      </c>
    </row>
    <row r="8863" spans="1:4">
      <c r="A8863" s="3">
        <f t="shared" si="138"/>
        <v>8861</v>
      </c>
      <c r="B8863" s="7" t="s">
        <v>15874</v>
      </c>
      <c r="C8863" s="7" t="s">
        <v>15875</v>
      </c>
      <c r="D8863" s="7" t="s">
        <v>7</v>
      </c>
    </row>
    <row r="8864" spans="1:4">
      <c r="A8864" s="3">
        <f t="shared" si="138"/>
        <v>8862</v>
      </c>
      <c r="B8864" s="7"/>
      <c r="C8864" s="7" t="s">
        <v>15876</v>
      </c>
      <c r="D8864" s="7" t="s">
        <v>7</v>
      </c>
    </row>
    <row r="8865" spans="1:4">
      <c r="A8865" s="3">
        <f t="shared" si="138"/>
        <v>8863</v>
      </c>
      <c r="B8865" s="7" t="s">
        <v>15877</v>
      </c>
      <c r="C8865" s="7" t="s">
        <v>15878</v>
      </c>
      <c r="D8865" s="7" t="s">
        <v>7</v>
      </c>
    </row>
    <row r="8866" spans="1:4">
      <c r="A8866" s="3">
        <f t="shared" si="138"/>
        <v>8864</v>
      </c>
      <c r="B8866" s="7" t="s">
        <v>15879</v>
      </c>
      <c r="C8866" s="7" t="s">
        <v>15880</v>
      </c>
      <c r="D8866" s="7" t="s">
        <v>7</v>
      </c>
    </row>
    <row r="8867" spans="1:4">
      <c r="A8867" s="3">
        <f t="shared" si="138"/>
        <v>8865</v>
      </c>
      <c r="B8867" s="7" t="s">
        <v>15881</v>
      </c>
      <c r="C8867" s="7" t="s">
        <v>15882</v>
      </c>
      <c r="D8867" s="7" t="s">
        <v>7</v>
      </c>
    </row>
    <row r="8868" spans="1:4">
      <c r="A8868" s="3">
        <f t="shared" si="138"/>
        <v>8866</v>
      </c>
      <c r="B8868" s="7" t="s">
        <v>15883</v>
      </c>
      <c r="C8868" s="7" t="s">
        <v>15884</v>
      </c>
      <c r="D8868" s="7" t="s">
        <v>7</v>
      </c>
    </row>
    <row r="8869" spans="1:4">
      <c r="A8869" s="3">
        <f t="shared" si="138"/>
        <v>8867</v>
      </c>
      <c r="B8869" s="7" t="s">
        <v>15885</v>
      </c>
      <c r="C8869" s="7" t="s">
        <v>15886</v>
      </c>
      <c r="D8869" s="7" t="s">
        <v>7</v>
      </c>
    </row>
    <row r="8870" spans="1:4">
      <c r="A8870" s="3">
        <f t="shared" si="138"/>
        <v>8868</v>
      </c>
      <c r="B8870" s="7" t="s">
        <v>15887</v>
      </c>
      <c r="C8870" s="7" t="s">
        <v>15888</v>
      </c>
      <c r="D8870" s="7" t="s">
        <v>7</v>
      </c>
    </row>
    <row r="8871" spans="1:4">
      <c r="A8871" s="3">
        <f t="shared" si="138"/>
        <v>8869</v>
      </c>
      <c r="B8871" s="7" t="s">
        <v>15889</v>
      </c>
      <c r="C8871" s="7" t="s">
        <v>15890</v>
      </c>
      <c r="D8871" s="7" t="s">
        <v>7</v>
      </c>
    </row>
    <row r="8872" spans="1:4">
      <c r="A8872" s="3">
        <f t="shared" si="138"/>
        <v>8870</v>
      </c>
      <c r="B8872" s="7"/>
      <c r="C8872" s="7" t="s">
        <v>15891</v>
      </c>
      <c r="D8872" s="7" t="s">
        <v>7</v>
      </c>
    </row>
    <row r="8873" spans="1:4">
      <c r="A8873" s="3">
        <f t="shared" si="138"/>
        <v>8871</v>
      </c>
      <c r="B8873" s="7"/>
      <c r="C8873" s="7" t="s">
        <v>15892</v>
      </c>
      <c r="D8873" s="7" t="s">
        <v>7</v>
      </c>
    </row>
    <row r="8874" spans="1:4">
      <c r="A8874" s="3">
        <f t="shared" si="138"/>
        <v>8872</v>
      </c>
      <c r="B8874" s="7" t="s">
        <v>15893</v>
      </c>
      <c r="C8874" s="7" t="s">
        <v>15894</v>
      </c>
      <c r="D8874" s="7" t="s">
        <v>7</v>
      </c>
    </row>
    <row r="8875" spans="1:4">
      <c r="A8875" s="3">
        <f t="shared" si="138"/>
        <v>8873</v>
      </c>
      <c r="B8875" s="7" t="s">
        <v>15895</v>
      </c>
      <c r="C8875" s="7" t="s">
        <v>15896</v>
      </c>
      <c r="D8875" s="7" t="s">
        <v>7</v>
      </c>
    </row>
    <row r="8876" spans="1:4">
      <c r="A8876" s="3">
        <f t="shared" si="138"/>
        <v>8874</v>
      </c>
      <c r="B8876" s="7" t="s">
        <v>15897</v>
      </c>
      <c r="C8876" s="7" t="s">
        <v>15898</v>
      </c>
      <c r="D8876" s="7" t="s">
        <v>7</v>
      </c>
    </row>
    <row r="8877" spans="1:4">
      <c r="A8877" s="3">
        <f t="shared" si="138"/>
        <v>8875</v>
      </c>
      <c r="B8877" s="7" t="s">
        <v>15899</v>
      </c>
      <c r="C8877" s="7" t="s">
        <v>15900</v>
      </c>
      <c r="D8877" s="7" t="s">
        <v>7</v>
      </c>
    </row>
    <row r="8878" spans="1:4">
      <c r="A8878" s="3">
        <f t="shared" si="138"/>
        <v>8876</v>
      </c>
      <c r="B8878" s="7" t="s">
        <v>15901</v>
      </c>
      <c r="C8878" s="7" t="s">
        <v>15902</v>
      </c>
      <c r="D8878" s="7" t="s">
        <v>7</v>
      </c>
    </row>
    <row r="8879" spans="1:4">
      <c r="A8879" s="3">
        <f t="shared" si="138"/>
        <v>8877</v>
      </c>
      <c r="B8879" s="7" t="s">
        <v>15903</v>
      </c>
      <c r="C8879" s="7" t="s">
        <v>15904</v>
      </c>
      <c r="D8879" s="7" t="s">
        <v>7</v>
      </c>
    </row>
    <row r="8880" spans="1:4">
      <c r="A8880" s="3">
        <f t="shared" si="138"/>
        <v>8878</v>
      </c>
      <c r="B8880" s="7" t="s">
        <v>15905</v>
      </c>
      <c r="C8880" s="7" t="s">
        <v>15906</v>
      </c>
      <c r="D8880" s="7" t="s">
        <v>7</v>
      </c>
    </row>
    <row r="8881" spans="1:4">
      <c r="A8881" s="3">
        <f t="shared" si="138"/>
        <v>8879</v>
      </c>
      <c r="B8881" s="7" t="s">
        <v>15907</v>
      </c>
      <c r="C8881" s="7" t="s">
        <v>15908</v>
      </c>
      <c r="D8881" s="7" t="s">
        <v>7</v>
      </c>
    </row>
    <row r="8882" spans="1:4">
      <c r="A8882" s="3">
        <f t="shared" si="138"/>
        <v>8880</v>
      </c>
      <c r="B8882" s="7" t="s">
        <v>15909</v>
      </c>
      <c r="C8882" s="7" t="s">
        <v>15910</v>
      </c>
      <c r="D8882" s="7" t="s">
        <v>7</v>
      </c>
    </row>
    <row r="8883" spans="1:4">
      <c r="A8883" s="3">
        <f t="shared" si="138"/>
        <v>8881</v>
      </c>
      <c r="B8883" s="7" t="s">
        <v>15911</v>
      </c>
      <c r="C8883" s="7" t="s">
        <v>15912</v>
      </c>
      <c r="D8883" s="7" t="s">
        <v>7</v>
      </c>
    </row>
    <row r="8884" spans="1:4">
      <c r="A8884" s="3">
        <f t="shared" si="138"/>
        <v>8882</v>
      </c>
      <c r="B8884" s="7" t="s">
        <v>15913</v>
      </c>
      <c r="C8884" s="7" t="s">
        <v>15914</v>
      </c>
      <c r="D8884" s="7" t="s">
        <v>7</v>
      </c>
    </row>
    <row r="8885" spans="1:4">
      <c r="A8885" s="3">
        <f t="shared" si="138"/>
        <v>8883</v>
      </c>
      <c r="B8885" s="7" t="s">
        <v>15915</v>
      </c>
      <c r="C8885" s="7" t="s">
        <v>15916</v>
      </c>
      <c r="D8885" s="7" t="s">
        <v>7</v>
      </c>
    </row>
    <row r="8886" spans="1:4">
      <c r="A8886" s="3">
        <f t="shared" si="138"/>
        <v>8884</v>
      </c>
      <c r="B8886" s="7" t="s">
        <v>15917</v>
      </c>
      <c r="C8886" s="7" t="s">
        <v>15918</v>
      </c>
      <c r="D8886" s="7" t="s">
        <v>7</v>
      </c>
    </row>
    <row r="8887" spans="1:4">
      <c r="A8887" s="3">
        <f t="shared" si="138"/>
        <v>8885</v>
      </c>
      <c r="B8887" s="7" t="s">
        <v>15919</v>
      </c>
      <c r="C8887" s="7" t="s">
        <v>15920</v>
      </c>
      <c r="D8887" s="7" t="s">
        <v>7</v>
      </c>
    </row>
    <row r="8888" spans="1:4">
      <c r="A8888" s="3">
        <f t="shared" si="138"/>
        <v>8886</v>
      </c>
      <c r="B8888" s="7" t="s">
        <v>15921</v>
      </c>
      <c r="C8888" s="7" t="s">
        <v>15922</v>
      </c>
      <c r="D8888" s="7" t="s">
        <v>7</v>
      </c>
    </row>
    <row r="8889" spans="1:4">
      <c r="A8889" s="3">
        <f t="shared" si="138"/>
        <v>8887</v>
      </c>
      <c r="B8889" s="7" t="s">
        <v>15923</v>
      </c>
      <c r="C8889" s="7" t="s">
        <v>15924</v>
      </c>
      <c r="D8889" s="7" t="s">
        <v>7</v>
      </c>
    </row>
    <row r="8890" spans="1:4">
      <c r="A8890" s="3">
        <f t="shared" si="138"/>
        <v>8888</v>
      </c>
      <c r="B8890" s="7" t="s">
        <v>15925</v>
      </c>
      <c r="C8890" s="7" t="s">
        <v>15926</v>
      </c>
      <c r="D8890" s="7" t="s">
        <v>7</v>
      </c>
    </row>
    <row r="8891" spans="1:4">
      <c r="A8891" s="3">
        <f t="shared" si="138"/>
        <v>8889</v>
      </c>
      <c r="B8891" s="7" t="s">
        <v>15927</v>
      </c>
      <c r="C8891" s="7" t="s">
        <v>15928</v>
      </c>
      <c r="D8891" s="7" t="s">
        <v>7</v>
      </c>
    </row>
    <row r="8892" spans="1:4">
      <c r="A8892" s="3">
        <f t="shared" si="138"/>
        <v>8890</v>
      </c>
      <c r="B8892" s="7" t="s">
        <v>15929</v>
      </c>
      <c r="C8892" s="7" t="s">
        <v>15930</v>
      </c>
      <c r="D8892" s="7" t="s">
        <v>7</v>
      </c>
    </row>
    <row r="8893" spans="1:4">
      <c r="A8893" s="3">
        <f t="shared" si="138"/>
        <v>8891</v>
      </c>
      <c r="B8893" s="7" t="s">
        <v>15931</v>
      </c>
      <c r="C8893" s="7" t="s">
        <v>15932</v>
      </c>
      <c r="D8893" s="7" t="s">
        <v>7</v>
      </c>
    </row>
    <row r="8894" spans="1:4">
      <c r="A8894" s="3">
        <f t="shared" si="138"/>
        <v>8892</v>
      </c>
      <c r="B8894" s="7" t="s">
        <v>15933</v>
      </c>
      <c r="C8894" s="7" t="s">
        <v>15934</v>
      </c>
      <c r="D8894" s="7" t="s">
        <v>7</v>
      </c>
    </row>
    <row r="8895" spans="1:4">
      <c r="A8895" s="3">
        <f t="shared" si="138"/>
        <v>8893</v>
      </c>
      <c r="B8895" s="7" t="s">
        <v>15935</v>
      </c>
      <c r="C8895" s="7" t="s">
        <v>15936</v>
      </c>
      <c r="D8895" s="7" t="s">
        <v>7</v>
      </c>
    </row>
    <row r="8896" spans="1:4">
      <c r="A8896" s="3">
        <f t="shared" si="138"/>
        <v>8894</v>
      </c>
      <c r="B8896" s="7" t="s">
        <v>15937</v>
      </c>
      <c r="C8896" s="7" t="s">
        <v>15938</v>
      </c>
      <c r="D8896" s="7" t="s">
        <v>7</v>
      </c>
    </row>
    <row r="8897" spans="1:4">
      <c r="A8897" s="3">
        <f t="shared" si="138"/>
        <v>8895</v>
      </c>
      <c r="B8897" s="7" t="s">
        <v>15939</v>
      </c>
      <c r="C8897" s="7" t="s">
        <v>15940</v>
      </c>
      <c r="D8897" s="7" t="s">
        <v>7</v>
      </c>
    </row>
    <row r="8898" spans="1:4">
      <c r="A8898" s="3">
        <f t="shared" si="138"/>
        <v>8896</v>
      </c>
      <c r="B8898" s="7" t="s">
        <v>15941</v>
      </c>
      <c r="C8898" s="7" t="s">
        <v>15942</v>
      </c>
      <c r="D8898" s="7" t="s">
        <v>7</v>
      </c>
    </row>
    <row r="8899" spans="1:4">
      <c r="A8899" s="3">
        <f t="shared" si="138"/>
        <v>8897</v>
      </c>
      <c r="B8899" s="7" t="s">
        <v>15943</v>
      </c>
      <c r="C8899" s="7" t="s">
        <v>15944</v>
      </c>
      <c r="D8899" s="7" t="s">
        <v>7</v>
      </c>
    </row>
    <row r="8900" spans="1:4">
      <c r="A8900" s="3">
        <f t="shared" si="138"/>
        <v>8898</v>
      </c>
      <c r="B8900" s="7" t="s">
        <v>15945</v>
      </c>
      <c r="C8900" s="7" t="s">
        <v>15946</v>
      </c>
      <c r="D8900" s="7" t="s">
        <v>7</v>
      </c>
    </row>
    <row r="8901" spans="1:4">
      <c r="A8901" s="3">
        <f t="shared" ref="A8901:A8964" si="139">A8900+1</f>
        <v>8899</v>
      </c>
      <c r="B8901" s="7" t="s">
        <v>15947</v>
      </c>
      <c r="C8901" s="7" t="s">
        <v>15948</v>
      </c>
      <c r="D8901" s="7" t="s">
        <v>7</v>
      </c>
    </row>
    <row r="8902" spans="1:4">
      <c r="A8902" s="3">
        <f t="shared" si="139"/>
        <v>8900</v>
      </c>
      <c r="B8902" s="7" t="s">
        <v>15949</v>
      </c>
      <c r="C8902" s="7" t="s">
        <v>15950</v>
      </c>
      <c r="D8902" s="7" t="s">
        <v>7</v>
      </c>
    </row>
    <row r="8903" spans="1:4">
      <c r="A8903" s="3">
        <f t="shared" si="139"/>
        <v>8901</v>
      </c>
      <c r="B8903" s="7" t="s">
        <v>15951</v>
      </c>
      <c r="C8903" s="7" t="s">
        <v>15952</v>
      </c>
      <c r="D8903" s="7" t="s">
        <v>7</v>
      </c>
    </row>
    <row r="8904" spans="1:4">
      <c r="A8904" s="3">
        <f t="shared" si="139"/>
        <v>8902</v>
      </c>
      <c r="B8904" s="7" t="s">
        <v>15953</v>
      </c>
      <c r="C8904" s="7" t="s">
        <v>15954</v>
      </c>
      <c r="D8904" s="7" t="s">
        <v>7</v>
      </c>
    </row>
    <row r="8905" spans="1:4">
      <c r="A8905" s="3">
        <f t="shared" si="139"/>
        <v>8903</v>
      </c>
      <c r="B8905" s="7" t="s">
        <v>15955</v>
      </c>
      <c r="C8905" s="7" t="s">
        <v>15956</v>
      </c>
      <c r="D8905" s="7" t="s">
        <v>7</v>
      </c>
    </row>
    <row r="8906" spans="1:4">
      <c r="A8906" s="3">
        <f t="shared" si="139"/>
        <v>8904</v>
      </c>
      <c r="B8906" s="7" t="s">
        <v>15957</v>
      </c>
      <c r="C8906" s="7" t="s">
        <v>15958</v>
      </c>
      <c r="D8906" s="7" t="s">
        <v>7</v>
      </c>
    </row>
    <row r="8907" spans="1:4">
      <c r="A8907" s="3">
        <f t="shared" si="139"/>
        <v>8905</v>
      </c>
      <c r="B8907" s="7" t="s">
        <v>15959</v>
      </c>
      <c r="C8907" s="7" t="s">
        <v>15960</v>
      </c>
      <c r="D8907" s="7" t="s">
        <v>7</v>
      </c>
    </row>
    <row r="8908" spans="1:4">
      <c r="A8908" s="3">
        <f t="shared" si="139"/>
        <v>8906</v>
      </c>
      <c r="B8908" s="7" t="s">
        <v>15961</v>
      </c>
      <c r="C8908" s="7" t="s">
        <v>15962</v>
      </c>
      <c r="D8908" s="7" t="s">
        <v>7</v>
      </c>
    </row>
    <row r="8909" spans="1:4">
      <c r="A8909" s="3">
        <f t="shared" si="139"/>
        <v>8907</v>
      </c>
      <c r="B8909" s="7" t="s">
        <v>15963</v>
      </c>
      <c r="C8909" s="7" t="s">
        <v>15964</v>
      </c>
      <c r="D8909" s="7" t="s">
        <v>7</v>
      </c>
    </row>
    <row r="8910" spans="1:4">
      <c r="A8910" s="3">
        <f t="shared" si="139"/>
        <v>8908</v>
      </c>
      <c r="B8910" s="7" t="s">
        <v>15965</v>
      </c>
      <c r="C8910" s="7" t="s">
        <v>15966</v>
      </c>
      <c r="D8910" s="7" t="s">
        <v>7</v>
      </c>
    </row>
    <row r="8911" spans="1:4">
      <c r="A8911" s="3">
        <f t="shared" si="139"/>
        <v>8909</v>
      </c>
      <c r="B8911" s="7" t="s">
        <v>15967</v>
      </c>
      <c r="C8911" s="7" t="s">
        <v>15968</v>
      </c>
      <c r="D8911" s="7" t="s">
        <v>7</v>
      </c>
    </row>
    <row r="8912" spans="1:4">
      <c r="A8912" s="3">
        <f t="shared" si="139"/>
        <v>8910</v>
      </c>
      <c r="B8912" s="7" t="s">
        <v>15969</v>
      </c>
      <c r="C8912" s="7" t="s">
        <v>15970</v>
      </c>
      <c r="D8912" s="7" t="s">
        <v>7</v>
      </c>
    </row>
    <row r="8913" spans="1:4">
      <c r="A8913" s="3">
        <f t="shared" si="139"/>
        <v>8911</v>
      </c>
      <c r="B8913" s="7" t="s">
        <v>15971</v>
      </c>
      <c r="C8913" s="7" t="s">
        <v>15972</v>
      </c>
      <c r="D8913" s="7" t="s">
        <v>7</v>
      </c>
    </row>
    <row r="8914" spans="1:4">
      <c r="A8914" s="3">
        <f t="shared" si="139"/>
        <v>8912</v>
      </c>
      <c r="B8914" s="7" t="s">
        <v>15973</v>
      </c>
      <c r="C8914" s="7" t="s">
        <v>15974</v>
      </c>
      <c r="D8914" s="7" t="s">
        <v>7</v>
      </c>
    </row>
    <row r="8915" spans="1:4">
      <c r="A8915" s="3">
        <f t="shared" si="139"/>
        <v>8913</v>
      </c>
      <c r="B8915" s="7" t="s">
        <v>15975</v>
      </c>
      <c r="C8915" s="7" t="s">
        <v>15976</v>
      </c>
      <c r="D8915" s="7" t="s">
        <v>7</v>
      </c>
    </row>
    <row r="8916" spans="1:4">
      <c r="A8916" s="3">
        <f t="shared" si="139"/>
        <v>8914</v>
      </c>
      <c r="B8916" s="7" t="s">
        <v>15977</v>
      </c>
      <c r="C8916" s="7" t="s">
        <v>15978</v>
      </c>
      <c r="D8916" s="7" t="s">
        <v>7</v>
      </c>
    </row>
    <row r="8917" spans="1:4">
      <c r="A8917" s="3">
        <f t="shared" si="139"/>
        <v>8915</v>
      </c>
      <c r="B8917" s="7" t="s">
        <v>15979</v>
      </c>
      <c r="C8917" s="7" t="s">
        <v>15980</v>
      </c>
      <c r="D8917" s="7" t="s">
        <v>7</v>
      </c>
    </row>
    <row r="8918" spans="1:4">
      <c r="A8918" s="3">
        <f t="shared" si="139"/>
        <v>8916</v>
      </c>
      <c r="B8918" s="7" t="s">
        <v>15981</v>
      </c>
      <c r="C8918" s="7" t="s">
        <v>15982</v>
      </c>
      <c r="D8918" s="7" t="s">
        <v>7</v>
      </c>
    </row>
    <row r="8919" spans="1:4">
      <c r="A8919" s="3">
        <f t="shared" si="139"/>
        <v>8917</v>
      </c>
      <c r="B8919" s="7" t="s">
        <v>15983</v>
      </c>
      <c r="C8919" s="7" t="s">
        <v>15984</v>
      </c>
      <c r="D8919" s="7" t="s">
        <v>7</v>
      </c>
    </row>
    <row r="8920" spans="1:4">
      <c r="A8920" s="3">
        <f t="shared" si="139"/>
        <v>8918</v>
      </c>
      <c r="B8920" s="7" t="s">
        <v>15985</v>
      </c>
      <c r="C8920" s="7" t="s">
        <v>15986</v>
      </c>
      <c r="D8920" s="7" t="s">
        <v>7</v>
      </c>
    </row>
    <row r="8921" spans="1:4">
      <c r="A8921" s="3">
        <f t="shared" si="139"/>
        <v>8919</v>
      </c>
      <c r="B8921" s="7" t="s">
        <v>15987</v>
      </c>
      <c r="C8921" s="7" t="s">
        <v>15988</v>
      </c>
      <c r="D8921" s="7" t="s">
        <v>7</v>
      </c>
    </row>
    <row r="8922" spans="1:4">
      <c r="A8922" s="3">
        <f t="shared" si="139"/>
        <v>8920</v>
      </c>
      <c r="B8922" s="7" t="s">
        <v>15989</v>
      </c>
      <c r="C8922" s="7" t="s">
        <v>15990</v>
      </c>
      <c r="D8922" s="7" t="s">
        <v>7</v>
      </c>
    </row>
    <row r="8923" spans="1:4">
      <c r="A8923" s="3">
        <f t="shared" si="139"/>
        <v>8921</v>
      </c>
      <c r="B8923" s="7" t="s">
        <v>15991</v>
      </c>
      <c r="C8923" s="7" t="s">
        <v>15992</v>
      </c>
      <c r="D8923" s="7" t="s">
        <v>7</v>
      </c>
    </row>
    <row r="8924" spans="1:4">
      <c r="A8924" s="3">
        <f t="shared" si="139"/>
        <v>8922</v>
      </c>
      <c r="B8924" s="7" t="s">
        <v>15993</v>
      </c>
      <c r="C8924" s="7" t="s">
        <v>15994</v>
      </c>
      <c r="D8924" s="7" t="s">
        <v>7</v>
      </c>
    </row>
    <row r="8925" spans="1:4">
      <c r="A8925" s="3">
        <f t="shared" si="139"/>
        <v>8923</v>
      </c>
      <c r="B8925" s="7" t="s">
        <v>15995</v>
      </c>
      <c r="C8925" s="7" t="s">
        <v>15996</v>
      </c>
      <c r="D8925" s="7" t="s">
        <v>7</v>
      </c>
    </row>
    <row r="8926" spans="1:4">
      <c r="A8926" s="3">
        <f t="shared" si="139"/>
        <v>8924</v>
      </c>
      <c r="B8926" s="7" t="s">
        <v>15997</v>
      </c>
      <c r="C8926" s="7" t="s">
        <v>15998</v>
      </c>
      <c r="D8926" s="7" t="s">
        <v>7</v>
      </c>
    </row>
    <row r="8927" spans="1:4">
      <c r="A8927" s="3">
        <f t="shared" si="139"/>
        <v>8925</v>
      </c>
      <c r="B8927" s="7" t="s">
        <v>15999</v>
      </c>
      <c r="C8927" s="7" t="s">
        <v>16000</v>
      </c>
      <c r="D8927" s="7" t="s">
        <v>7</v>
      </c>
    </row>
    <row r="8928" spans="1:4">
      <c r="A8928" s="3">
        <f t="shared" si="139"/>
        <v>8926</v>
      </c>
      <c r="B8928" s="7" t="s">
        <v>16001</v>
      </c>
      <c r="C8928" s="7" t="s">
        <v>16002</v>
      </c>
      <c r="D8928" s="7" t="s">
        <v>7</v>
      </c>
    </row>
    <row r="8929" spans="1:4">
      <c r="A8929" s="3">
        <f t="shared" si="139"/>
        <v>8927</v>
      </c>
      <c r="B8929" s="7" t="s">
        <v>16003</v>
      </c>
      <c r="C8929" s="7" t="s">
        <v>16004</v>
      </c>
      <c r="D8929" s="7" t="s">
        <v>7</v>
      </c>
    </row>
    <row r="8930" spans="1:4">
      <c r="A8930" s="3">
        <f t="shared" si="139"/>
        <v>8928</v>
      </c>
      <c r="B8930" s="7" t="s">
        <v>16005</v>
      </c>
      <c r="C8930" s="7" t="s">
        <v>16006</v>
      </c>
      <c r="D8930" s="7" t="s">
        <v>7</v>
      </c>
    </row>
    <row r="8931" spans="1:4">
      <c r="A8931" s="3">
        <f t="shared" si="139"/>
        <v>8929</v>
      </c>
      <c r="B8931" s="7" t="s">
        <v>16007</v>
      </c>
      <c r="C8931" s="7" t="s">
        <v>16008</v>
      </c>
      <c r="D8931" s="7" t="s">
        <v>7</v>
      </c>
    </row>
    <row r="8932" spans="1:4">
      <c r="A8932" s="3">
        <f t="shared" si="139"/>
        <v>8930</v>
      </c>
      <c r="B8932" s="7" t="s">
        <v>16009</v>
      </c>
      <c r="C8932" s="7" t="s">
        <v>16010</v>
      </c>
      <c r="D8932" s="7" t="s">
        <v>7</v>
      </c>
    </row>
    <row r="8933" spans="1:4">
      <c r="A8933" s="3">
        <f t="shared" si="139"/>
        <v>8931</v>
      </c>
      <c r="B8933" s="7" t="s">
        <v>16011</v>
      </c>
      <c r="C8933" s="7" t="s">
        <v>16012</v>
      </c>
      <c r="D8933" s="7" t="s">
        <v>7</v>
      </c>
    </row>
    <row r="8934" spans="1:4">
      <c r="A8934" s="3">
        <f t="shared" si="139"/>
        <v>8932</v>
      </c>
      <c r="B8934" s="7" t="s">
        <v>16013</v>
      </c>
      <c r="C8934" s="7" t="s">
        <v>16014</v>
      </c>
      <c r="D8934" s="7" t="s">
        <v>7</v>
      </c>
    </row>
    <row r="8935" spans="1:4">
      <c r="A8935" s="3">
        <f t="shared" si="139"/>
        <v>8933</v>
      </c>
      <c r="B8935" s="7" t="s">
        <v>16015</v>
      </c>
      <c r="C8935" s="7" t="s">
        <v>16016</v>
      </c>
      <c r="D8935" s="7" t="s">
        <v>7</v>
      </c>
    </row>
    <row r="8936" spans="1:4">
      <c r="A8936" s="3">
        <f t="shared" si="139"/>
        <v>8934</v>
      </c>
      <c r="B8936" s="7" t="s">
        <v>16017</v>
      </c>
      <c r="C8936" s="7" t="s">
        <v>16018</v>
      </c>
      <c r="D8936" s="7" t="s">
        <v>7</v>
      </c>
    </row>
    <row r="8937" spans="1:4">
      <c r="A8937" s="3">
        <f t="shared" si="139"/>
        <v>8935</v>
      </c>
      <c r="B8937" s="7" t="s">
        <v>16019</v>
      </c>
      <c r="C8937" s="7" t="s">
        <v>16020</v>
      </c>
      <c r="D8937" s="7" t="s">
        <v>7</v>
      </c>
    </row>
    <row r="8938" spans="1:4">
      <c r="A8938" s="3">
        <f t="shared" si="139"/>
        <v>8936</v>
      </c>
      <c r="B8938" s="7" t="s">
        <v>16021</v>
      </c>
      <c r="C8938" s="7" t="s">
        <v>16022</v>
      </c>
      <c r="D8938" s="7" t="s">
        <v>7</v>
      </c>
    </row>
    <row r="8939" spans="1:4">
      <c r="A8939" s="3">
        <f t="shared" si="139"/>
        <v>8937</v>
      </c>
      <c r="B8939" s="7" t="s">
        <v>16023</v>
      </c>
      <c r="C8939" s="7" t="s">
        <v>16024</v>
      </c>
      <c r="D8939" s="7" t="s">
        <v>7</v>
      </c>
    </row>
    <row r="8940" spans="1:4">
      <c r="A8940" s="3">
        <f t="shared" si="139"/>
        <v>8938</v>
      </c>
      <c r="B8940" s="7" t="s">
        <v>16025</v>
      </c>
      <c r="C8940" s="7" t="s">
        <v>16026</v>
      </c>
      <c r="D8940" s="7" t="s">
        <v>7</v>
      </c>
    </row>
    <row r="8941" spans="1:4">
      <c r="A8941" s="3">
        <f t="shared" si="139"/>
        <v>8939</v>
      </c>
      <c r="B8941" s="7" t="s">
        <v>16027</v>
      </c>
      <c r="C8941" s="7" t="s">
        <v>16028</v>
      </c>
      <c r="D8941" s="7" t="s">
        <v>7</v>
      </c>
    </row>
    <row r="8942" spans="1:4">
      <c r="A8942" s="3">
        <f t="shared" si="139"/>
        <v>8940</v>
      </c>
      <c r="B8942" s="7" t="s">
        <v>16029</v>
      </c>
      <c r="C8942" s="7" t="s">
        <v>16030</v>
      </c>
      <c r="D8942" s="7" t="s">
        <v>7</v>
      </c>
    </row>
    <row r="8943" spans="1:4">
      <c r="A8943" s="3">
        <f t="shared" si="139"/>
        <v>8941</v>
      </c>
      <c r="B8943" s="7" t="s">
        <v>16031</v>
      </c>
      <c r="C8943" s="7" t="s">
        <v>16032</v>
      </c>
      <c r="D8943" s="7" t="s">
        <v>7</v>
      </c>
    </row>
    <row r="8944" spans="1:4">
      <c r="A8944" s="3">
        <f t="shared" si="139"/>
        <v>8942</v>
      </c>
      <c r="B8944" s="7" t="s">
        <v>16033</v>
      </c>
      <c r="C8944" s="7" t="s">
        <v>16034</v>
      </c>
      <c r="D8944" s="7" t="s">
        <v>7</v>
      </c>
    </row>
    <row r="8945" spans="1:4">
      <c r="A8945" s="3">
        <f t="shared" si="139"/>
        <v>8943</v>
      </c>
      <c r="B8945" s="7" t="s">
        <v>16035</v>
      </c>
      <c r="C8945" s="7" t="s">
        <v>16036</v>
      </c>
      <c r="D8945" s="7" t="s">
        <v>7</v>
      </c>
    </row>
    <row r="8946" spans="1:4">
      <c r="A8946" s="3">
        <f t="shared" si="139"/>
        <v>8944</v>
      </c>
      <c r="B8946" s="7" t="s">
        <v>16037</v>
      </c>
      <c r="C8946" s="7" t="s">
        <v>16038</v>
      </c>
      <c r="D8946" s="7" t="s">
        <v>7</v>
      </c>
    </row>
    <row r="8947" spans="1:4">
      <c r="A8947" s="3">
        <f t="shared" si="139"/>
        <v>8945</v>
      </c>
      <c r="B8947" s="7" t="s">
        <v>16039</v>
      </c>
      <c r="C8947" s="7" t="s">
        <v>16040</v>
      </c>
      <c r="D8947" s="7" t="s">
        <v>7</v>
      </c>
    </row>
    <row r="8948" spans="1:4">
      <c r="A8948" s="3">
        <f t="shared" si="139"/>
        <v>8946</v>
      </c>
      <c r="B8948" s="7" t="s">
        <v>16041</v>
      </c>
      <c r="C8948" s="7" t="s">
        <v>16042</v>
      </c>
      <c r="D8948" s="7" t="s">
        <v>7</v>
      </c>
    </row>
    <row r="8949" spans="1:4">
      <c r="A8949" s="3">
        <f t="shared" si="139"/>
        <v>8947</v>
      </c>
      <c r="B8949" s="7" t="s">
        <v>16043</v>
      </c>
      <c r="C8949" s="7" t="s">
        <v>16044</v>
      </c>
      <c r="D8949" s="7" t="s">
        <v>7</v>
      </c>
    </row>
    <row r="8950" spans="1:4">
      <c r="A8950" s="3">
        <f t="shared" si="139"/>
        <v>8948</v>
      </c>
      <c r="B8950" s="7" t="s">
        <v>16045</v>
      </c>
      <c r="C8950" s="7" t="s">
        <v>16046</v>
      </c>
      <c r="D8950" s="7" t="s">
        <v>7</v>
      </c>
    </row>
    <row r="8951" spans="1:4">
      <c r="A8951" s="3">
        <f t="shared" si="139"/>
        <v>8949</v>
      </c>
      <c r="B8951" s="7" t="s">
        <v>16047</v>
      </c>
      <c r="C8951" s="7" t="s">
        <v>16048</v>
      </c>
      <c r="D8951" s="7" t="s">
        <v>7</v>
      </c>
    </row>
    <row r="8952" spans="1:4">
      <c r="A8952" s="3">
        <f t="shared" si="139"/>
        <v>8950</v>
      </c>
      <c r="B8952" s="7" t="s">
        <v>16049</v>
      </c>
      <c r="C8952" s="7" t="s">
        <v>16050</v>
      </c>
      <c r="D8952" s="7" t="s">
        <v>7</v>
      </c>
    </row>
    <row r="8953" spans="1:4">
      <c r="A8953" s="3">
        <f t="shared" si="139"/>
        <v>8951</v>
      </c>
      <c r="B8953" s="7" t="s">
        <v>16051</v>
      </c>
      <c r="C8953" s="7" t="s">
        <v>16052</v>
      </c>
      <c r="D8953" s="7" t="s">
        <v>7</v>
      </c>
    </row>
    <row r="8954" spans="1:4">
      <c r="A8954" s="3">
        <f t="shared" si="139"/>
        <v>8952</v>
      </c>
      <c r="B8954" s="7" t="s">
        <v>16053</v>
      </c>
      <c r="C8954" s="7" t="s">
        <v>16054</v>
      </c>
      <c r="D8954" s="7" t="s">
        <v>7</v>
      </c>
    </row>
    <row r="8955" spans="1:4">
      <c r="A8955" s="3">
        <f t="shared" si="139"/>
        <v>8953</v>
      </c>
      <c r="B8955" s="7" t="s">
        <v>16055</v>
      </c>
      <c r="C8955" s="7" t="s">
        <v>16056</v>
      </c>
      <c r="D8955" s="7" t="s">
        <v>7</v>
      </c>
    </row>
    <row r="8956" spans="1:4">
      <c r="A8956" s="3">
        <f t="shared" si="139"/>
        <v>8954</v>
      </c>
      <c r="B8956" s="7" t="s">
        <v>16057</v>
      </c>
      <c r="C8956" s="7" t="s">
        <v>16058</v>
      </c>
      <c r="D8956" s="7" t="s">
        <v>7</v>
      </c>
    </row>
    <row r="8957" spans="1:4">
      <c r="A8957" s="3">
        <f t="shared" si="139"/>
        <v>8955</v>
      </c>
      <c r="B8957" s="7" t="s">
        <v>16059</v>
      </c>
      <c r="C8957" s="7" t="s">
        <v>16060</v>
      </c>
      <c r="D8957" s="7" t="s">
        <v>7</v>
      </c>
    </row>
    <row r="8958" spans="1:4">
      <c r="A8958" s="3">
        <f t="shared" si="139"/>
        <v>8956</v>
      </c>
      <c r="B8958" s="7" t="s">
        <v>16061</v>
      </c>
      <c r="C8958" s="7" t="s">
        <v>16062</v>
      </c>
      <c r="D8958" s="7" t="s">
        <v>7</v>
      </c>
    </row>
    <row r="8959" spans="1:4">
      <c r="A8959" s="3">
        <f t="shared" si="139"/>
        <v>8957</v>
      </c>
      <c r="B8959" s="7" t="s">
        <v>16063</v>
      </c>
      <c r="C8959" s="7" t="s">
        <v>16064</v>
      </c>
      <c r="D8959" s="7" t="s">
        <v>7</v>
      </c>
    </row>
    <row r="8960" spans="1:4">
      <c r="A8960" s="3">
        <f t="shared" si="139"/>
        <v>8958</v>
      </c>
      <c r="B8960" s="7" t="s">
        <v>16065</v>
      </c>
      <c r="C8960" s="7" t="s">
        <v>16066</v>
      </c>
      <c r="D8960" s="7" t="s">
        <v>7</v>
      </c>
    </row>
    <row r="8961" spans="1:4">
      <c r="A8961" s="3">
        <f t="shared" si="139"/>
        <v>8959</v>
      </c>
      <c r="B8961" s="7" t="s">
        <v>16067</v>
      </c>
      <c r="C8961" s="7" t="s">
        <v>16068</v>
      </c>
      <c r="D8961" s="7" t="s">
        <v>7</v>
      </c>
    </row>
    <row r="8962" spans="1:4">
      <c r="A8962" s="3">
        <f t="shared" si="139"/>
        <v>8960</v>
      </c>
      <c r="B8962" s="7" t="s">
        <v>16069</v>
      </c>
      <c r="C8962" s="7" t="s">
        <v>16070</v>
      </c>
      <c r="D8962" s="7" t="s">
        <v>7</v>
      </c>
    </row>
    <row r="8963" spans="1:4">
      <c r="A8963" s="3">
        <f t="shared" si="139"/>
        <v>8961</v>
      </c>
      <c r="B8963" s="7" t="s">
        <v>16071</v>
      </c>
      <c r="C8963" s="7" t="s">
        <v>16072</v>
      </c>
      <c r="D8963" s="7" t="s">
        <v>7</v>
      </c>
    </row>
    <row r="8964" spans="1:4">
      <c r="A8964" s="3">
        <f t="shared" si="139"/>
        <v>8962</v>
      </c>
      <c r="B8964" s="7" t="s">
        <v>16073</v>
      </c>
      <c r="C8964" s="7" t="s">
        <v>16074</v>
      </c>
      <c r="D8964" s="7" t="s">
        <v>7</v>
      </c>
    </row>
    <row r="8965" spans="1:4">
      <c r="A8965" s="3">
        <f t="shared" ref="A8965:A9028" si="140">A8964+1</f>
        <v>8963</v>
      </c>
      <c r="B8965" s="7" t="s">
        <v>16075</v>
      </c>
      <c r="C8965" s="7" t="s">
        <v>16076</v>
      </c>
      <c r="D8965" s="7" t="s">
        <v>7</v>
      </c>
    </row>
    <row r="8966" spans="1:4">
      <c r="A8966" s="3">
        <f t="shared" si="140"/>
        <v>8964</v>
      </c>
      <c r="B8966" s="7" t="s">
        <v>16077</v>
      </c>
      <c r="C8966" s="7" t="s">
        <v>16078</v>
      </c>
      <c r="D8966" s="7" t="s">
        <v>7</v>
      </c>
    </row>
    <row r="8967" spans="1:4">
      <c r="A8967" s="3">
        <f t="shared" si="140"/>
        <v>8965</v>
      </c>
      <c r="B8967" s="7" t="s">
        <v>16079</v>
      </c>
      <c r="C8967" s="7" t="s">
        <v>16080</v>
      </c>
      <c r="D8967" s="7" t="s">
        <v>7</v>
      </c>
    </row>
    <row r="8968" spans="1:4">
      <c r="A8968" s="3">
        <f t="shared" si="140"/>
        <v>8966</v>
      </c>
      <c r="B8968" s="7" t="s">
        <v>16081</v>
      </c>
      <c r="C8968" s="7" t="s">
        <v>16082</v>
      </c>
      <c r="D8968" s="7" t="s">
        <v>7</v>
      </c>
    </row>
    <row r="8969" spans="1:4">
      <c r="A8969" s="3">
        <f t="shared" si="140"/>
        <v>8967</v>
      </c>
      <c r="B8969" s="7" t="s">
        <v>16083</v>
      </c>
      <c r="C8969" s="7" t="s">
        <v>16084</v>
      </c>
      <c r="D8969" s="7" t="s">
        <v>7</v>
      </c>
    </row>
    <row r="8970" spans="1:4">
      <c r="A8970" s="3">
        <f t="shared" si="140"/>
        <v>8968</v>
      </c>
      <c r="B8970" s="7" t="s">
        <v>16085</v>
      </c>
      <c r="C8970" s="7" t="s">
        <v>16086</v>
      </c>
      <c r="D8970" s="7" t="s">
        <v>7</v>
      </c>
    </row>
    <row r="8971" spans="1:4">
      <c r="A8971" s="3">
        <f t="shared" si="140"/>
        <v>8969</v>
      </c>
      <c r="B8971" s="7" t="s">
        <v>16087</v>
      </c>
      <c r="C8971" s="7" t="s">
        <v>16088</v>
      </c>
      <c r="D8971" s="7" t="s">
        <v>7</v>
      </c>
    </row>
    <row r="8972" spans="1:4">
      <c r="A8972" s="3">
        <f t="shared" si="140"/>
        <v>8970</v>
      </c>
      <c r="B8972" s="7" t="s">
        <v>16089</v>
      </c>
      <c r="C8972" s="7" t="s">
        <v>16090</v>
      </c>
      <c r="D8972" s="7" t="s">
        <v>7</v>
      </c>
    </row>
    <row r="8973" spans="1:4">
      <c r="A8973" s="3">
        <f t="shared" si="140"/>
        <v>8971</v>
      </c>
      <c r="B8973" s="7" t="s">
        <v>16091</v>
      </c>
      <c r="C8973" s="7" t="s">
        <v>16092</v>
      </c>
      <c r="D8973" s="7" t="s">
        <v>7</v>
      </c>
    </row>
    <row r="8974" spans="1:4">
      <c r="A8974" s="3">
        <f t="shared" si="140"/>
        <v>8972</v>
      </c>
      <c r="B8974" s="7" t="s">
        <v>16093</v>
      </c>
      <c r="C8974" s="7" t="s">
        <v>16094</v>
      </c>
      <c r="D8974" s="7" t="s">
        <v>7</v>
      </c>
    </row>
    <row r="8975" spans="1:4">
      <c r="A8975" s="3">
        <f t="shared" si="140"/>
        <v>8973</v>
      </c>
      <c r="B8975" s="7" t="s">
        <v>16095</v>
      </c>
      <c r="C8975" s="7" t="s">
        <v>16096</v>
      </c>
      <c r="D8975" s="7" t="s">
        <v>7</v>
      </c>
    </row>
    <row r="8976" spans="1:4">
      <c r="A8976" s="3">
        <f t="shared" si="140"/>
        <v>8974</v>
      </c>
      <c r="B8976" s="7" t="s">
        <v>16097</v>
      </c>
      <c r="C8976" s="7" t="s">
        <v>16098</v>
      </c>
      <c r="D8976" s="7" t="s">
        <v>7</v>
      </c>
    </row>
    <row r="8977" spans="1:4">
      <c r="A8977" s="3">
        <f t="shared" si="140"/>
        <v>8975</v>
      </c>
      <c r="B8977" s="7" t="s">
        <v>16099</v>
      </c>
      <c r="C8977" s="7" t="s">
        <v>16100</v>
      </c>
      <c r="D8977" s="7" t="s">
        <v>7</v>
      </c>
    </row>
    <row r="8978" spans="1:4">
      <c r="A8978" s="3">
        <f t="shared" si="140"/>
        <v>8976</v>
      </c>
      <c r="B8978" s="7" t="s">
        <v>16101</v>
      </c>
      <c r="C8978" s="7" t="s">
        <v>16102</v>
      </c>
      <c r="D8978" s="7" t="s">
        <v>7</v>
      </c>
    </row>
    <row r="8979" spans="1:4">
      <c r="A8979" s="3">
        <f t="shared" si="140"/>
        <v>8977</v>
      </c>
      <c r="B8979" s="7" t="s">
        <v>16103</v>
      </c>
      <c r="C8979" s="7" t="s">
        <v>16104</v>
      </c>
      <c r="D8979" s="7" t="s">
        <v>7</v>
      </c>
    </row>
    <row r="8980" spans="1:4">
      <c r="A8980" s="3">
        <f t="shared" si="140"/>
        <v>8978</v>
      </c>
      <c r="B8980" s="7" t="s">
        <v>16105</v>
      </c>
      <c r="C8980" s="7" t="s">
        <v>16106</v>
      </c>
      <c r="D8980" s="7" t="s">
        <v>7</v>
      </c>
    </row>
    <row r="8981" spans="1:4">
      <c r="A8981" s="3">
        <f t="shared" si="140"/>
        <v>8979</v>
      </c>
      <c r="B8981" s="7" t="s">
        <v>16107</v>
      </c>
      <c r="C8981" s="7" t="s">
        <v>16108</v>
      </c>
      <c r="D8981" s="7" t="s">
        <v>7</v>
      </c>
    </row>
    <row r="8982" spans="1:4">
      <c r="A8982" s="3">
        <f t="shared" si="140"/>
        <v>8980</v>
      </c>
      <c r="B8982" s="7" t="s">
        <v>16109</v>
      </c>
      <c r="C8982" s="7" t="s">
        <v>16110</v>
      </c>
      <c r="D8982" s="7" t="s">
        <v>7</v>
      </c>
    </row>
    <row r="8983" spans="1:4">
      <c r="A8983" s="3">
        <f t="shared" si="140"/>
        <v>8981</v>
      </c>
      <c r="B8983" s="7" t="s">
        <v>16111</v>
      </c>
      <c r="C8983" s="7" t="s">
        <v>16112</v>
      </c>
      <c r="D8983" s="7" t="s">
        <v>7</v>
      </c>
    </row>
    <row r="8984" spans="1:4">
      <c r="A8984" s="3">
        <f t="shared" si="140"/>
        <v>8982</v>
      </c>
      <c r="B8984" s="7" t="s">
        <v>16113</v>
      </c>
      <c r="C8984" s="7" t="s">
        <v>16114</v>
      </c>
      <c r="D8984" s="7" t="s">
        <v>7</v>
      </c>
    </row>
    <row r="8985" spans="1:4">
      <c r="A8985" s="3">
        <f t="shared" si="140"/>
        <v>8983</v>
      </c>
      <c r="B8985" s="7" t="s">
        <v>16115</v>
      </c>
      <c r="C8985" s="7" t="s">
        <v>16116</v>
      </c>
      <c r="D8985" s="7" t="s">
        <v>7</v>
      </c>
    </row>
    <row r="8986" spans="1:4">
      <c r="A8986" s="3">
        <f t="shared" si="140"/>
        <v>8984</v>
      </c>
      <c r="B8986" s="7" t="s">
        <v>16117</v>
      </c>
      <c r="C8986" s="7" t="s">
        <v>16118</v>
      </c>
      <c r="D8986" s="7" t="s">
        <v>7</v>
      </c>
    </row>
    <row r="8987" spans="1:4">
      <c r="A8987" s="3">
        <f t="shared" si="140"/>
        <v>8985</v>
      </c>
      <c r="B8987" s="7" t="s">
        <v>16119</v>
      </c>
      <c r="C8987" s="7" t="s">
        <v>16120</v>
      </c>
      <c r="D8987" s="7" t="s">
        <v>7</v>
      </c>
    </row>
    <row r="8988" spans="1:4">
      <c r="A8988" s="3">
        <f t="shared" si="140"/>
        <v>8986</v>
      </c>
      <c r="B8988" s="7" t="s">
        <v>16121</v>
      </c>
      <c r="C8988" s="7" t="s">
        <v>16122</v>
      </c>
      <c r="D8988" s="7" t="s">
        <v>7</v>
      </c>
    </row>
    <row r="8989" spans="1:4">
      <c r="A8989" s="3">
        <f t="shared" si="140"/>
        <v>8987</v>
      </c>
      <c r="B8989" s="7" t="s">
        <v>16123</v>
      </c>
      <c r="C8989" s="7" t="s">
        <v>16124</v>
      </c>
      <c r="D8989" s="7" t="s">
        <v>7</v>
      </c>
    </row>
    <row r="8990" spans="1:4">
      <c r="A8990" s="3">
        <f t="shared" si="140"/>
        <v>8988</v>
      </c>
      <c r="B8990" s="7" t="s">
        <v>16125</v>
      </c>
      <c r="C8990" s="7" t="s">
        <v>16126</v>
      </c>
      <c r="D8990" s="7" t="s">
        <v>7</v>
      </c>
    </row>
    <row r="8991" spans="1:4">
      <c r="A8991" s="3">
        <f t="shared" si="140"/>
        <v>8989</v>
      </c>
      <c r="B8991" s="7" t="s">
        <v>16127</v>
      </c>
      <c r="C8991" s="7" t="s">
        <v>16128</v>
      </c>
      <c r="D8991" s="7" t="s">
        <v>7</v>
      </c>
    </row>
    <row r="8992" spans="1:4">
      <c r="A8992" s="3">
        <f t="shared" si="140"/>
        <v>8990</v>
      </c>
      <c r="B8992" s="7" t="s">
        <v>16129</v>
      </c>
      <c r="C8992" s="7" t="s">
        <v>16130</v>
      </c>
      <c r="D8992" s="7" t="s">
        <v>7</v>
      </c>
    </row>
    <row r="8993" spans="1:4">
      <c r="A8993" s="3">
        <f t="shared" si="140"/>
        <v>8991</v>
      </c>
      <c r="B8993" s="7" t="s">
        <v>16131</v>
      </c>
      <c r="C8993" s="7" t="s">
        <v>16132</v>
      </c>
      <c r="D8993" s="7" t="s">
        <v>7</v>
      </c>
    </row>
    <row r="8994" spans="1:4">
      <c r="A8994" s="3">
        <f t="shared" si="140"/>
        <v>8992</v>
      </c>
      <c r="B8994" s="7" t="s">
        <v>16133</v>
      </c>
      <c r="C8994" s="7" t="s">
        <v>16134</v>
      </c>
      <c r="D8994" s="7" t="s">
        <v>7</v>
      </c>
    </row>
    <row r="8995" spans="1:4">
      <c r="A8995" s="3">
        <f t="shared" si="140"/>
        <v>8993</v>
      </c>
      <c r="B8995" s="7" t="s">
        <v>16135</v>
      </c>
      <c r="C8995" s="7" t="s">
        <v>16136</v>
      </c>
      <c r="D8995" s="7" t="s">
        <v>7</v>
      </c>
    </row>
    <row r="8996" spans="1:4">
      <c r="A8996" s="3">
        <f t="shared" si="140"/>
        <v>8994</v>
      </c>
      <c r="B8996" s="7" t="s">
        <v>16137</v>
      </c>
      <c r="C8996" s="7" t="s">
        <v>16138</v>
      </c>
      <c r="D8996" s="7" t="s">
        <v>7</v>
      </c>
    </row>
    <row r="8997" spans="1:4">
      <c r="A8997" s="3">
        <f t="shared" si="140"/>
        <v>8995</v>
      </c>
      <c r="B8997" s="7" t="s">
        <v>16139</v>
      </c>
      <c r="C8997" s="7" t="s">
        <v>16140</v>
      </c>
      <c r="D8997" s="7" t="s">
        <v>7</v>
      </c>
    </row>
    <row r="8998" spans="1:4">
      <c r="A8998" s="3">
        <f t="shared" si="140"/>
        <v>8996</v>
      </c>
      <c r="B8998" s="7" t="s">
        <v>16141</v>
      </c>
      <c r="C8998" s="7" t="s">
        <v>16142</v>
      </c>
      <c r="D8998" s="7" t="s">
        <v>7</v>
      </c>
    </row>
    <row r="8999" spans="1:4">
      <c r="A8999" s="3">
        <f t="shared" si="140"/>
        <v>8997</v>
      </c>
      <c r="B8999" s="7" t="s">
        <v>16143</v>
      </c>
      <c r="C8999" s="7" t="s">
        <v>16144</v>
      </c>
      <c r="D8999" s="7" t="s">
        <v>7</v>
      </c>
    </row>
    <row r="9000" spans="1:4">
      <c r="A9000" s="3">
        <f t="shared" si="140"/>
        <v>8998</v>
      </c>
      <c r="B9000" s="7" t="s">
        <v>16145</v>
      </c>
      <c r="C9000" s="7" t="s">
        <v>16146</v>
      </c>
      <c r="D9000" s="7" t="s">
        <v>7</v>
      </c>
    </row>
    <row r="9001" spans="1:4">
      <c r="A9001" s="3">
        <f t="shared" si="140"/>
        <v>8999</v>
      </c>
      <c r="B9001" s="7" t="s">
        <v>16147</v>
      </c>
      <c r="C9001" s="7" t="s">
        <v>16148</v>
      </c>
      <c r="D9001" s="7" t="s">
        <v>7</v>
      </c>
    </row>
    <row r="9002" spans="1:4">
      <c r="A9002" s="3">
        <f t="shared" si="140"/>
        <v>9000</v>
      </c>
      <c r="B9002" s="7" t="s">
        <v>16149</v>
      </c>
      <c r="C9002" s="7" t="s">
        <v>16150</v>
      </c>
      <c r="D9002" s="7" t="s">
        <v>7</v>
      </c>
    </row>
    <row r="9003" spans="1:4">
      <c r="A9003" s="3">
        <f t="shared" si="140"/>
        <v>9001</v>
      </c>
      <c r="B9003" s="7" t="s">
        <v>16151</v>
      </c>
      <c r="C9003" s="7" t="s">
        <v>16152</v>
      </c>
      <c r="D9003" s="7" t="s">
        <v>7</v>
      </c>
    </row>
    <row r="9004" spans="1:4">
      <c r="A9004" s="3">
        <f t="shared" si="140"/>
        <v>9002</v>
      </c>
      <c r="B9004" s="7" t="s">
        <v>16153</v>
      </c>
      <c r="C9004" s="7" t="s">
        <v>16154</v>
      </c>
      <c r="D9004" s="7" t="s">
        <v>7</v>
      </c>
    </row>
    <row r="9005" spans="1:4">
      <c r="A9005" s="3">
        <f t="shared" si="140"/>
        <v>9003</v>
      </c>
      <c r="B9005" s="7" t="s">
        <v>16155</v>
      </c>
      <c r="C9005" s="7" t="s">
        <v>16156</v>
      </c>
      <c r="D9005" s="7" t="s">
        <v>7</v>
      </c>
    </row>
    <row r="9006" spans="1:4">
      <c r="A9006" s="3">
        <f t="shared" si="140"/>
        <v>9004</v>
      </c>
      <c r="B9006" s="7" t="s">
        <v>16157</v>
      </c>
      <c r="C9006" s="7" t="s">
        <v>16158</v>
      </c>
      <c r="D9006" s="7" t="s">
        <v>7</v>
      </c>
    </row>
    <row r="9007" spans="1:4">
      <c r="A9007" s="3">
        <f t="shared" si="140"/>
        <v>9005</v>
      </c>
      <c r="B9007" s="7" t="s">
        <v>16159</v>
      </c>
      <c r="C9007" s="7" t="s">
        <v>16160</v>
      </c>
      <c r="D9007" s="7" t="s">
        <v>7</v>
      </c>
    </row>
    <row r="9008" spans="1:4">
      <c r="A9008" s="3">
        <f t="shared" si="140"/>
        <v>9006</v>
      </c>
      <c r="B9008" s="7" t="s">
        <v>16161</v>
      </c>
      <c r="C9008" s="7" t="s">
        <v>16162</v>
      </c>
      <c r="D9008" s="7" t="s">
        <v>7</v>
      </c>
    </row>
    <row r="9009" spans="1:4">
      <c r="A9009" s="3">
        <f t="shared" si="140"/>
        <v>9007</v>
      </c>
      <c r="B9009" s="7" t="s">
        <v>16163</v>
      </c>
      <c r="C9009" s="7" t="s">
        <v>16164</v>
      </c>
      <c r="D9009" s="7" t="s">
        <v>7</v>
      </c>
    </row>
    <row r="9010" spans="1:4">
      <c r="A9010" s="3">
        <f t="shared" si="140"/>
        <v>9008</v>
      </c>
      <c r="B9010" s="7" t="s">
        <v>16165</v>
      </c>
      <c r="C9010" s="7" t="s">
        <v>16166</v>
      </c>
      <c r="D9010" s="7" t="s">
        <v>7</v>
      </c>
    </row>
    <row r="9011" spans="1:4">
      <c r="A9011" s="3">
        <f t="shared" si="140"/>
        <v>9009</v>
      </c>
      <c r="B9011" s="7" t="s">
        <v>16167</v>
      </c>
      <c r="C9011" s="7" t="s">
        <v>16168</v>
      </c>
      <c r="D9011" s="7" t="s">
        <v>7</v>
      </c>
    </row>
    <row r="9012" spans="1:4">
      <c r="A9012" s="3">
        <f t="shared" si="140"/>
        <v>9010</v>
      </c>
      <c r="B9012" s="7" t="s">
        <v>16169</v>
      </c>
      <c r="C9012" s="7" t="s">
        <v>16170</v>
      </c>
      <c r="D9012" s="7" t="s">
        <v>7</v>
      </c>
    </row>
    <row r="9013" spans="1:4">
      <c r="A9013" s="3">
        <f t="shared" si="140"/>
        <v>9011</v>
      </c>
      <c r="B9013" s="7" t="s">
        <v>16171</v>
      </c>
      <c r="C9013" s="7" t="s">
        <v>16172</v>
      </c>
      <c r="D9013" s="7" t="s">
        <v>7</v>
      </c>
    </row>
    <row r="9014" spans="1:4">
      <c r="A9014" s="3">
        <f t="shared" si="140"/>
        <v>9012</v>
      </c>
      <c r="B9014" s="7" t="s">
        <v>16173</v>
      </c>
      <c r="C9014" s="7" t="s">
        <v>16174</v>
      </c>
      <c r="D9014" s="7" t="s">
        <v>7</v>
      </c>
    </row>
    <row r="9015" spans="1:4">
      <c r="A9015" s="3">
        <f t="shared" si="140"/>
        <v>9013</v>
      </c>
      <c r="B9015" s="7" t="s">
        <v>16175</v>
      </c>
      <c r="C9015" s="7" t="s">
        <v>16176</v>
      </c>
      <c r="D9015" s="7" t="s">
        <v>7</v>
      </c>
    </row>
    <row r="9016" spans="1:4">
      <c r="A9016" s="3">
        <f t="shared" si="140"/>
        <v>9014</v>
      </c>
      <c r="B9016" s="7" t="s">
        <v>16177</v>
      </c>
      <c r="C9016" s="7" t="s">
        <v>16178</v>
      </c>
      <c r="D9016" s="7" t="s">
        <v>7</v>
      </c>
    </row>
    <row r="9017" spans="1:4">
      <c r="A9017" s="3">
        <f t="shared" si="140"/>
        <v>9015</v>
      </c>
      <c r="B9017" s="7" t="s">
        <v>16179</v>
      </c>
      <c r="C9017" s="7" t="s">
        <v>16180</v>
      </c>
      <c r="D9017" s="7" t="s">
        <v>7</v>
      </c>
    </row>
    <row r="9018" spans="1:4">
      <c r="A9018" s="3">
        <f t="shared" si="140"/>
        <v>9016</v>
      </c>
      <c r="B9018" s="7" t="s">
        <v>16181</v>
      </c>
      <c r="C9018" s="7" t="s">
        <v>16182</v>
      </c>
      <c r="D9018" s="7" t="s">
        <v>7</v>
      </c>
    </row>
    <row r="9019" spans="1:4">
      <c r="A9019" s="3">
        <f t="shared" si="140"/>
        <v>9017</v>
      </c>
      <c r="B9019" s="7" t="s">
        <v>16183</v>
      </c>
      <c r="C9019" s="7" t="s">
        <v>16184</v>
      </c>
      <c r="D9019" s="7" t="s">
        <v>7</v>
      </c>
    </row>
    <row r="9020" spans="1:4">
      <c r="A9020" s="3">
        <f t="shared" si="140"/>
        <v>9018</v>
      </c>
      <c r="B9020" s="7" t="s">
        <v>16185</v>
      </c>
      <c r="C9020" s="7" t="s">
        <v>16186</v>
      </c>
      <c r="D9020" s="7" t="s">
        <v>7</v>
      </c>
    </row>
    <row r="9021" spans="1:4">
      <c r="A9021" s="3">
        <f t="shared" si="140"/>
        <v>9019</v>
      </c>
      <c r="B9021" s="7" t="s">
        <v>16187</v>
      </c>
      <c r="C9021" s="7" t="s">
        <v>16188</v>
      </c>
      <c r="D9021" s="7" t="s">
        <v>7</v>
      </c>
    </row>
    <row r="9022" spans="1:4">
      <c r="A9022" s="3">
        <f t="shared" si="140"/>
        <v>9020</v>
      </c>
      <c r="B9022" s="7" t="s">
        <v>16189</v>
      </c>
      <c r="C9022" s="7" t="s">
        <v>16190</v>
      </c>
      <c r="D9022" s="7" t="s">
        <v>7</v>
      </c>
    </row>
    <row r="9023" spans="1:4">
      <c r="A9023" s="3">
        <f t="shared" si="140"/>
        <v>9021</v>
      </c>
      <c r="B9023" s="7" t="s">
        <v>16191</v>
      </c>
      <c r="C9023" s="7" t="s">
        <v>16192</v>
      </c>
      <c r="D9023" s="7" t="s">
        <v>7</v>
      </c>
    </row>
    <row r="9024" spans="1:4">
      <c r="A9024" s="3">
        <f t="shared" si="140"/>
        <v>9022</v>
      </c>
      <c r="B9024" s="7" t="s">
        <v>16193</v>
      </c>
      <c r="C9024" s="7" t="s">
        <v>16194</v>
      </c>
      <c r="D9024" s="7" t="s">
        <v>7</v>
      </c>
    </row>
    <row r="9025" spans="1:4">
      <c r="A9025" s="3">
        <f t="shared" si="140"/>
        <v>9023</v>
      </c>
      <c r="B9025" s="7" t="s">
        <v>16195</v>
      </c>
      <c r="C9025" s="7" t="s">
        <v>16196</v>
      </c>
      <c r="D9025" s="7" t="s">
        <v>7</v>
      </c>
    </row>
    <row r="9026" spans="1:4">
      <c r="A9026" s="3">
        <f t="shared" si="140"/>
        <v>9024</v>
      </c>
      <c r="B9026" s="7" t="s">
        <v>16197</v>
      </c>
      <c r="C9026" s="7" t="s">
        <v>16198</v>
      </c>
      <c r="D9026" s="7" t="s">
        <v>7</v>
      </c>
    </row>
    <row r="9027" spans="1:4">
      <c r="A9027" s="3">
        <f t="shared" si="140"/>
        <v>9025</v>
      </c>
      <c r="B9027" s="7" t="s">
        <v>16199</v>
      </c>
      <c r="C9027" s="7" t="s">
        <v>16200</v>
      </c>
      <c r="D9027" s="7" t="s">
        <v>7</v>
      </c>
    </row>
    <row r="9028" spans="1:4">
      <c r="A9028" s="3">
        <f t="shared" si="140"/>
        <v>9026</v>
      </c>
      <c r="B9028" s="7" t="s">
        <v>16201</v>
      </c>
      <c r="C9028" s="7" t="s">
        <v>16202</v>
      </c>
      <c r="D9028" s="7" t="s">
        <v>7</v>
      </c>
    </row>
    <row r="9029" spans="1:4">
      <c r="A9029" s="3">
        <f t="shared" ref="A9029:A9092" si="141">A9028+1</f>
        <v>9027</v>
      </c>
      <c r="B9029" s="7" t="s">
        <v>16203</v>
      </c>
      <c r="C9029" s="7" t="s">
        <v>16204</v>
      </c>
      <c r="D9029" s="7" t="s">
        <v>7</v>
      </c>
    </row>
    <row r="9030" spans="1:4">
      <c r="A9030" s="3">
        <f t="shared" si="141"/>
        <v>9028</v>
      </c>
      <c r="B9030" s="7" t="s">
        <v>16205</v>
      </c>
      <c r="C9030" s="7" t="s">
        <v>16206</v>
      </c>
      <c r="D9030" s="7" t="s">
        <v>7</v>
      </c>
    </row>
    <row r="9031" spans="1:4">
      <c r="A9031" s="3">
        <f t="shared" si="141"/>
        <v>9029</v>
      </c>
      <c r="B9031" s="7" t="s">
        <v>16207</v>
      </c>
      <c r="C9031" s="7" t="s">
        <v>16208</v>
      </c>
      <c r="D9031" s="7" t="s">
        <v>7</v>
      </c>
    </row>
    <row r="9032" spans="1:4">
      <c r="A9032" s="3">
        <f t="shared" si="141"/>
        <v>9030</v>
      </c>
      <c r="B9032" s="7" t="s">
        <v>16209</v>
      </c>
      <c r="C9032" s="7" t="s">
        <v>16210</v>
      </c>
      <c r="D9032" s="7" t="s">
        <v>7</v>
      </c>
    </row>
    <row r="9033" spans="1:4">
      <c r="A9033" s="3">
        <f t="shared" si="141"/>
        <v>9031</v>
      </c>
      <c r="B9033" s="7" t="s">
        <v>16211</v>
      </c>
      <c r="C9033" s="7" t="s">
        <v>16212</v>
      </c>
      <c r="D9033" s="7" t="s">
        <v>7</v>
      </c>
    </row>
    <row r="9034" spans="1:4">
      <c r="A9034" s="3">
        <f t="shared" si="141"/>
        <v>9032</v>
      </c>
      <c r="B9034" s="7" t="s">
        <v>16213</v>
      </c>
      <c r="C9034" s="7" t="s">
        <v>16214</v>
      </c>
      <c r="D9034" s="7" t="s">
        <v>7</v>
      </c>
    </row>
    <row r="9035" spans="1:4">
      <c r="A9035" s="3">
        <f t="shared" si="141"/>
        <v>9033</v>
      </c>
      <c r="B9035" s="7" t="s">
        <v>16215</v>
      </c>
      <c r="C9035" s="7" t="s">
        <v>16216</v>
      </c>
      <c r="D9035" s="7" t="s">
        <v>7</v>
      </c>
    </row>
    <row r="9036" spans="1:4">
      <c r="A9036" s="3">
        <f t="shared" si="141"/>
        <v>9034</v>
      </c>
      <c r="B9036" s="7" t="s">
        <v>16217</v>
      </c>
      <c r="C9036" s="7" t="s">
        <v>16218</v>
      </c>
      <c r="D9036" s="7" t="s">
        <v>7</v>
      </c>
    </row>
    <row r="9037" spans="1:4">
      <c r="A9037" s="3">
        <f t="shared" si="141"/>
        <v>9035</v>
      </c>
      <c r="B9037" s="7" t="s">
        <v>16219</v>
      </c>
      <c r="C9037" s="7" t="s">
        <v>16220</v>
      </c>
      <c r="D9037" s="7" t="s">
        <v>7</v>
      </c>
    </row>
    <row r="9038" spans="1:4">
      <c r="A9038" s="3">
        <f t="shared" si="141"/>
        <v>9036</v>
      </c>
      <c r="B9038" s="7" t="s">
        <v>16221</v>
      </c>
      <c r="C9038" s="7" t="s">
        <v>16222</v>
      </c>
      <c r="D9038" s="7" t="s">
        <v>7</v>
      </c>
    </row>
    <row r="9039" spans="1:4">
      <c r="A9039" s="3">
        <f t="shared" si="141"/>
        <v>9037</v>
      </c>
      <c r="B9039" s="7" t="s">
        <v>16223</v>
      </c>
      <c r="C9039" s="7" t="s">
        <v>16224</v>
      </c>
      <c r="D9039" s="7" t="s">
        <v>7</v>
      </c>
    </row>
    <row r="9040" spans="1:4">
      <c r="A9040" s="3">
        <f t="shared" si="141"/>
        <v>9038</v>
      </c>
      <c r="B9040" s="7" t="s">
        <v>16225</v>
      </c>
      <c r="C9040" s="7" t="s">
        <v>16226</v>
      </c>
      <c r="D9040" s="7" t="s">
        <v>7</v>
      </c>
    </row>
    <row r="9041" spans="1:4">
      <c r="A9041" s="3">
        <f t="shared" si="141"/>
        <v>9039</v>
      </c>
      <c r="B9041" s="7" t="s">
        <v>16227</v>
      </c>
      <c r="C9041" s="7" t="s">
        <v>16228</v>
      </c>
      <c r="D9041" s="7" t="s">
        <v>7</v>
      </c>
    </row>
    <row r="9042" spans="1:4">
      <c r="A9042" s="3">
        <f t="shared" si="141"/>
        <v>9040</v>
      </c>
      <c r="B9042" s="7" t="s">
        <v>16229</v>
      </c>
      <c r="C9042" s="7" t="s">
        <v>16230</v>
      </c>
      <c r="D9042" s="7" t="s">
        <v>7</v>
      </c>
    </row>
    <row r="9043" spans="1:4">
      <c r="A9043" s="3">
        <f t="shared" si="141"/>
        <v>9041</v>
      </c>
      <c r="B9043" s="7" t="s">
        <v>16231</v>
      </c>
      <c r="C9043" s="7" t="s">
        <v>16232</v>
      </c>
      <c r="D9043" s="7" t="s">
        <v>7</v>
      </c>
    </row>
    <row r="9044" spans="1:4">
      <c r="A9044" s="3">
        <f t="shared" si="141"/>
        <v>9042</v>
      </c>
      <c r="B9044" s="7" t="s">
        <v>16233</v>
      </c>
      <c r="C9044" s="7" t="s">
        <v>16234</v>
      </c>
      <c r="D9044" s="7" t="s">
        <v>7</v>
      </c>
    </row>
    <row r="9045" spans="1:4">
      <c r="A9045" s="3">
        <f t="shared" si="141"/>
        <v>9043</v>
      </c>
      <c r="B9045" s="7" t="s">
        <v>16235</v>
      </c>
      <c r="C9045" s="7" t="s">
        <v>16236</v>
      </c>
      <c r="D9045" s="7" t="s">
        <v>7</v>
      </c>
    </row>
    <row r="9046" spans="1:4">
      <c r="A9046" s="3">
        <f t="shared" si="141"/>
        <v>9044</v>
      </c>
      <c r="B9046" s="7" t="s">
        <v>16237</v>
      </c>
      <c r="C9046" s="7" t="s">
        <v>16238</v>
      </c>
      <c r="D9046" s="7" t="s">
        <v>7</v>
      </c>
    </row>
    <row r="9047" spans="1:4">
      <c r="A9047" s="3">
        <f t="shared" si="141"/>
        <v>9045</v>
      </c>
      <c r="B9047" s="7" t="s">
        <v>16239</v>
      </c>
      <c r="C9047" s="7" t="s">
        <v>16240</v>
      </c>
      <c r="D9047" s="7" t="s">
        <v>7</v>
      </c>
    </row>
    <row r="9048" spans="1:4">
      <c r="A9048" s="3">
        <f t="shared" si="141"/>
        <v>9046</v>
      </c>
      <c r="B9048" s="7" t="s">
        <v>16241</v>
      </c>
      <c r="C9048" s="7" t="s">
        <v>16242</v>
      </c>
      <c r="D9048" s="7" t="s">
        <v>7</v>
      </c>
    </row>
    <row r="9049" spans="1:4">
      <c r="A9049" s="3">
        <f t="shared" si="141"/>
        <v>9047</v>
      </c>
      <c r="B9049" s="7" t="s">
        <v>16243</v>
      </c>
      <c r="C9049" s="7" t="s">
        <v>16244</v>
      </c>
      <c r="D9049" s="7" t="s">
        <v>7</v>
      </c>
    </row>
    <row r="9050" spans="1:4">
      <c r="A9050" s="3">
        <f t="shared" si="141"/>
        <v>9048</v>
      </c>
      <c r="B9050" s="7" t="s">
        <v>16245</v>
      </c>
      <c r="C9050" s="7" t="s">
        <v>16246</v>
      </c>
      <c r="D9050" s="7" t="s">
        <v>7</v>
      </c>
    </row>
    <row r="9051" spans="1:4">
      <c r="A9051" s="3">
        <f t="shared" si="141"/>
        <v>9049</v>
      </c>
      <c r="B9051" s="7" t="s">
        <v>16247</v>
      </c>
      <c r="C9051" s="7" t="s">
        <v>16248</v>
      </c>
      <c r="D9051" s="7" t="s">
        <v>7</v>
      </c>
    </row>
    <row r="9052" spans="1:4">
      <c r="A9052" s="3">
        <f t="shared" si="141"/>
        <v>9050</v>
      </c>
      <c r="B9052" s="7" t="s">
        <v>16249</v>
      </c>
      <c r="C9052" s="7" t="s">
        <v>16250</v>
      </c>
      <c r="D9052" s="7" t="s">
        <v>7</v>
      </c>
    </row>
    <row r="9053" spans="1:4">
      <c r="A9053" s="3">
        <f t="shared" si="141"/>
        <v>9051</v>
      </c>
      <c r="B9053" s="7" t="s">
        <v>16251</v>
      </c>
      <c r="C9053" s="7" t="s">
        <v>16252</v>
      </c>
      <c r="D9053" s="7" t="s">
        <v>7</v>
      </c>
    </row>
    <row r="9054" spans="1:4">
      <c r="A9054" s="3">
        <f t="shared" si="141"/>
        <v>9052</v>
      </c>
      <c r="B9054" s="7" t="s">
        <v>16253</v>
      </c>
      <c r="C9054" s="7" t="s">
        <v>16254</v>
      </c>
      <c r="D9054" s="7" t="s">
        <v>7</v>
      </c>
    </row>
    <row r="9055" spans="1:4">
      <c r="A9055" s="3">
        <f t="shared" si="141"/>
        <v>9053</v>
      </c>
      <c r="B9055" s="7" t="s">
        <v>16255</v>
      </c>
      <c r="C9055" s="7" t="s">
        <v>16256</v>
      </c>
      <c r="D9055" s="7" t="s">
        <v>7</v>
      </c>
    </row>
    <row r="9056" spans="1:4">
      <c r="A9056" s="3">
        <f t="shared" si="141"/>
        <v>9054</v>
      </c>
      <c r="B9056" s="7" t="s">
        <v>16257</v>
      </c>
      <c r="C9056" s="7" t="s">
        <v>16258</v>
      </c>
      <c r="D9056" s="7" t="s">
        <v>7</v>
      </c>
    </row>
    <row r="9057" spans="1:4">
      <c r="A9057" s="3">
        <f t="shared" si="141"/>
        <v>9055</v>
      </c>
      <c r="B9057" s="7" t="s">
        <v>16259</v>
      </c>
      <c r="C9057" s="7" t="s">
        <v>16260</v>
      </c>
      <c r="D9057" s="7" t="s">
        <v>7</v>
      </c>
    </row>
    <row r="9058" spans="1:4">
      <c r="A9058" s="3">
        <f t="shared" si="141"/>
        <v>9056</v>
      </c>
      <c r="B9058" s="7" t="s">
        <v>16261</v>
      </c>
      <c r="C9058" s="7" t="s">
        <v>16262</v>
      </c>
      <c r="D9058" s="7" t="s">
        <v>7</v>
      </c>
    </row>
    <row r="9059" spans="1:4">
      <c r="A9059" s="3">
        <f t="shared" si="141"/>
        <v>9057</v>
      </c>
      <c r="B9059" s="7" t="s">
        <v>16263</v>
      </c>
      <c r="C9059" s="7" t="s">
        <v>16264</v>
      </c>
      <c r="D9059" s="7" t="s">
        <v>7</v>
      </c>
    </row>
    <row r="9060" spans="1:4">
      <c r="A9060" s="3">
        <f t="shared" si="141"/>
        <v>9058</v>
      </c>
      <c r="B9060" s="7" t="s">
        <v>16265</v>
      </c>
      <c r="C9060" s="7" t="s">
        <v>16266</v>
      </c>
      <c r="D9060" s="7" t="s">
        <v>7</v>
      </c>
    </row>
    <row r="9061" spans="1:4">
      <c r="A9061" s="3">
        <f t="shared" si="141"/>
        <v>9059</v>
      </c>
      <c r="B9061" s="7" t="s">
        <v>16267</v>
      </c>
      <c r="C9061" s="7" t="s">
        <v>16268</v>
      </c>
      <c r="D9061" s="7" t="s">
        <v>7</v>
      </c>
    </row>
    <row r="9062" spans="1:4">
      <c r="A9062" s="3">
        <f t="shared" si="141"/>
        <v>9060</v>
      </c>
      <c r="B9062" s="7" t="s">
        <v>16269</v>
      </c>
      <c r="C9062" s="7" t="s">
        <v>16270</v>
      </c>
      <c r="D9062" s="7" t="s">
        <v>7</v>
      </c>
    </row>
    <row r="9063" spans="1:4">
      <c r="A9063" s="3">
        <f t="shared" si="141"/>
        <v>9061</v>
      </c>
      <c r="B9063" s="7" t="s">
        <v>16271</v>
      </c>
      <c r="C9063" s="7" t="s">
        <v>16272</v>
      </c>
      <c r="D9063" s="7" t="s">
        <v>7</v>
      </c>
    </row>
    <row r="9064" spans="1:4">
      <c r="A9064" s="3">
        <f t="shared" si="141"/>
        <v>9062</v>
      </c>
      <c r="B9064" s="7"/>
      <c r="C9064" s="7" t="s">
        <v>16273</v>
      </c>
      <c r="D9064" s="7" t="s">
        <v>7</v>
      </c>
    </row>
    <row r="9065" spans="1:4">
      <c r="A9065" s="3">
        <f t="shared" si="141"/>
        <v>9063</v>
      </c>
      <c r="B9065" s="7"/>
      <c r="C9065" s="7" t="s">
        <v>16274</v>
      </c>
      <c r="D9065" s="7" t="s">
        <v>7</v>
      </c>
    </row>
    <row r="9066" spans="1:4">
      <c r="A9066" s="3">
        <f t="shared" si="141"/>
        <v>9064</v>
      </c>
      <c r="B9066" s="7"/>
      <c r="C9066" s="7" t="s">
        <v>16275</v>
      </c>
      <c r="D9066" s="7" t="s">
        <v>7</v>
      </c>
    </row>
    <row r="9067" spans="1:4">
      <c r="A9067" s="3">
        <f t="shared" si="141"/>
        <v>9065</v>
      </c>
      <c r="B9067" s="7"/>
      <c r="C9067" s="7" t="s">
        <v>16276</v>
      </c>
      <c r="D9067" s="7" t="s">
        <v>7</v>
      </c>
    </row>
    <row r="9068" spans="1:4">
      <c r="A9068" s="3">
        <f t="shared" si="141"/>
        <v>9066</v>
      </c>
      <c r="B9068" s="7"/>
      <c r="C9068" s="7" t="s">
        <v>16277</v>
      </c>
      <c r="D9068" s="7" t="s">
        <v>7</v>
      </c>
    </row>
    <row r="9069" spans="1:4">
      <c r="A9069" s="3">
        <f t="shared" si="141"/>
        <v>9067</v>
      </c>
      <c r="B9069" s="7" t="s">
        <v>16278</v>
      </c>
      <c r="C9069" s="7" t="s">
        <v>16279</v>
      </c>
      <c r="D9069" s="7" t="s">
        <v>7</v>
      </c>
    </row>
    <row r="9070" spans="1:4">
      <c r="A9070" s="3">
        <f t="shared" si="141"/>
        <v>9068</v>
      </c>
      <c r="B9070" s="7" t="s">
        <v>16280</v>
      </c>
      <c r="C9070" s="7" t="s">
        <v>16281</v>
      </c>
      <c r="D9070" s="7" t="s">
        <v>7</v>
      </c>
    </row>
    <row r="9071" spans="1:4">
      <c r="A9071" s="3">
        <f t="shared" si="141"/>
        <v>9069</v>
      </c>
      <c r="B9071" s="7" t="s">
        <v>16282</v>
      </c>
      <c r="C9071" s="7" t="s">
        <v>16283</v>
      </c>
      <c r="D9071" s="7" t="s">
        <v>7</v>
      </c>
    </row>
    <row r="9072" spans="1:4">
      <c r="A9072" s="3">
        <f t="shared" si="141"/>
        <v>9070</v>
      </c>
      <c r="B9072" s="7" t="s">
        <v>16284</v>
      </c>
      <c r="C9072" s="7" t="s">
        <v>16285</v>
      </c>
      <c r="D9072" s="7" t="s">
        <v>7</v>
      </c>
    </row>
    <row r="9073" spans="1:4">
      <c r="A9073" s="3">
        <f t="shared" si="141"/>
        <v>9071</v>
      </c>
      <c r="B9073" s="7" t="s">
        <v>16286</v>
      </c>
      <c r="C9073" s="7" t="s">
        <v>16287</v>
      </c>
      <c r="D9073" s="7" t="s">
        <v>7</v>
      </c>
    </row>
    <row r="9074" spans="1:4">
      <c r="A9074" s="3">
        <f t="shared" si="141"/>
        <v>9072</v>
      </c>
      <c r="B9074" s="7" t="s">
        <v>16288</v>
      </c>
      <c r="C9074" s="7" t="s">
        <v>16289</v>
      </c>
      <c r="D9074" s="7" t="s">
        <v>7</v>
      </c>
    </row>
    <row r="9075" spans="1:4">
      <c r="A9075" s="3">
        <f t="shared" si="141"/>
        <v>9073</v>
      </c>
      <c r="B9075" s="7"/>
      <c r="C9075" s="7" t="s">
        <v>16290</v>
      </c>
      <c r="D9075" s="7" t="s">
        <v>7</v>
      </c>
    </row>
    <row r="9076" spans="1:4">
      <c r="A9076" s="3">
        <f t="shared" si="141"/>
        <v>9074</v>
      </c>
      <c r="B9076" s="7"/>
      <c r="C9076" s="7" t="s">
        <v>16291</v>
      </c>
      <c r="D9076" s="7" t="s">
        <v>7</v>
      </c>
    </row>
    <row r="9077" spans="1:4">
      <c r="A9077" s="3">
        <f t="shared" si="141"/>
        <v>9075</v>
      </c>
      <c r="B9077" s="7"/>
      <c r="C9077" s="7" t="s">
        <v>16292</v>
      </c>
      <c r="D9077" s="7" t="s">
        <v>7</v>
      </c>
    </row>
    <row r="9078" spans="1:4">
      <c r="A9078" s="3">
        <f t="shared" si="141"/>
        <v>9076</v>
      </c>
      <c r="B9078" s="7"/>
      <c r="C9078" s="7" t="s">
        <v>16293</v>
      </c>
      <c r="D9078" s="7" t="s">
        <v>7</v>
      </c>
    </row>
    <row r="9079" spans="1:4">
      <c r="A9079" s="3">
        <f t="shared" si="141"/>
        <v>9077</v>
      </c>
      <c r="B9079" s="7"/>
      <c r="C9079" s="7" t="s">
        <v>16294</v>
      </c>
      <c r="D9079" s="7" t="s">
        <v>7</v>
      </c>
    </row>
    <row r="9080" spans="1:4">
      <c r="A9080" s="3">
        <f t="shared" si="141"/>
        <v>9078</v>
      </c>
      <c r="B9080" s="7"/>
      <c r="C9080" s="7" t="s">
        <v>16295</v>
      </c>
      <c r="D9080" s="7" t="s">
        <v>7</v>
      </c>
    </row>
    <row r="9081" spans="1:4">
      <c r="A9081" s="3">
        <f t="shared" si="141"/>
        <v>9079</v>
      </c>
      <c r="B9081" s="7"/>
      <c r="C9081" s="7" t="s">
        <v>16296</v>
      </c>
      <c r="D9081" s="7" t="s">
        <v>7</v>
      </c>
    </row>
    <row r="9082" spans="1:4">
      <c r="A9082" s="3">
        <f t="shared" si="141"/>
        <v>9080</v>
      </c>
      <c r="B9082" s="7"/>
      <c r="C9082" s="7" t="s">
        <v>16297</v>
      </c>
      <c r="D9082" s="7" t="s">
        <v>7</v>
      </c>
    </row>
    <row r="9083" spans="1:4">
      <c r="A9083" s="3">
        <f t="shared" si="141"/>
        <v>9081</v>
      </c>
      <c r="B9083" s="7"/>
      <c r="C9083" s="7" t="s">
        <v>16298</v>
      </c>
      <c r="D9083" s="7" t="s">
        <v>7</v>
      </c>
    </row>
    <row r="9084" spans="1:4">
      <c r="A9084" s="3">
        <f t="shared" si="141"/>
        <v>9082</v>
      </c>
      <c r="B9084" s="7"/>
      <c r="C9084" s="7" t="s">
        <v>16299</v>
      </c>
      <c r="D9084" s="7" t="s">
        <v>7</v>
      </c>
    </row>
    <row r="9085" spans="1:4">
      <c r="A9085" s="3">
        <f t="shared" si="141"/>
        <v>9083</v>
      </c>
      <c r="B9085" s="7"/>
      <c r="C9085" s="7" t="s">
        <v>16300</v>
      </c>
      <c r="D9085" s="7" t="s">
        <v>7</v>
      </c>
    </row>
    <row r="9086" spans="1:4">
      <c r="A9086" s="3">
        <f t="shared" si="141"/>
        <v>9084</v>
      </c>
      <c r="B9086" s="7"/>
      <c r="C9086" s="7" t="s">
        <v>16301</v>
      </c>
      <c r="D9086" s="7" t="s">
        <v>7</v>
      </c>
    </row>
    <row r="9087" spans="1:4">
      <c r="A9087" s="3">
        <f t="shared" si="141"/>
        <v>9085</v>
      </c>
      <c r="B9087" s="7"/>
      <c r="C9087" s="7" t="s">
        <v>16302</v>
      </c>
      <c r="D9087" s="7" t="s">
        <v>7</v>
      </c>
    </row>
    <row r="9088" spans="1:4">
      <c r="A9088" s="3">
        <f t="shared" si="141"/>
        <v>9086</v>
      </c>
      <c r="B9088" s="7"/>
      <c r="C9088" s="7" t="s">
        <v>16303</v>
      </c>
      <c r="D9088" s="7" t="s">
        <v>7</v>
      </c>
    </row>
    <row r="9089" spans="1:4">
      <c r="A9089" s="3">
        <f t="shared" si="141"/>
        <v>9087</v>
      </c>
      <c r="B9089" s="7"/>
      <c r="C9089" s="7" t="s">
        <v>16304</v>
      </c>
      <c r="D9089" s="7" t="s">
        <v>7</v>
      </c>
    </row>
    <row r="9090" spans="1:4">
      <c r="A9090" s="3">
        <f t="shared" si="141"/>
        <v>9088</v>
      </c>
      <c r="B9090" s="7" t="s">
        <v>16305</v>
      </c>
      <c r="C9090" s="7" t="s">
        <v>16306</v>
      </c>
      <c r="D9090" s="7" t="s">
        <v>7</v>
      </c>
    </row>
    <row r="9091" spans="1:4">
      <c r="A9091" s="3">
        <f t="shared" si="141"/>
        <v>9089</v>
      </c>
      <c r="B9091" s="7" t="s">
        <v>16307</v>
      </c>
      <c r="C9091" s="7" t="s">
        <v>16308</v>
      </c>
      <c r="D9091" s="7" t="s">
        <v>7</v>
      </c>
    </row>
    <row r="9092" spans="1:4">
      <c r="A9092" s="3">
        <f t="shared" si="141"/>
        <v>9090</v>
      </c>
      <c r="B9092" s="7" t="s">
        <v>16309</v>
      </c>
      <c r="C9092" s="7" t="s">
        <v>16310</v>
      </c>
      <c r="D9092" s="7" t="s">
        <v>7</v>
      </c>
    </row>
    <row r="9093" spans="1:4">
      <c r="A9093" s="3">
        <f t="shared" ref="A9093:A9156" si="142">A9092+1</f>
        <v>9091</v>
      </c>
      <c r="B9093" s="7" t="s">
        <v>16311</v>
      </c>
      <c r="C9093" s="7" t="s">
        <v>16312</v>
      </c>
      <c r="D9093" s="7" t="s">
        <v>7</v>
      </c>
    </row>
    <row r="9094" spans="1:4">
      <c r="A9094" s="3">
        <f t="shared" si="142"/>
        <v>9092</v>
      </c>
      <c r="B9094" s="7" t="s">
        <v>16313</v>
      </c>
      <c r="C9094" s="7" t="s">
        <v>16314</v>
      </c>
      <c r="D9094" s="7" t="s">
        <v>7</v>
      </c>
    </row>
    <row r="9095" spans="1:4">
      <c r="A9095" s="3">
        <f t="shared" si="142"/>
        <v>9093</v>
      </c>
      <c r="B9095" s="7" t="s">
        <v>16315</v>
      </c>
      <c r="C9095" s="7" t="s">
        <v>16316</v>
      </c>
      <c r="D9095" s="7" t="s">
        <v>7</v>
      </c>
    </row>
    <row r="9096" spans="1:4">
      <c r="A9096" s="3">
        <f t="shared" si="142"/>
        <v>9094</v>
      </c>
      <c r="B9096" s="7" t="s">
        <v>16317</v>
      </c>
      <c r="C9096" s="7" t="s">
        <v>16318</v>
      </c>
      <c r="D9096" s="7" t="s">
        <v>7</v>
      </c>
    </row>
    <row r="9097" spans="1:4">
      <c r="A9097" s="3">
        <f t="shared" si="142"/>
        <v>9095</v>
      </c>
      <c r="B9097" s="7" t="s">
        <v>16319</v>
      </c>
      <c r="C9097" s="7" t="s">
        <v>16320</v>
      </c>
      <c r="D9097" s="7" t="s">
        <v>7</v>
      </c>
    </row>
    <row r="9098" spans="1:4">
      <c r="A9098" s="3">
        <f t="shared" si="142"/>
        <v>9096</v>
      </c>
      <c r="B9098" s="7" t="s">
        <v>16321</v>
      </c>
      <c r="C9098" s="7" t="s">
        <v>16322</v>
      </c>
      <c r="D9098" s="7" t="s">
        <v>7</v>
      </c>
    </row>
    <row r="9099" spans="1:4">
      <c r="A9099" s="3">
        <f t="shared" si="142"/>
        <v>9097</v>
      </c>
      <c r="B9099" s="7" t="s">
        <v>16323</v>
      </c>
      <c r="C9099" s="7" t="s">
        <v>16324</v>
      </c>
      <c r="D9099" s="7" t="s">
        <v>7</v>
      </c>
    </row>
    <row r="9100" spans="1:4">
      <c r="A9100" s="3">
        <f t="shared" si="142"/>
        <v>9098</v>
      </c>
      <c r="B9100" s="7" t="s">
        <v>16325</v>
      </c>
      <c r="C9100" s="7" t="s">
        <v>16326</v>
      </c>
      <c r="D9100" s="7" t="s">
        <v>7</v>
      </c>
    </row>
    <row r="9101" spans="1:4">
      <c r="A9101" s="3">
        <f t="shared" si="142"/>
        <v>9099</v>
      </c>
      <c r="B9101" s="7" t="s">
        <v>16327</v>
      </c>
      <c r="C9101" s="7" t="s">
        <v>16328</v>
      </c>
      <c r="D9101" s="7" t="s">
        <v>7</v>
      </c>
    </row>
    <row r="9102" spans="1:4">
      <c r="A9102" s="3">
        <f t="shared" si="142"/>
        <v>9100</v>
      </c>
      <c r="B9102" s="7" t="s">
        <v>16329</v>
      </c>
      <c r="C9102" s="7" t="s">
        <v>16330</v>
      </c>
      <c r="D9102" s="7" t="s">
        <v>7</v>
      </c>
    </row>
    <row r="9103" spans="1:4">
      <c r="A9103" s="3">
        <f t="shared" si="142"/>
        <v>9101</v>
      </c>
      <c r="B9103" s="7"/>
      <c r="C9103" s="7" t="s">
        <v>16331</v>
      </c>
      <c r="D9103" s="7" t="s">
        <v>7</v>
      </c>
    </row>
    <row r="9104" spans="1:4">
      <c r="A9104" s="3">
        <f t="shared" si="142"/>
        <v>9102</v>
      </c>
      <c r="B9104" s="7"/>
      <c r="C9104" s="7" t="s">
        <v>16332</v>
      </c>
      <c r="D9104" s="7" t="s">
        <v>7</v>
      </c>
    </row>
    <row r="9105" spans="1:4">
      <c r="A9105" s="3">
        <f t="shared" si="142"/>
        <v>9103</v>
      </c>
      <c r="B9105" s="7"/>
      <c r="C9105" s="7" t="s">
        <v>16333</v>
      </c>
      <c r="D9105" s="7" t="s">
        <v>7</v>
      </c>
    </row>
    <row r="9106" spans="1:4">
      <c r="A9106" s="3">
        <f t="shared" si="142"/>
        <v>9104</v>
      </c>
      <c r="B9106" s="7"/>
      <c r="C9106" s="7" t="s">
        <v>16334</v>
      </c>
      <c r="D9106" s="7" t="s">
        <v>7</v>
      </c>
    </row>
    <row r="9107" spans="1:4">
      <c r="A9107" s="3">
        <f t="shared" si="142"/>
        <v>9105</v>
      </c>
      <c r="B9107" s="7"/>
      <c r="C9107" s="7" t="s">
        <v>16335</v>
      </c>
      <c r="D9107" s="7" t="s">
        <v>7</v>
      </c>
    </row>
    <row r="9108" spans="1:4">
      <c r="A9108" s="3">
        <f t="shared" si="142"/>
        <v>9106</v>
      </c>
      <c r="B9108" s="7"/>
      <c r="C9108" s="7" t="s">
        <v>16336</v>
      </c>
      <c r="D9108" s="7" t="s">
        <v>7</v>
      </c>
    </row>
    <row r="9109" spans="1:4">
      <c r="A9109" s="3">
        <f t="shared" si="142"/>
        <v>9107</v>
      </c>
      <c r="B9109" s="7"/>
      <c r="C9109" s="7" t="s">
        <v>16337</v>
      </c>
      <c r="D9109" s="7" t="s">
        <v>7</v>
      </c>
    </row>
    <row r="9110" spans="1:4">
      <c r="A9110" s="3">
        <f t="shared" si="142"/>
        <v>9108</v>
      </c>
      <c r="B9110" s="7"/>
      <c r="C9110" s="7" t="s">
        <v>16338</v>
      </c>
      <c r="D9110" s="7" t="s">
        <v>7</v>
      </c>
    </row>
    <row r="9111" spans="1:4">
      <c r="A9111" s="3">
        <f t="shared" si="142"/>
        <v>9109</v>
      </c>
      <c r="B9111" s="7"/>
      <c r="C9111" s="7" t="s">
        <v>16339</v>
      </c>
      <c r="D9111" s="7" t="s">
        <v>7</v>
      </c>
    </row>
    <row r="9112" spans="1:4">
      <c r="A9112" s="3">
        <f t="shared" si="142"/>
        <v>9110</v>
      </c>
      <c r="B9112" s="7"/>
      <c r="C9112" s="7" t="s">
        <v>16340</v>
      </c>
      <c r="D9112" s="7" t="s">
        <v>7</v>
      </c>
    </row>
    <row r="9113" spans="1:4">
      <c r="A9113" s="3">
        <f t="shared" si="142"/>
        <v>9111</v>
      </c>
      <c r="B9113" s="7"/>
      <c r="C9113" s="7" t="s">
        <v>16341</v>
      </c>
      <c r="D9113" s="7" t="s">
        <v>7</v>
      </c>
    </row>
    <row r="9114" spans="1:4">
      <c r="A9114" s="3">
        <f t="shared" si="142"/>
        <v>9112</v>
      </c>
      <c r="B9114" s="7"/>
      <c r="C9114" s="7" t="s">
        <v>16342</v>
      </c>
      <c r="D9114" s="7" t="s">
        <v>7</v>
      </c>
    </row>
    <row r="9115" spans="1:4">
      <c r="A9115" s="3">
        <f t="shared" si="142"/>
        <v>9113</v>
      </c>
      <c r="B9115" s="7"/>
      <c r="C9115" s="7" t="s">
        <v>16343</v>
      </c>
      <c r="D9115" s="7" t="s">
        <v>7</v>
      </c>
    </row>
    <row r="9116" spans="1:4">
      <c r="A9116" s="3">
        <f t="shared" si="142"/>
        <v>9114</v>
      </c>
      <c r="B9116" s="7"/>
      <c r="C9116" s="7" t="s">
        <v>16344</v>
      </c>
      <c r="D9116" s="7" t="s">
        <v>7</v>
      </c>
    </row>
    <row r="9117" spans="1:4">
      <c r="A9117" s="3">
        <f t="shared" si="142"/>
        <v>9115</v>
      </c>
      <c r="B9117" s="7"/>
      <c r="C9117" s="7" t="s">
        <v>16345</v>
      </c>
      <c r="D9117" s="7" t="s">
        <v>7</v>
      </c>
    </row>
    <row r="9118" spans="1:4">
      <c r="A9118" s="3">
        <f t="shared" si="142"/>
        <v>9116</v>
      </c>
      <c r="B9118" s="7"/>
      <c r="C9118" s="7" t="s">
        <v>16346</v>
      </c>
      <c r="D9118" s="7" t="s">
        <v>7</v>
      </c>
    </row>
    <row r="9119" spans="1:4">
      <c r="A9119" s="3">
        <f t="shared" si="142"/>
        <v>9117</v>
      </c>
      <c r="B9119" s="7"/>
      <c r="C9119" s="7" t="s">
        <v>16347</v>
      </c>
      <c r="D9119" s="7" t="s">
        <v>7</v>
      </c>
    </row>
    <row r="9120" spans="1:4">
      <c r="A9120" s="3">
        <f t="shared" si="142"/>
        <v>9118</v>
      </c>
      <c r="B9120" s="7"/>
      <c r="C9120" s="7" t="s">
        <v>16348</v>
      </c>
      <c r="D9120" s="7" t="s">
        <v>7</v>
      </c>
    </row>
    <row r="9121" spans="1:4">
      <c r="A9121" s="3">
        <f t="shared" si="142"/>
        <v>9119</v>
      </c>
      <c r="B9121" s="7"/>
      <c r="C9121" s="7" t="s">
        <v>16349</v>
      </c>
      <c r="D9121" s="7" t="s">
        <v>7</v>
      </c>
    </row>
    <row r="9122" spans="1:4">
      <c r="A9122" s="3">
        <f t="shared" si="142"/>
        <v>9120</v>
      </c>
      <c r="B9122" s="7"/>
      <c r="C9122" s="7" t="s">
        <v>16350</v>
      </c>
      <c r="D9122" s="7" t="s">
        <v>7</v>
      </c>
    </row>
    <row r="9123" spans="1:4">
      <c r="A9123" s="3">
        <f t="shared" si="142"/>
        <v>9121</v>
      </c>
      <c r="B9123" s="7"/>
      <c r="C9123" s="7" t="s">
        <v>16351</v>
      </c>
      <c r="D9123" s="7" t="s">
        <v>7</v>
      </c>
    </row>
    <row r="9124" spans="1:4">
      <c r="A9124" s="3">
        <f t="shared" si="142"/>
        <v>9122</v>
      </c>
      <c r="B9124" s="7"/>
      <c r="C9124" s="7" t="s">
        <v>16352</v>
      </c>
      <c r="D9124" s="7" t="s">
        <v>7</v>
      </c>
    </row>
    <row r="9125" spans="1:4">
      <c r="A9125" s="3">
        <f t="shared" si="142"/>
        <v>9123</v>
      </c>
      <c r="B9125" s="7"/>
      <c r="C9125" s="7" t="s">
        <v>16353</v>
      </c>
      <c r="D9125" s="7" t="s">
        <v>7</v>
      </c>
    </row>
    <row r="9126" spans="1:4">
      <c r="A9126" s="3">
        <f t="shared" si="142"/>
        <v>9124</v>
      </c>
      <c r="B9126" s="7" t="s">
        <v>16354</v>
      </c>
      <c r="C9126" s="7" t="s">
        <v>16355</v>
      </c>
      <c r="D9126" s="7" t="s">
        <v>7</v>
      </c>
    </row>
    <row r="9127" spans="1:4">
      <c r="A9127" s="3">
        <f t="shared" si="142"/>
        <v>9125</v>
      </c>
      <c r="B9127" s="7"/>
      <c r="C9127" s="7" t="s">
        <v>16356</v>
      </c>
      <c r="D9127" s="7" t="s">
        <v>7</v>
      </c>
    </row>
    <row r="9128" spans="1:4">
      <c r="A9128" s="3">
        <f t="shared" si="142"/>
        <v>9126</v>
      </c>
      <c r="B9128" s="7"/>
      <c r="C9128" s="7" t="s">
        <v>16357</v>
      </c>
      <c r="D9128" s="7" t="s">
        <v>7</v>
      </c>
    </row>
    <row r="9129" spans="1:4">
      <c r="A9129" s="3">
        <f t="shared" si="142"/>
        <v>9127</v>
      </c>
      <c r="B9129" s="7"/>
      <c r="C9129" s="7" t="s">
        <v>16358</v>
      </c>
      <c r="D9129" s="7" t="s">
        <v>7</v>
      </c>
    </row>
    <row r="9130" spans="1:4">
      <c r="A9130" s="3">
        <f t="shared" si="142"/>
        <v>9128</v>
      </c>
      <c r="B9130" s="7"/>
      <c r="C9130" s="7" t="s">
        <v>16359</v>
      </c>
      <c r="D9130" s="7" t="s">
        <v>7</v>
      </c>
    </row>
    <row r="9131" spans="1:4">
      <c r="A9131" s="3">
        <f t="shared" si="142"/>
        <v>9129</v>
      </c>
      <c r="B9131" s="7"/>
      <c r="C9131" s="7" t="s">
        <v>16360</v>
      </c>
      <c r="D9131" s="7" t="s">
        <v>7</v>
      </c>
    </row>
    <row r="9132" spans="1:4">
      <c r="A9132" s="3">
        <f t="shared" si="142"/>
        <v>9130</v>
      </c>
      <c r="B9132" s="7"/>
      <c r="C9132" s="7" t="s">
        <v>16361</v>
      </c>
      <c r="D9132" s="7" t="s">
        <v>7</v>
      </c>
    </row>
    <row r="9133" spans="1:4">
      <c r="A9133" s="3">
        <f t="shared" si="142"/>
        <v>9131</v>
      </c>
      <c r="B9133" s="7"/>
      <c r="C9133" s="7" t="s">
        <v>16362</v>
      </c>
      <c r="D9133" s="7" t="s">
        <v>7</v>
      </c>
    </row>
    <row r="9134" spans="1:4">
      <c r="A9134" s="3">
        <f t="shared" si="142"/>
        <v>9132</v>
      </c>
      <c r="B9134" s="7"/>
      <c r="C9134" s="7" t="s">
        <v>16363</v>
      </c>
      <c r="D9134" s="7" t="s">
        <v>7</v>
      </c>
    </row>
    <row r="9135" spans="1:4">
      <c r="A9135" s="3">
        <f t="shared" si="142"/>
        <v>9133</v>
      </c>
      <c r="B9135" s="7"/>
      <c r="C9135" s="7" t="s">
        <v>16364</v>
      </c>
      <c r="D9135" s="7" t="s">
        <v>7</v>
      </c>
    </row>
    <row r="9136" spans="1:4">
      <c r="A9136" s="3">
        <f t="shared" si="142"/>
        <v>9134</v>
      </c>
      <c r="B9136" s="7"/>
      <c r="C9136" s="7" t="s">
        <v>16365</v>
      </c>
      <c r="D9136" s="7" t="s">
        <v>7</v>
      </c>
    </row>
    <row r="9137" spans="1:4">
      <c r="A9137" s="3">
        <f t="shared" si="142"/>
        <v>9135</v>
      </c>
      <c r="B9137" s="7"/>
      <c r="C9137" s="7" t="s">
        <v>16366</v>
      </c>
      <c r="D9137" s="7" t="s">
        <v>7</v>
      </c>
    </row>
    <row r="9138" spans="1:4">
      <c r="A9138" s="3">
        <f t="shared" si="142"/>
        <v>9136</v>
      </c>
      <c r="B9138" s="7"/>
      <c r="C9138" s="7" t="s">
        <v>16367</v>
      </c>
      <c r="D9138" s="7" t="s">
        <v>7</v>
      </c>
    </row>
    <row r="9139" spans="1:4">
      <c r="A9139" s="3">
        <f t="shared" si="142"/>
        <v>9137</v>
      </c>
      <c r="B9139" s="7"/>
      <c r="C9139" s="7" t="s">
        <v>16368</v>
      </c>
      <c r="D9139" s="7" t="s">
        <v>7</v>
      </c>
    </row>
    <row r="9140" spans="1:4">
      <c r="A9140" s="3">
        <f t="shared" si="142"/>
        <v>9138</v>
      </c>
      <c r="B9140" s="7"/>
      <c r="C9140" s="7" t="s">
        <v>16369</v>
      </c>
      <c r="D9140" s="7" t="s">
        <v>7</v>
      </c>
    </row>
    <row r="9141" spans="1:4">
      <c r="A9141" s="3">
        <f t="shared" si="142"/>
        <v>9139</v>
      </c>
      <c r="B9141" s="7" t="s">
        <v>16370</v>
      </c>
      <c r="C9141" s="7" t="s">
        <v>16371</v>
      </c>
      <c r="D9141" s="7" t="s">
        <v>7</v>
      </c>
    </row>
    <row r="9142" spans="1:4">
      <c r="A9142" s="3">
        <f t="shared" si="142"/>
        <v>9140</v>
      </c>
      <c r="B9142" s="7"/>
      <c r="C9142" s="7" t="s">
        <v>16372</v>
      </c>
      <c r="D9142" s="7" t="s">
        <v>7</v>
      </c>
    </row>
    <row r="9143" spans="1:4">
      <c r="A9143" s="3">
        <f t="shared" si="142"/>
        <v>9141</v>
      </c>
      <c r="B9143" s="7"/>
      <c r="C9143" s="7" t="s">
        <v>16373</v>
      </c>
      <c r="D9143" s="7" t="s">
        <v>7</v>
      </c>
    </row>
    <row r="9144" spans="1:4">
      <c r="A9144" s="3">
        <f t="shared" si="142"/>
        <v>9142</v>
      </c>
      <c r="B9144" s="7"/>
      <c r="C9144" s="7" t="s">
        <v>16374</v>
      </c>
      <c r="D9144" s="7" t="s">
        <v>7</v>
      </c>
    </row>
    <row r="9145" spans="1:4">
      <c r="A9145" s="3">
        <f t="shared" si="142"/>
        <v>9143</v>
      </c>
      <c r="B9145" s="7"/>
      <c r="C9145" s="7" t="s">
        <v>16375</v>
      </c>
      <c r="D9145" s="7" t="s">
        <v>7</v>
      </c>
    </row>
    <row r="9146" spans="1:4">
      <c r="A9146" s="3">
        <f t="shared" si="142"/>
        <v>9144</v>
      </c>
      <c r="B9146" s="7"/>
      <c r="C9146" s="7" t="s">
        <v>16376</v>
      </c>
      <c r="D9146" s="7" t="s">
        <v>7</v>
      </c>
    </row>
    <row r="9147" spans="1:4">
      <c r="A9147" s="3">
        <f t="shared" si="142"/>
        <v>9145</v>
      </c>
      <c r="B9147" s="7"/>
      <c r="C9147" s="7" t="s">
        <v>16377</v>
      </c>
      <c r="D9147" s="7" t="s">
        <v>7</v>
      </c>
    </row>
    <row r="9148" spans="1:4">
      <c r="A9148" s="3">
        <f t="shared" si="142"/>
        <v>9146</v>
      </c>
      <c r="B9148" s="7" t="s">
        <v>16378</v>
      </c>
      <c r="C9148" s="7" t="s">
        <v>16379</v>
      </c>
      <c r="D9148" s="7" t="s">
        <v>7</v>
      </c>
    </row>
    <row r="9149" spans="1:4">
      <c r="A9149" s="3">
        <f t="shared" si="142"/>
        <v>9147</v>
      </c>
      <c r="B9149" s="7"/>
      <c r="C9149" s="7" t="s">
        <v>16380</v>
      </c>
      <c r="D9149" s="7" t="s">
        <v>7</v>
      </c>
    </row>
    <row r="9150" spans="1:4">
      <c r="A9150" s="3">
        <f t="shared" si="142"/>
        <v>9148</v>
      </c>
      <c r="B9150" s="7" t="s">
        <v>16381</v>
      </c>
      <c r="C9150" s="7" t="s">
        <v>16382</v>
      </c>
      <c r="D9150" s="7" t="s">
        <v>7</v>
      </c>
    </row>
    <row r="9151" spans="1:4">
      <c r="A9151" s="3">
        <f t="shared" si="142"/>
        <v>9149</v>
      </c>
      <c r="B9151" s="7" t="s">
        <v>16383</v>
      </c>
      <c r="C9151" s="7" t="s">
        <v>16384</v>
      </c>
      <c r="D9151" s="7" t="s">
        <v>7</v>
      </c>
    </row>
    <row r="9152" spans="1:4">
      <c r="A9152" s="3">
        <f t="shared" si="142"/>
        <v>9150</v>
      </c>
      <c r="B9152" s="7" t="s">
        <v>16385</v>
      </c>
      <c r="C9152" s="7" t="s">
        <v>16386</v>
      </c>
      <c r="D9152" s="7" t="s">
        <v>7</v>
      </c>
    </row>
    <row r="9153" spans="1:4">
      <c r="A9153" s="3">
        <f t="shared" si="142"/>
        <v>9151</v>
      </c>
      <c r="B9153" s="7" t="s">
        <v>16387</v>
      </c>
      <c r="C9153" s="7" t="s">
        <v>16388</v>
      </c>
      <c r="D9153" s="7" t="s">
        <v>7</v>
      </c>
    </row>
    <row r="9154" spans="1:4">
      <c r="A9154" s="3">
        <f t="shared" si="142"/>
        <v>9152</v>
      </c>
      <c r="B9154" s="7" t="s">
        <v>16389</v>
      </c>
      <c r="C9154" s="7" t="s">
        <v>16390</v>
      </c>
      <c r="D9154" s="7" t="s">
        <v>7</v>
      </c>
    </row>
    <row r="9155" spans="1:4">
      <c r="A9155" s="3">
        <f t="shared" si="142"/>
        <v>9153</v>
      </c>
      <c r="B9155" s="7" t="s">
        <v>16391</v>
      </c>
      <c r="C9155" s="7" t="s">
        <v>16392</v>
      </c>
      <c r="D9155" s="7" t="s">
        <v>7</v>
      </c>
    </row>
    <row r="9156" spans="1:4">
      <c r="A9156" s="3">
        <f t="shared" si="142"/>
        <v>9154</v>
      </c>
      <c r="B9156" s="7" t="s">
        <v>16393</v>
      </c>
      <c r="C9156" s="7" t="s">
        <v>16394</v>
      </c>
      <c r="D9156" s="7" t="s">
        <v>7</v>
      </c>
    </row>
    <row r="9157" spans="1:4">
      <c r="A9157" s="3">
        <f t="shared" ref="A9157:A9220" si="143">A9156+1</f>
        <v>9155</v>
      </c>
      <c r="B9157" s="7" t="s">
        <v>16395</v>
      </c>
      <c r="C9157" s="7" t="s">
        <v>16396</v>
      </c>
      <c r="D9157" s="7" t="s">
        <v>7</v>
      </c>
    </row>
    <row r="9158" spans="1:4">
      <c r="A9158" s="3">
        <f t="shared" si="143"/>
        <v>9156</v>
      </c>
      <c r="B9158" s="7" t="s">
        <v>16397</v>
      </c>
      <c r="C9158" s="7" t="s">
        <v>16398</v>
      </c>
      <c r="D9158" s="7" t="s">
        <v>7</v>
      </c>
    </row>
    <row r="9159" spans="1:4">
      <c r="A9159" s="3">
        <f t="shared" si="143"/>
        <v>9157</v>
      </c>
      <c r="B9159" s="7"/>
      <c r="C9159" s="7" t="s">
        <v>16399</v>
      </c>
      <c r="D9159" s="7" t="s">
        <v>7</v>
      </c>
    </row>
    <row r="9160" spans="1:4">
      <c r="A9160" s="3">
        <f t="shared" si="143"/>
        <v>9158</v>
      </c>
      <c r="B9160" s="7" t="s">
        <v>16400</v>
      </c>
      <c r="C9160" s="7" t="s">
        <v>16401</v>
      </c>
      <c r="D9160" s="7" t="s">
        <v>7</v>
      </c>
    </row>
    <row r="9161" spans="1:4">
      <c r="A9161" s="3">
        <f t="shared" si="143"/>
        <v>9159</v>
      </c>
      <c r="B9161" s="7" t="s">
        <v>16402</v>
      </c>
      <c r="C9161" s="7" t="s">
        <v>16403</v>
      </c>
      <c r="D9161" s="7" t="s">
        <v>7</v>
      </c>
    </row>
    <row r="9162" spans="1:4">
      <c r="A9162" s="3">
        <f t="shared" si="143"/>
        <v>9160</v>
      </c>
      <c r="B9162" s="7" t="s">
        <v>16404</v>
      </c>
      <c r="C9162" s="7" t="s">
        <v>16405</v>
      </c>
      <c r="D9162" s="7" t="s">
        <v>7</v>
      </c>
    </row>
    <row r="9163" spans="1:4">
      <c r="A9163" s="3">
        <f t="shared" si="143"/>
        <v>9161</v>
      </c>
      <c r="B9163" s="7" t="s">
        <v>16406</v>
      </c>
      <c r="C9163" s="7" t="s">
        <v>16407</v>
      </c>
      <c r="D9163" s="7" t="s">
        <v>7</v>
      </c>
    </row>
    <row r="9164" spans="1:4">
      <c r="A9164" s="3">
        <f t="shared" si="143"/>
        <v>9162</v>
      </c>
      <c r="B9164" s="7" t="s">
        <v>16408</v>
      </c>
      <c r="C9164" s="7" t="s">
        <v>16409</v>
      </c>
      <c r="D9164" s="7" t="s">
        <v>7</v>
      </c>
    </row>
    <row r="9165" spans="1:4">
      <c r="A9165" s="3">
        <f t="shared" si="143"/>
        <v>9163</v>
      </c>
      <c r="B9165" s="7" t="s">
        <v>16410</v>
      </c>
      <c r="C9165" s="7" t="s">
        <v>16411</v>
      </c>
      <c r="D9165" s="7" t="s">
        <v>7</v>
      </c>
    </row>
    <row r="9166" spans="1:4">
      <c r="A9166" s="3">
        <f t="shared" si="143"/>
        <v>9164</v>
      </c>
      <c r="B9166" s="7" t="s">
        <v>16412</v>
      </c>
      <c r="C9166" s="7" t="s">
        <v>16413</v>
      </c>
      <c r="D9166" s="7" t="s">
        <v>7</v>
      </c>
    </row>
    <row r="9167" spans="1:4">
      <c r="A9167" s="3">
        <f t="shared" si="143"/>
        <v>9165</v>
      </c>
      <c r="B9167" s="7" t="s">
        <v>16414</v>
      </c>
      <c r="C9167" s="7" t="s">
        <v>16415</v>
      </c>
      <c r="D9167" s="7" t="s">
        <v>7</v>
      </c>
    </row>
    <row r="9168" spans="1:4">
      <c r="A9168" s="3">
        <f t="shared" si="143"/>
        <v>9166</v>
      </c>
      <c r="B9168" s="7" t="s">
        <v>16416</v>
      </c>
      <c r="C9168" s="7" t="s">
        <v>16417</v>
      </c>
      <c r="D9168" s="7" t="s">
        <v>7</v>
      </c>
    </row>
    <row r="9169" spans="1:4">
      <c r="A9169" s="3">
        <f t="shared" si="143"/>
        <v>9167</v>
      </c>
      <c r="B9169" s="7" t="s">
        <v>16418</v>
      </c>
      <c r="C9169" s="7" t="s">
        <v>16419</v>
      </c>
      <c r="D9169" s="7" t="s">
        <v>7</v>
      </c>
    </row>
    <row r="9170" spans="1:4">
      <c r="A9170" s="3">
        <f t="shared" si="143"/>
        <v>9168</v>
      </c>
      <c r="B9170" s="7" t="s">
        <v>16420</v>
      </c>
      <c r="C9170" s="7" t="s">
        <v>16421</v>
      </c>
      <c r="D9170" s="7" t="s">
        <v>7</v>
      </c>
    </row>
    <row r="9171" spans="1:4">
      <c r="A9171" s="3">
        <f t="shared" si="143"/>
        <v>9169</v>
      </c>
      <c r="B9171" s="7"/>
      <c r="C9171" s="7" t="s">
        <v>16422</v>
      </c>
      <c r="D9171" s="7" t="s">
        <v>7</v>
      </c>
    </row>
    <row r="9172" spans="1:4">
      <c r="A9172" s="3">
        <f t="shared" si="143"/>
        <v>9170</v>
      </c>
      <c r="B9172" s="7" t="s">
        <v>16423</v>
      </c>
      <c r="C9172" s="7" t="s">
        <v>16424</v>
      </c>
      <c r="D9172" s="7" t="s">
        <v>7</v>
      </c>
    </row>
    <row r="9173" spans="1:4">
      <c r="A9173" s="3">
        <f t="shared" si="143"/>
        <v>9171</v>
      </c>
      <c r="B9173" s="7"/>
      <c r="C9173" s="7" t="s">
        <v>16425</v>
      </c>
      <c r="D9173" s="7" t="s">
        <v>7</v>
      </c>
    </row>
    <row r="9174" spans="1:4">
      <c r="A9174" s="3">
        <f t="shared" si="143"/>
        <v>9172</v>
      </c>
      <c r="B9174" s="7"/>
      <c r="C9174" s="7" t="s">
        <v>16426</v>
      </c>
      <c r="D9174" s="7" t="s">
        <v>7</v>
      </c>
    </row>
    <row r="9175" spans="1:4">
      <c r="A9175" s="3">
        <f t="shared" si="143"/>
        <v>9173</v>
      </c>
      <c r="B9175" s="7"/>
      <c r="C9175" s="7" t="s">
        <v>16427</v>
      </c>
      <c r="D9175" s="7" t="s">
        <v>7</v>
      </c>
    </row>
    <row r="9176" spans="1:4">
      <c r="A9176" s="3">
        <f t="shared" si="143"/>
        <v>9174</v>
      </c>
      <c r="B9176" s="7" t="s">
        <v>16428</v>
      </c>
      <c r="C9176" s="7" t="s">
        <v>16429</v>
      </c>
      <c r="D9176" s="7" t="s">
        <v>7</v>
      </c>
    </row>
    <row r="9177" spans="1:4">
      <c r="A9177" s="3">
        <f t="shared" si="143"/>
        <v>9175</v>
      </c>
      <c r="B9177" s="7"/>
      <c r="C9177" s="7" t="s">
        <v>16430</v>
      </c>
      <c r="D9177" s="7" t="s">
        <v>7</v>
      </c>
    </row>
    <row r="9178" spans="1:4">
      <c r="A9178" s="3">
        <f t="shared" si="143"/>
        <v>9176</v>
      </c>
      <c r="B9178" s="7"/>
      <c r="C9178" s="7" t="s">
        <v>16431</v>
      </c>
      <c r="D9178" s="7" t="s">
        <v>7</v>
      </c>
    </row>
    <row r="9179" spans="1:4">
      <c r="A9179" s="3">
        <f t="shared" si="143"/>
        <v>9177</v>
      </c>
      <c r="B9179" s="7"/>
      <c r="C9179" s="7" t="s">
        <v>16432</v>
      </c>
      <c r="D9179" s="7" t="s">
        <v>7</v>
      </c>
    </row>
    <row r="9180" spans="1:4">
      <c r="A9180" s="3">
        <f t="shared" si="143"/>
        <v>9178</v>
      </c>
      <c r="B9180" s="7" t="s">
        <v>16433</v>
      </c>
      <c r="C9180" s="7" t="s">
        <v>16434</v>
      </c>
      <c r="D9180" s="7" t="s">
        <v>7</v>
      </c>
    </row>
    <row r="9181" spans="1:4">
      <c r="A9181" s="3">
        <f t="shared" si="143"/>
        <v>9179</v>
      </c>
      <c r="B9181" s="7" t="s">
        <v>16435</v>
      </c>
      <c r="C9181" s="7" t="s">
        <v>16436</v>
      </c>
      <c r="D9181" s="7" t="s">
        <v>7</v>
      </c>
    </row>
    <row r="9182" spans="1:4">
      <c r="A9182" s="3">
        <f t="shared" si="143"/>
        <v>9180</v>
      </c>
      <c r="B9182" s="7"/>
      <c r="C9182" s="7" t="s">
        <v>16437</v>
      </c>
      <c r="D9182" s="7" t="s">
        <v>7</v>
      </c>
    </row>
    <row r="9183" spans="1:4">
      <c r="A9183" s="3">
        <f t="shared" si="143"/>
        <v>9181</v>
      </c>
      <c r="B9183" s="7" t="s">
        <v>16438</v>
      </c>
      <c r="C9183" s="7" t="s">
        <v>16439</v>
      </c>
      <c r="D9183" s="7" t="s">
        <v>7</v>
      </c>
    </row>
    <row r="9184" spans="1:4">
      <c r="A9184" s="3">
        <f t="shared" si="143"/>
        <v>9182</v>
      </c>
      <c r="B9184" s="7"/>
      <c r="C9184" s="7" t="s">
        <v>16440</v>
      </c>
      <c r="D9184" s="7" t="s">
        <v>7</v>
      </c>
    </row>
    <row r="9185" spans="1:4">
      <c r="A9185" s="3">
        <f t="shared" si="143"/>
        <v>9183</v>
      </c>
      <c r="B9185" s="7" t="s">
        <v>16441</v>
      </c>
      <c r="C9185" s="7" t="s">
        <v>16442</v>
      </c>
      <c r="D9185" s="7" t="s">
        <v>7</v>
      </c>
    </row>
    <row r="9186" spans="1:4">
      <c r="A9186" s="3">
        <f t="shared" si="143"/>
        <v>9184</v>
      </c>
      <c r="B9186" s="7"/>
      <c r="C9186" s="7" t="s">
        <v>16443</v>
      </c>
      <c r="D9186" s="7" t="s">
        <v>7</v>
      </c>
    </row>
    <row r="9187" spans="1:4">
      <c r="A9187" s="3">
        <f t="shared" si="143"/>
        <v>9185</v>
      </c>
      <c r="B9187" s="7"/>
      <c r="C9187" s="7" t="s">
        <v>16444</v>
      </c>
      <c r="D9187" s="7" t="s">
        <v>7</v>
      </c>
    </row>
    <row r="9188" spans="1:4">
      <c r="A9188" s="3">
        <f t="shared" si="143"/>
        <v>9186</v>
      </c>
      <c r="B9188" s="7" t="s">
        <v>16445</v>
      </c>
      <c r="C9188" s="7" t="s">
        <v>16446</v>
      </c>
      <c r="D9188" s="7" t="s">
        <v>7</v>
      </c>
    </row>
    <row r="9189" spans="1:4">
      <c r="A9189" s="3">
        <f t="shared" si="143"/>
        <v>9187</v>
      </c>
      <c r="B9189" s="7" t="s">
        <v>16447</v>
      </c>
      <c r="C9189" s="7" t="s">
        <v>16448</v>
      </c>
      <c r="D9189" s="7" t="s">
        <v>7</v>
      </c>
    </row>
    <row r="9190" spans="1:4">
      <c r="A9190" s="3">
        <f t="shared" si="143"/>
        <v>9188</v>
      </c>
      <c r="B9190" s="7" t="s">
        <v>16449</v>
      </c>
      <c r="C9190" s="7" t="s">
        <v>16450</v>
      </c>
      <c r="D9190" s="7" t="s">
        <v>7</v>
      </c>
    </row>
    <row r="9191" spans="1:4">
      <c r="A9191" s="3">
        <f t="shared" si="143"/>
        <v>9189</v>
      </c>
      <c r="B9191" s="7" t="s">
        <v>16451</v>
      </c>
      <c r="C9191" s="7" t="s">
        <v>16452</v>
      </c>
      <c r="D9191" s="7" t="s">
        <v>7</v>
      </c>
    </row>
    <row r="9192" spans="1:4">
      <c r="A9192" s="3">
        <f t="shared" si="143"/>
        <v>9190</v>
      </c>
      <c r="B9192" s="7" t="s">
        <v>16453</v>
      </c>
      <c r="C9192" s="7" t="s">
        <v>16454</v>
      </c>
      <c r="D9192" s="7" t="s">
        <v>7</v>
      </c>
    </row>
    <row r="9193" spans="1:4">
      <c r="A9193" s="3">
        <f t="shared" si="143"/>
        <v>9191</v>
      </c>
      <c r="B9193" s="7" t="s">
        <v>16455</v>
      </c>
      <c r="C9193" s="7" t="s">
        <v>16456</v>
      </c>
      <c r="D9193" s="7" t="s">
        <v>7</v>
      </c>
    </row>
    <row r="9194" spans="1:4">
      <c r="A9194" s="3">
        <f t="shared" si="143"/>
        <v>9192</v>
      </c>
      <c r="B9194" s="7" t="s">
        <v>16457</v>
      </c>
      <c r="C9194" s="7" t="s">
        <v>16458</v>
      </c>
      <c r="D9194" s="7" t="s">
        <v>7</v>
      </c>
    </row>
    <row r="9195" spans="1:4">
      <c r="A9195" s="3">
        <f t="shared" si="143"/>
        <v>9193</v>
      </c>
      <c r="B9195" s="7" t="s">
        <v>16459</v>
      </c>
      <c r="C9195" s="7" t="s">
        <v>16460</v>
      </c>
      <c r="D9195" s="7" t="s">
        <v>7</v>
      </c>
    </row>
    <row r="9196" spans="1:4">
      <c r="A9196" s="3">
        <f t="shared" si="143"/>
        <v>9194</v>
      </c>
      <c r="B9196" s="7" t="s">
        <v>16461</v>
      </c>
      <c r="C9196" s="7" t="s">
        <v>16462</v>
      </c>
      <c r="D9196" s="7" t="s">
        <v>7</v>
      </c>
    </row>
    <row r="9197" spans="1:4">
      <c r="A9197" s="3">
        <f t="shared" si="143"/>
        <v>9195</v>
      </c>
      <c r="B9197" s="7" t="s">
        <v>16463</v>
      </c>
      <c r="C9197" s="7" t="s">
        <v>16464</v>
      </c>
      <c r="D9197" s="7" t="s">
        <v>7</v>
      </c>
    </row>
    <row r="9198" spans="1:4">
      <c r="A9198" s="3">
        <f t="shared" si="143"/>
        <v>9196</v>
      </c>
      <c r="B9198" s="7"/>
      <c r="C9198" s="7" t="s">
        <v>16465</v>
      </c>
      <c r="D9198" s="7" t="s">
        <v>7</v>
      </c>
    </row>
    <row r="9199" spans="1:4">
      <c r="A9199" s="3">
        <f t="shared" si="143"/>
        <v>9197</v>
      </c>
      <c r="B9199" s="7" t="s">
        <v>16466</v>
      </c>
      <c r="C9199" s="7" t="s">
        <v>16467</v>
      </c>
      <c r="D9199" s="7" t="s">
        <v>7</v>
      </c>
    </row>
    <row r="9200" spans="1:4">
      <c r="A9200" s="3">
        <f t="shared" si="143"/>
        <v>9198</v>
      </c>
      <c r="B9200" s="7"/>
      <c r="C9200" s="7" t="s">
        <v>16468</v>
      </c>
      <c r="D9200" s="7" t="s">
        <v>7</v>
      </c>
    </row>
    <row r="9201" spans="1:4">
      <c r="A9201" s="3">
        <f t="shared" si="143"/>
        <v>9199</v>
      </c>
      <c r="B9201" s="7" t="s">
        <v>16469</v>
      </c>
      <c r="C9201" s="7" t="s">
        <v>16470</v>
      </c>
      <c r="D9201" s="7" t="s">
        <v>7</v>
      </c>
    </row>
    <row r="9202" spans="1:4">
      <c r="A9202" s="3">
        <f t="shared" si="143"/>
        <v>9200</v>
      </c>
      <c r="B9202" s="7" t="s">
        <v>16471</v>
      </c>
      <c r="C9202" s="7" t="s">
        <v>16472</v>
      </c>
      <c r="D9202" s="7" t="s">
        <v>7</v>
      </c>
    </row>
    <row r="9203" spans="1:4">
      <c r="A9203" s="3">
        <f t="shared" si="143"/>
        <v>9201</v>
      </c>
      <c r="B9203" s="7" t="s">
        <v>16473</v>
      </c>
      <c r="C9203" s="7" t="s">
        <v>16474</v>
      </c>
      <c r="D9203" s="7" t="s">
        <v>7</v>
      </c>
    </row>
    <row r="9204" spans="1:4">
      <c r="A9204" s="3">
        <f t="shared" si="143"/>
        <v>9202</v>
      </c>
      <c r="B9204" s="7" t="s">
        <v>16475</v>
      </c>
      <c r="C9204" s="7" t="s">
        <v>16476</v>
      </c>
      <c r="D9204" s="7" t="s">
        <v>7</v>
      </c>
    </row>
    <row r="9205" spans="1:4">
      <c r="A9205" s="3">
        <f t="shared" si="143"/>
        <v>9203</v>
      </c>
      <c r="B9205" s="7" t="s">
        <v>16477</v>
      </c>
      <c r="C9205" s="7" t="s">
        <v>16478</v>
      </c>
      <c r="D9205" s="7" t="s">
        <v>7</v>
      </c>
    </row>
    <row r="9206" spans="1:4">
      <c r="A9206" s="3">
        <f t="shared" si="143"/>
        <v>9204</v>
      </c>
      <c r="B9206" s="7" t="s">
        <v>16479</v>
      </c>
      <c r="C9206" s="7" t="s">
        <v>16480</v>
      </c>
      <c r="D9206" s="7" t="s">
        <v>7</v>
      </c>
    </row>
    <row r="9207" spans="1:4">
      <c r="A9207" s="3">
        <f t="shared" si="143"/>
        <v>9205</v>
      </c>
      <c r="B9207" s="7" t="s">
        <v>16481</v>
      </c>
      <c r="C9207" s="7" t="s">
        <v>16482</v>
      </c>
      <c r="D9207" s="7" t="s">
        <v>7</v>
      </c>
    </row>
    <row r="9208" spans="1:4">
      <c r="A9208" s="3">
        <f t="shared" si="143"/>
        <v>9206</v>
      </c>
      <c r="B9208" s="7" t="s">
        <v>16483</v>
      </c>
      <c r="C9208" s="7" t="s">
        <v>16484</v>
      </c>
      <c r="D9208" s="7" t="s">
        <v>7</v>
      </c>
    </row>
    <row r="9209" spans="1:4">
      <c r="A9209" s="3">
        <f t="shared" si="143"/>
        <v>9207</v>
      </c>
      <c r="B9209" s="7" t="s">
        <v>16485</v>
      </c>
      <c r="C9209" s="7" t="s">
        <v>16486</v>
      </c>
      <c r="D9209" s="7" t="s">
        <v>7</v>
      </c>
    </row>
    <row r="9210" spans="1:4">
      <c r="A9210" s="3">
        <f t="shared" si="143"/>
        <v>9208</v>
      </c>
      <c r="B9210" s="7" t="s">
        <v>16487</v>
      </c>
      <c r="C9210" s="7" t="s">
        <v>16488</v>
      </c>
      <c r="D9210" s="7" t="s">
        <v>7</v>
      </c>
    </row>
    <row r="9211" spans="1:4">
      <c r="A9211" s="3">
        <f t="shared" si="143"/>
        <v>9209</v>
      </c>
      <c r="B9211" s="7" t="s">
        <v>16489</v>
      </c>
      <c r="C9211" s="7" t="s">
        <v>16490</v>
      </c>
      <c r="D9211" s="7" t="s">
        <v>7</v>
      </c>
    </row>
    <row r="9212" spans="1:4">
      <c r="A9212" s="3">
        <f t="shared" si="143"/>
        <v>9210</v>
      </c>
      <c r="B9212" s="7" t="s">
        <v>16491</v>
      </c>
      <c r="C9212" s="7" t="s">
        <v>16492</v>
      </c>
      <c r="D9212" s="7" t="s">
        <v>7</v>
      </c>
    </row>
    <row r="9213" spans="1:4">
      <c r="A9213" s="3">
        <f t="shared" si="143"/>
        <v>9211</v>
      </c>
      <c r="B9213" s="7" t="s">
        <v>16493</v>
      </c>
      <c r="C9213" s="7" t="s">
        <v>16494</v>
      </c>
      <c r="D9213" s="7" t="s">
        <v>7</v>
      </c>
    </row>
    <row r="9214" spans="1:4">
      <c r="A9214" s="3">
        <f t="shared" si="143"/>
        <v>9212</v>
      </c>
      <c r="B9214" s="7" t="s">
        <v>16495</v>
      </c>
      <c r="C9214" s="7" t="s">
        <v>16496</v>
      </c>
      <c r="D9214" s="7" t="s">
        <v>7</v>
      </c>
    </row>
    <row r="9215" spans="1:4">
      <c r="A9215" s="3">
        <f t="shared" si="143"/>
        <v>9213</v>
      </c>
      <c r="B9215" s="7" t="s">
        <v>16497</v>
      </c>
      <c r="C9215" s="7" t="s">
        <v>16498</v>
      </c>
      <c r="D9215" s="7" t="s">
        <v>7</v>
      </c>
    </row>
    <row r="9216" spans="1:4">
      <c r="A9216" s="3">
        <f t="shared" si="143"/>
        <v>9214</v>
      </c>
      <c r="B9216" s="7" t="s">
        <v>16499</v>
      </c>
      <c r="C9216" s="7" t="s">
        <v>16500</v>
      </c>
      <c r="D9216" s="7" t="s">
        <v>7</v>
      </c>
    </row>
    <row r="9217" spans="1:4">
      <c r="A9217" s="3">
        <f t="shared" si="143"/>
        <v>9215</v>
      </c>
      <c r="B9217" s="7" t="s">
        <v>16501</v>
      </c>
      <c r="C9217" s="7" t="s">
        <v>16502</v>
      </c>
      <c r="D9217" s="7" t="s">
        <v>7</v>
      </c>
    </row>
    <row r="9218" spans="1:4">
      <c r="A9218" s="3">
        <f t="shared" si="143"/>
        <v>9216</v>
      </c>
      <c r="B9218" s="7" t="s">
        <v>16503</v>
      </c>
      <c r="C9218" s="7" t="s">
        <v>16504</v>
      </c>
      <c r="D9218" s="7" t="s">
        <v>7</v>
      </c>
    </row>
    <row r="9219" spans="1:4">
      <c r="A9219" s="3">
        <f t="shared" si="143"/>
        <v>9217</v>
      </c>
      <c r="B9219" s="7" t="s">
        <v>16505</v>
      </c>
      <c r="C9219" s="7" t="s">
        <v>16506</v>
      </c>
      <c r="D9219" s="7" t="s">
        <v>7</v>
      </c>
    </row>
    <row r="9220" spans="1:4">
      <c r="A9220" s="3">
        <f t="shared" si="143"/>
        <v>9218</v>
      </c>
      <c r="B9220" s="7" t="s">
        <v>16507</v>
      </c>
      <c r="C9220" s="7" t="s">
        <v>16508</v>
      </c>
      <c r="D9220" s="7" t="s">
        <v>7</v>
      </c>
    </row>
    <row r="9221" spans="1:4">
      <c r="A9221" s="3">
        <f t="shared" ref="A9221:A9284" si="144">A9220+1</f>
        <v>9219</v>
      </c>
      <c r="B9221" s="7" t="s">
        <v>16509</v>
      </c>
      <c r="C9221" s="7" t="s">
        <v>16510</v>
      </c>
      <c r="D9221" s="7" t="s">
        <v>7</v>
      </c>
    </row>
    <row r="9222" spans="1:4">
      <c r="A9222" s="3">
        <f t="shared" si="144"/>
        <v>9220</v>
      </c>
      <c r="B9222" s="7" t="s">
        <v>16511</v>
      </c>
      <c r="C9222" s="7" t="s">
        <v>16512</v>
      </c>
      <c r="D9222" s="7" t="s">
        <v>7</v>
      </c>
    </row>
    <row r="9223" spans="1:4">
      <c r="A9223" s="3">
        <f t="shared" si="144"/>
        <v>9221</v>
      </c>
      <c r="B9223" s="7" t="s">
        <v>16513</v>
      </c>
      <c r="C9223" s="7" t="s">
        <v>16514</v>
      </c>
      <c r="D9223" s="7" t="s">
        <v>7</v>
      </c>
    </row>
    <row r="9224" spans="1:4">
      <c r="A9224" s="3">
        <f t="shared" si="144"/>
        <v>9222</v>
      </c>
      <c r="B9224" s="7" t="s">
        <v>16515</v>
      </c>
      <c r="C9224" s="7" t="s">
        <v>16516</v>
      </c>
      <c r="D9224" s="7" t="s">
        <v>7</v>
      </c>
    </row>
    <row r="9225" spans="1:4">
      <c r="A9225" s="3">
        <f t="shared" si="144"/>
        <v>9223</v>
      </c>
      <c r="B9225" s="7" t="s">
        <v>16517</v>
      </c>
      <c r="C9225" s="7" t="s">
        <v>16518</v>
      </c>
      <c r="D9225" s="7" t="s">
        <v>7</v>
      </c>
    </row>
    <row r="9226" spans="1:4">
      <c r="A9226" s="3">
        <f t="shared" si="144"/>
        <v>9224</v>
      </c>
      <c r="B9226" s="7" t="s">
        <v>16519</v>
      </c>
      <c r="C9226" s="7" t="s">
        <v>16520</v>
      </c>
      <c r="D9226" s="7" t="s">
        <v>7</v>
      </c>
    </row>
    <row r="9227" spans="1:4">
      <c r="A9227" s="3">
        <f t="shared" si="144"/>
        <v>9225</v>
      </c>
      <c r="B9227" s="7"/>
      <c r="C9227" s="7" t="s">
        <v>16521</v>
      </c>
      <c r="D9227" s="7" t="s">
        <v>7</v>
      </c>
    </row>
    <row r="9228" spans="1:4">
      <c r="A9228" s="3">
        <f t="shared" si="144"/>
        <v>9226</v>
      </c>
      <c r="B9228" s="7" t="s">
        <v>16522</v>
      </c>
      <c r="C9228" s="7" t="s">
        <v>16523</v>
      </c>
      <c r="D9228" s="7" t="s">
        <v>7</v>
      </c>
    </row>
    <row r="9229" spans="1:4">
      <c r="A9229" s="3">
        <f t="shared" si="144"/>
        <v>9227</v>
      </c>
      <c r="B9229" s="7"/>
      <c r="C9229" s="7" t="s">
        <v>16524</v>
      </c>
      <c r="D9229" s="7" t="s">
        <v>7</v>
      </c>
    </row>
    <row r="9230" spans="1:4">
      <c r="A9230" s="3">
        <f t="shared" si="144"/>
        <v>9228</v>
      </c>
      <c r="B9230" s="7"/>
      <c r="C9230" s="7" t="s">
        <v>16525</v>
      </c>
      <c r="D9230" s="7" t="s">
        <v>7</v>
      </c>
    </row>
    <row r="9231" spans="1:4">
      <c r="A9231" s="3">
        <f t="shared" si="144"/>
        <v>9229</v>
      </c>
      <c r="B9231" s="7" t="s">
        <v>16526</v>
      </c>
      <c r="C9231" s="7" t="s">
        <v>16527</v>
      </c>
      <c r="D9231" s="7" t="s">
        <v>7</v>
      </c>
    </row>
    <row r="9232" spans="1:4">
      <c r="A9232" s="3">
        <f t="shared" si="144"/>
        <v>9230</v>
      </c>
      <c r="B9232" s="7"/>
      <c r="C9232" s="7" t="s">
        <v>16528</v>
      </c>
      <c r="D9232" s="7" t="s">
        <v>7</v>
      </c>
    </row>
    <row r="9233" spans="1:4">
      <c r="A9233" s="3">
        <f t="shared" si="144"/>
        <v>9231</v>
      </c>
      <c r="B9233" s="7"/>
      <c r="C9233" s="7" t="s">
        <v>16529</v>
      </c>
      <c r="D9233" s="7" t="s">
        <v>7</v>
      </c>
    </row>
    <row r="9234" spans="1:4">
      <c r="A9234" s="3">
        <f t="shared" si="144"/>
        <v>9232</v>
      </c>
      <c r="B9234" s="7"/>
      <c r="C9234" s="7" t="s">
        <v>16530</v>
      </c>
      <c r="D9234" s="7" t="s">
        <v>7</v>
      </c>
    </row>
    <row r="9235" spans="1:4">
      <c r="A9235" s="3">
        <f t="shared" si="144"/>
        <v>9233</v>
      </c>
      <c r="B9235" s="7"/>
      <c r="C9235" s="7" t="s">
        <v>16531</v>
      </c>
      <c r="D9235" s="7" t="s">
        <v>7</v>
      </c>
    </row>
    <row r="9236" spans="1:4">
      <c r="A9236" s="3">
        <f t="shared" si="144"/>
        <v>9234</v>
      </c>
      <c r="B9236" s="7"/>
      <c r="C9236" s="7" t="s">
        <v>16532</v>
      </c>
      <c r="D9236" s="7" t="s">
        <v>7</v>
      </c>
    </row>
    <row r="9237" spans="1:4">
      <c r="A9237" s="3">
        <f t="shared" si="144"/>
        <v>9235</v>
      </c>
      <c r="B9237" s="7"/>
      <c r="C9237" s="7" t="s">
        <v>16533</v>
      </c>
      <c r="D9237" s="7" t="s">
        <v>7</v>
      </c>
    </row>
    <row r="9238" spans="1:4">
      <c r="A9238" s="3">
        <f t="shared" si="144"/>
        <v>9236</v>
      </c>
      <c r="B9238" s="7"/>
      <c r="C9238" s="7" t="s">
        <v>16534</v>
      </c>
      <c r="D9238" s="7" t="s">
        <v>7</v>
      </c>
    </row>
    <row r="9239" spans="1:4">
      <c r="A9239" s="3">
        <f t="shared" si="144"/>
        <v>9237</v>
      </c>
      <c r="B9239" s="7"/>
      <c r="C9239" s="7" t="s">
        <v>16535</v>
      </c>
      <c r="D9239" s="7" t="s">
        <v>7</v>
      </c>
    </row>
    <row r="9240" spans="1:4">
      <c r="A9240" s="3">
        <f t="shared" si="144"/>
        <v>9238</v>
      </c>
      <c r="B9240" s="7"/>
      <c r="C9240" s="7" t="s">
        <v>16536</v>
      </c>
      <c r="D9240" s="7" t="s">
        <v>7</v>
      </c>
    </row>
    <row r="9241" spans="1:4">
      <c r="A9241" s="3">
        <f t="shared" si="144"/>
        <v>9239</v>
      </c>
      <c r="B9241" s="7"/>
      <c r="C9241" s="7" t="s">
        <v>16537</v>
      </c>
      <c r="D9241" s="7" t="s">
        <v>7</v>
      </c>
    </row>
    <row r="9242" spans="1:4">
      <c r="A9242" s="3">
        <f t="shared" si="144"/>
        <v>9240</v>
      </c>
      <c r="B9242" s="7"/>
      <c r="C9242" s="7" t="s">
        <v>16538</v>
      </c>
      <c r="D9242" s="7" t="s">
        <v>7</v>
      </c>
    </row>
    <row r="9243" spans="1:4">
      <c r="A9243" s="3">
        <f t="shared" si="144"/>
        <v>9241</v>
      </c>
      <c r="B9243" s="7"/>
      <c r="C9243" s="7" t="s">
        <v>16539</v>
      </c>
      <c r="D9243" s="7" t="s">
        <v>7</v>
      </c>
    </row>
    <row r="9244" spans="1:4">
      <c r="A9244" s="3">
        <f t="shared" si="144"/>
        <v>9242</v>
      </c>
      <c r="B9244" s="7"/>
      <c r="C9244" s="7" t="s">
        <v>16540</v>
      </c>
      <c r="D9244" s="7" t="s">
        <v>7</v>
      </c>
    </row>
    <row r="9245" spans="1:4">
      <c r="A9245" s="3">
        <f t="shared" si="144"/>
        <v>9243</v>
      </c>
      <c r="B9245" s="7"/>
      <c r="C9245" s="7" t="s">
        <v>16541</v>
      </c>
      <c r="D9245" s="7" t="s">
        <v>7</v>
      </c>
    </row>
    <row r="9246" spans="1:4">
      <c r="A9246" s="3">
        <f t="shared" si="144"/>
        <v>9244</v>
      </c>
      <c r="B9246" s="7"/>
      <c r="C9246" s="7" t="s">
        <v>16542</v>
      </c>
      <c r="D9246" s="7" t="s">
        <v>7</v>
      </c>
    </row>
    <row r="9247" spans="1:4">
      <c r="A9247" s="3">
        <f t="shared" si="144"/>
        <v>9245</v>
      </c>
      <c r="B9247" s="7"/>
      <c r="C9247" s="7" t="s">
        <v>16543</v>
      </c>
      <c r="D9247" s="7" t="s">
        <v>7</v>
      </c>
    </row>
    <row r="9248" spans="1:4">
      <c r="A9248" s="3">
        <f t="shared" si="144"/>
        <v>9246</v>
      </c>
      <c r="B9248" s="7" t="s">
        <v>16544</v>
      </c>
      <c r="C9248" s="7" t="s">
        <v>16545</v>
      </c>
      <c r="D9248" s="7" t="s">
        <v>7</v>
      </c>
    </row>
    <row r="9249" spans="1:4">
      <c r="A9249" s="3">
        <f t="shared" si="144"/>
        <v>9247</v>
      </c>
      <c r="B9249" s="7"/>
      <c r="C9249" s="7" t="s">
        <v>16546</v>
      </c>
      <c r="D9249" s="7" t="s">
        <v>7</v>
      </c>
    </row>
    <row r="9250" spans="1:4">
      <c r="A9250" s="3">
        <f t="shared" si="144"/>
        <v>9248</v>
      </c>
      <c r="B9250" s="7"/>
      <c r="C9250" s="7" t="s">
        <v>16547</v>
      </c>
      <c r="D9250" s="7" t="s">
        <v>7</v>
      </c>
    </row>
    <row r="9251" spans="1:4">
      <c r="A9251" s="3">
        <f t="shared" si="144"/>
        <v>9249</v>
      </c>
      <c r="B9251" s="7"/>
      <c r="C9251" s="7" t="s">
        <v>16548</v>
      </c>
      <c r="D9251" s="7" t="s">
        <v>7</v>
      </c>
    </row>
    <row r="9252" spans="1:4">
      <c r="A9252" s="3">
        <f t="shared" si="144"/>
        <v>9250</v>
      </c>
      <c r="B9252" s="7" t="s">
        <v>16549</v>
      </c>
      <c r="C9252" s="7" t="s">
        <v>16550</v>
      </c>
      <c r="D9252" s="7" t="s">
        <v>7</v>
      </c>
    </row>
    <row r="9253" spans="1:4">
      <c r="A9253" s="3">
        <f t="shared" si="144"/>
        <v>9251</v>
      </c>
      <c r="B9253" s="7"/>
      <c r="C9253" s="7" t="s">
        <v>16551</v>
      </c>
      <c r="D9253" s="7" t="s">
        <v>7</v>
      </c>
    </row>
    <row r="9254" spans="1:4">
      <c r="A9254" s="3">
        <f t="shared" si="144"/>
        <v>9252</v>
      </c>
      <c r="B9254" s="7"/>
      <c r="C9254" s="7" t="s">
        <v>16552</v>
      </c>
      <c r="D9254" s="7" t="s">
        <v>7</v>
      </c>
    </row>
    <row r="9255" spans="1:4">
      <c r="A9255" s="3">
        <f t="shared" si="144"/>
        <v>9253</v>
      </c>
      <c r="B9255" s="7"/>
      <c r="C9255" s="7" t="s">
        <v>16553</v>
      </c>
      <c r="D9255" s="7" t="s">
        <v>7</v>
      </c>
    </row>
    <row r="9256" spans="1:4">
      <c r="A9256" s="3">
        <f t="shared" si="144"/>
        <v>9254</v>
      </c>
      <c r="B9256" s="7"/>
      <c r="C9256" s="7" t="s">
        <v>16554</v>
      </c>
      <c r="D9256" s="7" t="s">
        <v>7</v>
      </c>
    </row>
    <row r="9257" spans="1:4">
      <c r="A9257" s="3">
        <f t="shared" si="144"/>
        <v>9255</v>
      </c>
      <c r="B9257" s="7" t="s">
        <v>16555</v>
      </c>
      <c r="C9257" s="7" t="s">
        <v>16556</v>
      </c>
      <c r="D9257" s="7" t="s">
        <v>7</v>
      </c>
    </row>
    <row r="9258" spans="1:4">
      <c r="A9258" s="3">
        <f t="shared" si="144"/>
        <v>9256</v>
      </c>
      <c r="B9258" s="7" t="s">
        <v>16557</v>
      </c>
      <c r="C9258" s="7" t="s">
        <v>16558</v>
      </c>
      <c r="D9258" s="7" t="s">
        <v>7</v>
      </c>
    </row>
    <row r="9259" spans="1:4">
      <c r="A9259" s="3">
        <f t="shared" si="144"/>
        <v>9257</v>
      </c>
      <c r="B9259" s="7"/>
      <c r="C9259" s="7" t="s">
        <v>16559</v>
      </c>
      <c r="D9259" s="7" t="s">
        <v>7</v>
      </c>
    </row>
    <row r="9260" spans="1:4">
      <c r="A9260" s="3">
        <f t="shared" si="144"/>
        <v>9258</v>
      </c>
      <c r="B9260" s="7"/>
      <c r="C9260" s="7" t="s">
        <v>16560</v>
      </c>
      <c r="D9260" s="7" t="s">
        <v>7</v>
      </c>
    </row>
    <row r="9261" spans="1:4">
      <c r="A9261" s="3">
        <f t="shared" si="144"/>
        <v>9259</v>
      </c>
      <c r="B9261" s="7" t="s">
        <v>16561</v>
      </c>
      <c r="C9261" s="7" t="s">
        <v>16562</v>
      </c>
      <c r="D9261" s="7" t="s">
        <v>7</v>
      </c>
    </row>
    <row r="9262" spans="1:4">
      <c r="A9262" s="3">
        <f t="shared" si="144"/>
        <v>9260</v>
      </c>
      <c r="B9262" s="7"/>
      <c r="C9262" s="7" t="s">
        <v>16563</v>
      </c>
      <c r="D9262" s="7" t="s">
        <v>7</v>
      </c>
    </row>
    <row r="9263" spans="1:4">
      <c r="A9263" s="3">
        <f t="shared" si="144"/>
        <v>9261</v>
      </c>
      <c r="B9263" s="7"/>
      <c r="C9263" s="7" t="s">
        <v>16564</v>
      </c>
      <c r="D9263" s="7" t="s">
        <v>7</v>
      </c>
    </row>
    <row r="9264" spans="1:4">
      <c r="A9264" s="3">
        <f t="shared" si="144"/>
        <v>9262</v>
      </c>
      <c r="B9264" s="7"/>
      <c r="C9264" s="7" t="s">
        <v>16565</v>
      </c>
      <c r="D9264" s="7" t="s">
        <v>7</v>
      </c>
    </row>
    <row r="9265" spans="1:4">
      <c r="A9265" s="3">
        <f t="shared" si="144"/>
        <v>9263</v>
      </c>
      <c r="B9265" s="7"/>
      <c r="C9265" s="7" t="s">
        <v>16566</v>
      </c>
      <c r="D9265" s="7" t="s">
        <v>7</v>
      </c>
    </row>
    <row r="9266" spans="1:4">
      <c r="A9266" s="3">
        <f t="shared" si="144"/>
        <v>9264</v>
      </c>
      <c r="B9266" s="7"/>
      <c r="C9266" s="7" t="s">
        <v>16567</v>
      </c>
      <c r="D9266" s="7" t="s">
        <v>7</v>
      </c>
    </row>
    <row r="9267" spans="1:4">
      <c r="A9267" s="3">
        <f t="shared" si="144"/>
        <v>9265</v>
      </c>
      <c r="B9267" s="7"/>
      <c r="C9267" s="7" t="s">
        <v>16568</v>
      </c>
      <c r="D9267" s="7" t="s">
        <v>7</v>
      </c>
    </row>
    <row r="9268" spans="1:4">
      <c r="A9268" s="3">
        <f t="shared" si="144"/>
        <v>9266</v>
      </c>
      <c r="B9268" s="7" t="s">
        <v>16569</v>
      </c>
      <c r="C9268" s="7" t="s">
        <v>16570</v>
      </c>
      <c r="D9268" s="7" t="s">
        <v>7</v>
      </c>
    </row>
    <row r="9269" spans="1:4">
      <c r="A9269" s="3">
        <f t="shared" si="144"/>
        <v>9267</v>
      </c>
      <c r="B9269" s="7" t="s">
        <v>16571</v>
      </c>
      <c r="C9269" s="7" t="s">
        <v>16572</v>
      </c>
      <c r="D9269" s="7" t="s">
        <v>7</v>
      </c>
    </row>
    <row r="9270" spans="1:4">
      <c r="A9270" s="3">
        <f t="shared" si="144"/>
        <v>9268</v>
      </c>
      <c r="B9270" s="7" t="s">
        <v>16573</v>
      </c>
      <c r="C9270" s="7" t="s">
        <v>16574</v>
      </c>
      <c r="D9270" s="7" t="s">
        <v>7</v>
      </c>
    </row>
    <row r="9271" spans="1:4">
      <c r="A9271" s="3">
        <f t="shared" si="144"/>
        <v>9269</v>
      </c>
      <c r="B9271" s="7"/>
      <c r="C9271" s="7" t="s">
        <v>16575</v>
      </c>
      <c r="D9271" s="7" t="s">
        <v>7</v>
      </c>
    </row>
    <row r="9272" spans="1:4">
      <c r="A9272" s="3">
        <f t="shared" si="144"/>
        <v>9270</v>
      </c>
      <c r="B9272" s="7" t="s">
        <v>16576</v>
      </c>
      <c r="C9272" s="7" t="s">
        <v>16577</v>
      </c>
      <c r="D9272" s="7" t="s">
        <v>7</v>
      </c>
    </row>
    <row r="9273" spans="1:4">
      <c r="A9273" s="3">
        <f t="shared" si="144"/>
        <v>9271</v>
      </c>
      <c r="B9273" s="7"/>
      <c r="C9273" s="7" t="s">
        <v>16578</v>
      </c>
      <c r="D9273" s="7" t="s">
        <v>7</v>
      </c>
    </row>
    <row r="9274" spans="1:4">
      <c r="A9274" s="3">
        <f t="shared" si="144"/>
        <v>9272</v>
      </c>
      <c r="B9274" s="7"/>
      <c r="C9274" s="7" t="s">
        <v>16579</v>
      </c>
      <c r="D9274" s="7" t="s">
        <v>7</v>
      </c>
    </row>
    <row r="9275" spans="1:4">
      <c r="A9275" s="3">
        <f t="shared" si="144"/>
        <v>9273</v>
      </c>
      <c r="B9275" s="7" t="s">
        <v>16580</v>
      </c>
      <c r="C9275" s="7" t="s">
        <v>16581</v>
      </c>
      <c r="D9275" s="7" t="s">
        <v>7</v>
      </c>
    </row>
    <row r="9276" spans="1:4">
      <c r="A9276" s="3">
        <f t="shared" si="144"/>
        <v>9274</v>
      </c>
      <c r="B9276" s="7"/>
      <c r="C9276" s="7" t="s">
        <v>16582</v>
      </c>
      <c r="D9276" s="7" t="s">
        <v>7</v>
      </c>
    </row>
    <row r="9277" spans="1:4">
      <c r="A9277" s="3">
        <f t="shared" si="144"/>
        <v>9275</v>
      </c>
      <c r="B9277" s="7" t="s">
        <v>16583</v>
      </c>
      <c r="C9277" s="7" t="s">
        <v>16584</v>
      </c>
      <c r="D9277" s="7" t="s">
        <v>7</v>
      </c>
    </row>
    <row r="9278" spans="1:4">
      <c r="A9278" s="3">
        <f t="shared" si="144"/>
        <v>9276</v>
      </c>
      <c r="B9278" s="7" t="s">
        <v>16585</v>
      </c>
      <c r="C9278" s="7" t="s">
        <v>16586</v>
      </c>
      <c r="D9278" s="7" t="s">
        <v>7</v>
      </c>
    </row>
    <row r="9279" spans="1:4">
      <c r="A9279" s="3">
        <f t="shared" si="144"/>
        <v>9277</v>
      </c>
      <c r="B9279" s="7" t="s">
        <v>16587</v>
      </c>
      <c r="C9279" s="7" t="s">
        <v>16588</v>
      </c>
      <c r="D9279" s="7" t="s">
        <v>7</v>
      </c>
    </row>
    <row r="9280" spans="1:4">
      <c r="A9280" s="3">
        <f t="shared" si="144"/>
        <v>9278</v>
      </c>
      <c r="B9280" s="7"/>
      <c r="C9280" s="7" t="s">
        <v>16589</v>
      </c>
      <c r="D9280" s="7" t="s">
        <v>7</v>
      </c>
    </row>
    <row r="9281" spans="1:4">
      <c r="A9281" s="3">
        <f t="shared" si="144"/>
        <v>9279</v>
      </c>
      <c r="B9281" s="7" t="s">
        <v>16590</v>
      </c>
      <c r="C9281" s="7" t="s">
        <v>16591</v>
      </c>
      <c r="D9281" s="7" t="s">
        <v>7</v>
      </c>
    </row>
    <row r="9282" spans="1:4">
      <c r="A9282" s="3">
        <f t="shared" si="144"/>
        <v>9280</v>
      </c>
      <c r="B9282" s="7" t="s">
        <v>16592</v>
      </c>
      <c r="C9282" s="7" t="s">
        <v>16593</v>
      </c>
      <c r="D9282" s="7" t="s">
        <v>7</v>
      </c>
    </row>
    <row r="9283" spans="1:4">
      <c r="A9283" s="3">
        <f t="shared" si="144"/>
        <v>9281</v>
      </c>
      <c r="B9283" s="7" t="s">
        <v>16594</v>
      </c>
      <c r="C9283" s="7" t="s">
        <v>16595</v>
      </c>
      <c r="D9283" s="7" t="s">
        <v>7</v>
      </c>
    </row>
    <row r="9284" spans="1:4">
      <c r="A9284" s="3">
        <f t="shared" si="144"/>
        <v>9282</v>
      </c>
      <c r="B9284" s="7" t="s">
        <v>16596</v>
      </c>
      <c r="C9284" s="7" t="s">
        <v>16597</v>
      </c>
      <c r="D9284" s="7" t="s">
        <v>7</v>
      </c>
    </row>
    <row r="9285" spans="1:4">
      <c r="A9285" s="3">
        <f t="shared" ref="A9285:A9348" si="145">A9284+1</f>
        <v>9283</v>
      </c>
      <c r="B9285" s="7"/>
      <c r="C9285" s="7" t="s">
        <v>16598</v>
      </c>
      <c r="D9285" s="7" t="s">
        <v>7</v>
      </c>
    </row>
    <row r="9286" spans="1:4">
      <c r="A9286" s="3">
        <f t="shared" si="145"/>
        <v>9284</v>
      </c>
      <c r="B9286" s="7"/>
      <c r="C9286" s="7" t="s">
        <v>16599</v>
      </c>
      <c r="D9286" s="7" t="s">
        <v>7</v>
      </c>
    </row>
    <row r="9287" spans="1:4">
      <c r="A9287" s="3">
        <f t="shared" si="145"/>
        <v>9285</v>
      </c>
      <c r="B9287" s="7"/>
      <c r="C9287" s="7" t="s">
        <v>16600</v>
      </c>
      <c r="D9287" s="7" t="s">
        <v>7</v>
      </c>
    </row>
    <row r="9288" spans="1:4">
      <c r="A9288" s="3">
        <f t="shared" si="145"/>
        <v>9286</v>
      </c>
      <c r="B9288" s="7"/>
      <c r="C9288" s="7" t="s">
        <v>16601</v>
      </c>
      <c r="D9288" s="7" t="s">
        <v>7</v>
      </c>
    </row>
    <row r="9289" spans="1:4">
      <c r="A9289" s="3">
        <f t="shared" si="145"/>
        <v>9287</v>
      </c>
      <c r="B9289" s="7" t="s">
        <v>16602</v>
      </c>
      <c r="C9289" s="7" t="s">
        <v>16603</v>
      </c>
      <c r="D9289" s="7" t="s">
        <v>7</v>
      </c>
    </row>
    <row r="9290" spans="1:4">
      <c r="A9290" s="3">
        <f t="shared" si="145"/>
        <v>9288</v>
      </c>
      <c r="B9290" s="7" t="s">
        <v>16604</v>
      </c>
      <c r="C9290" s="7" t="s">
        <v>16605</v>
      </c>
      <c r="D9290" s="7" t="s">
        <v>7</v>
      </c>
    </row>
    <row r="9291" spans="1:4">
      <c r="A9291" s="3">
        <f t="shared" si="145"/>
        <v>9289</v>
      </c>
      <c r="B9291" s="7" t="s">
        <v>16606</v>
      </c>
      <c r="C9291" s="7" t="s">
        <v>16607</v>
      </c>
      <c r="D9291" s="7" t="s">
        <v>7</v>
      </c>
    </row>
    <row r="9292" spans="1:4">
      <c r="A9292" s="3">
        <f t="shared" si="145"/>
        <v>9290</v>
      </c>
      <c r="B9292" s="7" t="s">
        <v>16608</v>
      </c>
      <c r="C9292" s="7" t="s">
        <v>16609</v>
      </c>
      <c r="D9292" s="7" t="s">
        <v>7</v>
      </c>
    </row>
    <row r="9293" spans="1:4">
      <c r="A9293" s="3">
        <f t="shared" si="145"/>
        <v>9291</v>
      </c>
      <c r="B9293" s="7" t="s">
        <v>16610</v>
      </c>
      <c r="C9293" s="7" t="s">
        <v>16611</v>
      </c>
      <c r="D9293" s="7" t="s">
        <v>7</v>
      </c>
    </row>
    <row r="9294" spans="1:4">
      <c r="A9294" s="3">
        <f t="shared" si="145"/>
        <v>9292</v>
      </c>
      <c r="B9294" s="7" t="s">
        <v>16612</v>
      </c>
      <c r="C9294" s="7" t="s">
        <v>16613</v>
      </c>
      <c r="D9294" s="7" t="s">
        <v>7</v>
      </c>
    </row>
    <row r="9295" spans="1:4">
      <c r="A9295" s="3">
        <f t="shared" si="145"/>
        <v>9293</v>
      </c>
      <c r="B9295" s="7" t="s">
        <v>16614</v>
      </c>
      <c r="C9295" s="7" t="s">
        <v>16615</v>
      </c>
      <c r="D9295" s="7" t="s">
        <v>7</v>
      </c>
    </row>
    <row r="9296" spans="1:4">
      <c r="A9296" s="3">
        <f t="shared" si="145"/>
        <v>9294</v>
      </c>
      <c r="B9296" s="7" t="s">
        <v>16616</v>
      </c>
      <c r="C9296" s="7" t="s">
        <v>16617</v>
      </c>
      <c r="D9296" s="7" t="s">
        <v>7</v>
      </c>
    </row>
    <row r="9297" spans="1:4">
      <c r="A9297" s="3">
        <f t="shared" si="145"/>
        <v>9295</v>
      </c>
      <c r="B9297" s="7"/>
      <c r="C9297" s="7" t="s">
        <v>16618</v>
      </c>
      <c r="D9297" s="7" t="s">
        <v>7</v>
      </c>
    </row>
    <row r="9298" spans="1:4">
      <c r="A9298" s="3">
        <f t="shared" si="145"/>
        <v>9296</v>
      </c>
      <c r="B9298" s="7" t="s">
        <v>16619</v>
      </c>
      <c r="C9298" s="7" t="s">
        <v>16620</v>
      </c>
      <c r="D9298" s="7" t="s">
        <v>7</v>
      </c>
    </row>
    <row r="9299" spans="1:4">
      <c r="A9299" s="3">
        <f t="shared" si="145"/>
        <v>9297</v>
      </c>
      <c r="B9299" s="7" t="s">
        <v>16621</v>
      </c>
      <c r="C9299" s="7" t="s">
        <v>16622</v>
      </c>
      <c r="D9299" s="7" t="s">
        <v>7</v>
      </c>
    </row>
    <row r="9300" spans="1:4">
      <c r="A9300" s="3">
        <f t="shared" si="145"/>
        <v>9298</v>
      </c>
      <c r="B9300" s="7" t="s">
        <v>16623</v>
      </c>
      <c r="C9300" s="7" t="s">
        <v>16624</v>
      </c>
      <c r="D9300" s="7" t="s">
        <v>7</v>
      </c>
    </row>
    <row r="9301" spans="1:4">
      <c r="A9301" s="3">
        <f t="shared" si="145"/>
        <v>9299</v>
      </c>
      <c r="B9301" s="7" t="s">
        <v>16625</v>
      </c>
      <c r="C9301" s="7" t="s">
        <v>16626</v>
      </c>
      <c r="D9301" s="7" t="s">
        <v>7</v>
      </c>
    </row>
    <row r="9302" spans="1:4">
      <c r="A9302" s="3">
        <f t="shared" si="145"/>
        <v>9300</v>
      </c>
      <c r="B9302" s="7"/>
      <c r="C9302" s="7" t="s">
        <v>16627</v>
      </c>
      <c r="D9302" s="7" t="s">
        <v>7</v>
      </c>
    </row>
    <row r="9303" spans="1:4">
      <c r="A9303" s="3">
        <f t="shared" si="145"/>
        <v>9301</v>
      </c>
      <c r="B9303" s="7" t="s">
        <v>16628</v>
      </c>
      <c r="C9303" s="7" t="s">
        <v>16629</v>
      </c>
      <c r="D9303" s="7" t="s">
        <v>7</v>
      </c>
    </row>
    <row r="9304" spans="1:4">
      <c r="A9304" s="3">
        <f t="shared" si="145"/>
        <v>9302</v>
      </c>
      <c r="B9304" s="7" t="s">
        <v>16630</v>
      </c>
      <c r="C9304" s="7" t="s">
        <v>16631</v>
      </c>
      <c r="D9304" s="7" t="s">
        <v>7</v>
      </c>
    </row>
    <row r="9305" spans="1:4">
      <c r="A9305" s="3">
        <f t="shared" si="145"/>
        <v>9303</v>
      </c>
      <c r="B9305" s="7" t="s">
        <v>16632</v>
      </c>
      <c r="C9305" s="7" t="s">
        <v>16633</v>
      </c>
      <c r="D9305" s="7" t="s">
        <v>7</v>
      </c>
    </row>
    <row r="9306" spans="1:4">
      <c r="A9306" s="3">
        <f t="shared" si="145"/>
        <v>9304</v>
      </c>
      <c r="B9306" s="7" t="s">
        <v>16634</v>
      </c>
      <c r="C9306" s="7" t="s">
        <v>16635</v>
      </c>
      <c r="D9306" s="7" t="s">
        <v>7</v>
      </c>
    </row>
    <row r="9307" spans="1:4">
      <c r="A9307" s="3">
        <f t="shared" si="145"/>
        <v>9305</v>
      </c>
      <c r="B9307" s="7" t="s">
        <v>16636</v>
      </c>
      <c r="C9307" s="7" t="s">
        <v>16637</v>
      </c>
      <c r="D9307" s="7" t="s">
        <v>7</v>
      </c>
    </row>
    <row r="9308" spans="1:4">
      <c r="A9308" s="3">
        <f t="shared" si="145"/>
        <v>9306</v>
      </c>
      <c r="B9308" s="7" t="s">
        <v>16638</v>
      </c>
      <c r="C9308" s="7" t="s">
        <v>16639</v>
      </c>
      <c r="D9308" s="7" t="s">
        <v>7</v>
      </c>
    </row>
    <row r="9309" spans="1:4">
      <c r="A9309" s="3">
        <f t="shared" si="145"/>
        <v>9307</v>
      </c>
      <c r="B9309" s="7" t="s">
        <v>16640</v>
      </c>
      <c r="C9309" s="7" t="s">
        <v>16641</v>
      </c>
      <c r="D9309" s="7" t="s">
        <v>7</v>
      </c>
    </row>
    <row r="9310" spans="1:4">
      <c r="A9310" s="3">
        <f t="shared" si="145"/>
        <v>9308</v>
      </c>
      <c r="B9310" s="7" t="s">
        <v>16642</v>
      </c>
      <c r="C9310" s="7" t="s">
        <v>16643</v>
      </c>
      <c r="D9310" s="7" t="s">
        <v>7</v>
      </c>
    </row>
    <row r="9311" spans="1:4">
      <c r="A9311" s="3">
        <f t="shared" si="145"/>
        <v>9309</v>
      </c>
      <c r="B9311" s="7" t="s">
        <v>16644</v>
      </c>
      <c r="C9311" s="7" t="s">
        <v>16645</v>
      </c>
      <c r="D9311" s="7" t="s">
        <v>7</v>
      </c>
    </row>
    <row r="9312" spans="1:4">
      <c r="A9312" s="3">
        <f t="shared" si="145"/>
        <v>9310</v>
      </c>
      <c r="B9312" s="7" t="s">
        <v>16646</v>
      </c>
      <c r="C9312" s="7" t="s">
        <v>16647</v>
      </c>
      <c r="D9312" s="7" t="s">
        <v>7</v>
      </c>
    </row>
    <row r="9313" spans="1:4">
      <c r="A9313" s="3">
        <f t="shared" si="145"/>
        <v>9311</v>
      </c>
      <c r="B9313" s="7" t="s">
        <v>16648</v>
      </c>
      <c r="C9313" s="7" t="s">
        <v>16649</v>
      </c>
      <c r="D9313" s="7" t="s">
        <v>7</v>
      </c>
    </row>
    <row r="9314" spans="1:4">
      <c r="A9314" s="3">
        <f t="shared" si="145"/>
        <v>9312</v>
      </c>
      <c r="B9314" s="7" t="s">
        <v>16650</v>
      </c>
      <c r="C9314" s="7" t="s">
        <v>16651</v>
      </c>
      <c r="D9314" s="7" t="s">
        <v>7</v>
      </c>
    </row>
    <row r="9315" spans="1:4">
      <c r="A9315" s="3">
        <f t="shared" si="145"/>
        <v>9313</v>
      </c>
      <c r="B9315" s="7" t="s">
        <v>16652</v>
      </c>
      <c r="C9315" s="7" t="s">
        <v>16653</v>
      </c>
      <c r="D9315" s="7" t="s">
        <v>7</v>
      </c>
    </row>
    <row r="9316" spans="1:4">
      <c r="A9316" s="3">
        <f t="shared" si="145"/>
        <v>9314</v>
      </c>
      <c r="B9316" s="7" t="s">
        <v>16654</v>
      </c>
      <c r="C9316" s="7" t="s">
        <v>16655</v>
      </c>
      <c r="D9316" s="7" t="s">
        <v>7</v>
      </c>
    </row>
    <row r="9317" spans="1:4">
      <c r="A9317" s="3">
        <f t="shared" si="145"/>
        <v>9315</v>
      </c>
      <c r="B9317" s="7" t="s">
        <v>16656</v>
      </c>
      <c r="C9317" s="7" t="s">
        <v>16657</v>
      </c>
      <c r="D9317" s="7" t="s">
        <v>7</v>
      </c>
    </row>
    <row r="9318" spans="1:4">
      <c r="A9318" s="3">
        <f t="shared" si="145"/>
        <v>9316</v>
      </c>
      <c r="B9318" s="7" t="s">
        <v>16658</v>
      </c>
      <c r="C9318" s="7" t="s">
        <v>16659</v>
      </c>
      <c r="D9318" s="7" t="s">
        <v>7</v>
      </c>
    </row>
    <row r="9319" spans="1:4">
      <c r="A9319" s="3">
        <f t="shared" si="145"/>
        <v>9317</v>
      </c>
      <c r="B9319" s="7"/>
      <c r="C9319" s="7" t="s">
        <v>16660</v>
      </c>
      <c r="D9319" s="7" t="s">
        <v>7</v>
      </c>
    </row>
    <row r="9320" spans="1:4">
      <c r="A9320" s="3">
        <f t="shared" si="145"/>
        <v>9318</v>
      </c>
      <c r="B9320" s="7"/>
      <c r="C9320" s="7" t="s">
        <v>16661</v>
      </c>
      <c r="D9320" s="7" t="s">
        <v>7</v>
      </c>
    </row>
    <row r="9321" spans="1:4">
      <c r="A9321" s="3">
        <f t="shared" si="145"/>
        <v>9319</v>
      </c>
      <c r="B9321" s="7"/>
      <c r="C9321" s="7" t="s">
        <v>16662</v>
      </c>
      <c r="D9321" s="7" t="s">
        <v>7</v>
      </c>
    </row>
    <row r="9322" spans="1:4">
      <c r="A9322" s="3">
        <f t="shared" si="145"/>
        <v>9320</v>
      </c>
      <c r="B9322" s="7"/>
      <c r="C9322" s="7" t="s">
        <v>16663</v>
      </c>
      <c r="D9322" s="7" t="s">
        <v>7</v>
      </c>
    </row>
    <row r="9323" spans="1:4">
      <c r="A9323" s="3">
        <f t="shared" si="145"/>
        <v>9321</v>
      </c>
      <c r="B9323" s="7"/>
      <c r="C9323" s="7" t="s">
        <v>16664</v>
      </c>
      <c r="D9323" s="7" t="s">
        <v>7</v>
      </c>
    </row>
    <row r="9324" spans="1:4">
      <c r="A9324" s="3">
        <f t="shared" si="145"/>
        <v>9322</v>
      </c>
      <c r="B9324" s="7"/>
      <c r="C9324" s="7" t="s">
        <v>16665</v>
      </c>
      <c r="D9324" s="7" t="s">
        <v>7</v>
      </c>
    </row>
    <row r="9325" spans="1:4">
      <c r="A9325" s="3">
        <f t="shared" si="145"/>
        <v>9323</v>
      </c>
      <c r="B9325" s="7" t="s">
        <v>16666</v>
      </c>
      <c r="C9325" s="7" t="s">
        <v>16667</v>
      </c>
      <c r="D9325" s="7" t="s">
        <v>7</v>
      </c>
    </row>
    <row r="9326" spans="1:4">
      <c r="A9326" s="3">
        <f t="shared" si="145"/>
        <v>9324</v>
      </c>
      <c r="B9326" s="7"/>
      <c r="C9326" s="7" t="s">
        <v>16668</v>
      </c>
      <c r="D9326" s="7" t="s">
        <v>7</v>
      </c>
    </row>
    <row r="9327" spans="1:4">
      <c r="A9327" s="3">
        <f t="shared" si="145"/>
        <v>9325</v>
      </c>
      <c r="B9327" s="7"/>
      <c r="C9327" s="7" t="s">
        <v>16669</v>
      </c>
      <c r="D9327" s="7" t="s">
        <v>7</v>
      </c>
    </row>
    <row r="9328" spans="1:4">
      <c r="A9328" s="3">
        <f t="shared" si="145"/>
        <v>9326</v>
      </c>
      <c r="B9328" s="7"/>
      <c r="C9328" s="7" t="s">
        <v>16670</v>
      </c>
      <c r="D9328" s="7" t="s">
        <v>7</v>
      </c>
    </row>
    <row r="9329" spans="1:4">
      <c r="A9329" s="3">
        <f t="shared" si="145"/>
        <v>9327</v>
      </c>
      <c r="B9329" s="7"/>
      <c r="C9329" s="7" t="s">
        <v>16671</v>
      </c>
      <c r="D9329" s="7" t="s">
        <v>7</v>
      </c>
    </row>
    <row r="9330" spans="1:4">
      <c r="A9330" s="3">
        <f t="shared" si="145"/>
        <v>9328</v>
      </c>
      <c r="B9330" s="7"/>
      <c r="C9330" s="7" t="s">
        <v>16672</v>
      </c>
      <c r="D9330" s="7" t="s">
        <v>7</v>
      </c>
    </row>
    <row r="9331" spans="1:4">
      <c r="A9331" s="3">
        <f t="shared" si="145"/>
        <v>9329</v>
      </c>
      <c r="B9331" s="7"/>
      <c r="C9331" s="7" t="s">
        <v>16673</v>
      </c>
      <c r="D9331" s="7" t="s">
        <v>7</v>
      </c>
    </row>
    <row r="9332" spans="1:4">
      <c r="A9332" s="3">
        <f t="shared" si="145"/>
        <v>9330</v>
      </c>
      <c r="B9332" s="7"/>
      <c r="C9332" s="7" t="s">
        <v>16674</v>
      </c>
      <c r="D9332" s="7" t="s">
        <v>7</v>
      </c>
    </row>
    <row r="9333" spans="1:4">
      <c r="A9333" s="3">
        <f t="shared" si="145"/>
        <v>9331</v>
      </c>
      <c r="B9333" s="7"/>
      <c r="C9333" s="7" t="s">
        <v>16675</v>
      </c>
      <c r="D9333" s="7" t="s">
        <v>7</v>
      </c>
    </row>
    <row r="9334" spans="1:4">
      <c r="A9334" s="3">
        <f t="shared" si="145"/>
        <v>9332</v>
      </c>
      <c r="B9334" s="7" t="s">
        <v>16676</v>
      </c>
      <c r="C9334" s="7" t="s">
        <v>16677</v>
      </c>
      <c r="D9334" s="7" t="s">
        <v>7</v>
      </c>
    </row>
    <row r="9335" spans="1:4">
      <c r="A9335" s="3">
        <f t="shared" si="145"/>
        <v>9333</v>
      </c>
      <c r="B9335" s="7" t="s">
        <v>16678</v>
      </c>
      <c r="C9335" s="7" t="s">
        <v>16679</v>
      </c>
      <c r="D9335" s="7" t="s">
        <v>7</v>
      </c>
    </row>
    <row r="9336" spans="1:4">
      <c r="A9336" s="3">
        <f t="shared" si="145"/>
        <v>9334</v>
      </c>
      <c r="B9336" s="7" t="s">
        <v>16680</v>
      </c>
      <c r="C9336" s="7" t="s">
        <v>16681</v>
      </c>
      <c r="D9336" s="7" t="s">
        <v>7</v>
      </c>
    </row>
    <row r="9337" spans="1:4">
      <c r="A9337" s="3">
        <f t="shared" si="145"/>
        <v>9335</v>
      </c>
      <c r="B9337" s="7" t="s">
        <v>16682</v>
      </c>
      <c r="C9337" s="7" t="s">
        <v>16683</v>
      </c>
      <c r="D9337" s="7" t="s">
        <v>7</v>
      </c>
    </row>
    <row r="9338" spans="1:4">
      <c r="A9338" s="3">
        <f t="shared" si="145"/>
        <v>9336</v>
      </c>
      <c r="B9338" s="7" t="s">
        <v>16684</v>
      </c>
      <c r="C9338" s="7" t="s">
        <v>16685</v>
      </c>
      <c r="D9338" s="7" t="s">
        <v>7</v>
      </c>
    </row>
    <row r="9339" spans="1:4">
      <c r="A9339" s="3">
        <f t="shared" si="145"/>
        <v>9337</v>
      </c>
      <c r="B9339" s="7" t="s">
        <v>16686</v>
      </c>
      <c r="C9339" s="7" t="s">
        <v>16687</v>
      </c>
      <c r="D9339" s="7" t="s">
        <v>7</v>
      </c>
    </row>
    <row r="9340" spans="1:4">
      <c r="A9340" s="3">
        <f t="shared" si="145"/>
        <v>9338</v>
      </c>
      <c r="B9340" s="7" t="s">
        <v>16688</v>
      </c>
      <c r="C9340" s="7" t="s">
        <v>16689</v>
      </c>
      <c r="D9340" s="7" t="s">
        <v>7</v>
      </c>
    </row>
    <row r="9341" spans="1:4">
      <c r="A9341" s="3">
        <f t="shared" si="145"/>
        <v>9339</v>
      </c>
      <c r="B9341" s="7" t="s">
        <v>16690</v>
      </c>
      <c r="C9341" s="7" t="s">
        <v>16691</v>
      </c>
      <c r="D9341" s="7" t="s">
        <v>7</v>
      </c>
    </row>
    <row r="9342" spans="1:4">
      <c r="A9342" s="3">
        <f t="shared" si="145"/>
        <v>9340</v>
      </c>
      <c r="B9342" s="7" t="s">
        <v>16692</v>
      </c>
      <c r="C9342" s="7" t="s">
        <v>16693</v>
      </c>
      <c r="D9342" s="7" t="s">
        <v>7</v>
      </c>
    </row>
    <row r="9343" spans="1:4">
      <c r="A9343" s="3">
        <f t="shared" si="145"/>
        <v>9341</v>
      </c>
      <c r="B9343" s="7" t="s">
        <v>16694</v>
      </c>
      <c r="C9343" s="7" t="s">
        <v>16695</v>
      </c>
      <c r="D9343" s="7" t="s">
        <v>7</v>
      </c>
    </row>
    <row r="9344" spans="1:4">
      <c r="A9344" s="3">
        <f t="shared" si="145"/>
        <v>9342</v>
      </c>
      <c r="B9344" s="7" t="s">
        <v>16696</v>
      </c>
      <c r="C9344" s="7" t="s">
        <v>16697</v>
      </c>
      <c r="D9344" s="7" t="s">
        <v>7</v>
      </c>
    </row>
    <row r="9345" spans="1:4">
      <c r="A9345" s="3">
        <f t="shared" si="145"/>
        <v>9343</v>
      </c>
      <c r="B9345" s="7" t="s">
        <v>16698</v>
      </c>
      <c r="C9345" s="7" t="s">
        <v>16699</v>
      </c>
      <c r="D9345" s="7" t="s">
        <v>7</v>
      </c>
    </row>
    <row r="9346" spans="1:4">
      <c r="A9346" s="3">
        <f t="shared" si="145"/>
        <v>9344</v>
      </c>
      <c r="B9346" s="7" t="s">
        <v>16700</v>
      </c>
      <c r="C9346" s="7" t="s">
        <v>16701</v>
      </c>
      <c r="D9346" s="7" t="s">
        <v>7</v>
      </c>
    </row>
    <row r="9347" spans="1:4">
      <c r="A9347" s="3">
        <f t="shared" si="145"/>
        <v>9345</v>
      </c>
      <c r="B9347" s="7" t="s">
        <v>16702</v>
      </c>
      <c r="C9347" s="7" t="s">
        <v>16703</v>
      </c>
      <c r="D9347" s="7" t="s">
        <v>7</v>
      </c>
    </row>
    <row r="9348" spans="1:4">
      <c r="A9348" s="3">
        <f t="shared" si="145"/>
        <v>9346</v>
      </c>
      <c r="B9348" s="7" t="s">
        <v>16704</v>
      </c>
      <c r="C9348" s="7" t="s">
        <v>16705</v>
      </c>
      <c r="D9348" s="7" t="s">
        <v>7</v>
      </c>
    </row>
    <row r="9349" spans="1:4">
      <c r="A9349" s="3">
        <f t="shared" ref="A9349:A9412" si="146">A9348+1</f>
        <v>9347</v>
      </c>
      <c r="B9349" s="7" t="s">
        <v>16706</v>
      </c>
      <c r="C9349" s="7" t="s">
        <v>16707</v>
      </c>
      <c r="D9349" s="7" t="s">
        <v>7</v>
      </c>
    </row>
    <row r="9350" spans="1:4">
      <c r="A9350" s="3">
        <f t="shared" si="146"/>
        <v>9348</v>
      </c>
      <c r="B9350" s="7" t="s">
        <v>16708</v>
      </c>
      <c r="C9350" s="7" t="s">
        <v>16709</v>
      </c>
      <c r="D9350" s="7" t="s">
        <v>7</v>
      </c>
    </row>
    <row r="9351" spans="1:4">
      <c r="A9351" s="3">
        <f t="shared" si="146"/>
        <v>9349</v>
      </c>
      <c r="B9351" s="7" t="s">
        <v>16710</v>
      </c>
      <c r="C9351" s="7" t="s">
        <v>16711</v>
      </c>
      <c r="D9351" s="7" t="s">
        <v>7</v>
      </c>
    </row>
    <row r="9352" spans="1:4">
      <c r="A9352" s="3">
        <f t="shared" si="146"/>
        <v>9350</v>
      </c>
      <c r="B9352" s="7" t="s">
        <v>16712</v>
      </c>
      <c r="C9352" s="7" t="s">
        <v>16713</v>
      </c>
      <c r="D9352" s="7" t="s">
        <v>7</v>
      </c>
    </row>
    <row r="9353" spans="1:4">
      <c r="A9353" s="3">
        <f t="shared" si="146"/>
        <v>9351</v>
      </c>
      <c r="B9353" s="7" t="s">
        <v>16714</v>
      </c>
      <c r="C9353" s="7" t="s">
        <v>16715</v>
      </c>
      <c r="D9353" s="7" t="s">
        <v>7</v>
      </c>
    </row>
    <row r="9354" spans="1:4">
      <c r="A9354" s="3">
        <f t="shared" si="146"/>
        <v>9352</v>
      </c>
      <c r="B9354" s="7" t="s">
        <v>16716</v>
      </c>
      <c r="C9354" s="7" t="s">
        <v>16717</v>
      </c>
      <c r="D9354" s="7" t="s">
        <v>7</v>
      </c>
    </row>
    <row r="9355" spans="1:4">
      <c r="A9355" s="3">
        <f t="shared" si="146"/>
        <v>9353</v>
      </c>
      <c r="B9355" s="7" t="s">
        <v>16718</v>
      </c>
      <c r="C9355" s="7" t="s">
        <v>16719</v>
      </c>
      <c r="D9355" s="7" t="s">
        <v>7</v>
      </c>
    </row>
    <row r="9356" spans="1:4">
      <c r="A9356" s="3">
        <f t="shared" si="146"/>
        <v>9354</v>
      </c>
      <c r="B9356" s="7" t="s">
        <v>16720</v>
      </c>
      <c r="C9356" s="7" t="s">
        <v>16721</v>
      </c>
      <c r="D9356" s="7" t="s">
        <v>7</v>
      </c>
    </row>
    <row r="9357" spans="1:4">
      <c r="A9357" s="3">
        <f t="shared" si="146"/>
        <v>9355</v>
      </c>
      <c r="B9357" s="7" t="s">
        <v>16722</v>
      </c>
      <c r="C9357" s="7" t="s">
        <v>16723</v>
      </c>
      <c r="D9357" s="7" t="s">
        <v>7</v>
      </c>
    </row>
    <row r="9358" spans="1:4">
      <c r="A9358" s="3">
        <f t="shared" si="146"/>
        <v>9356</v>
      </c>
      <c r="B9358" s="7" t="s">
        <v>16724</v>
      </c>
      <c r="C9358" s="7" t="s">
        <v>16725</v>
      </c>
      <c r="D9358" s="7" t="s">
        <v>7</v>
      </c>
    </row>
    <row r="9359" spans="1:4">
      <c r="A9359" s="3">
        <f t="shared" si="146"/>
        <v>9357</v>
      </c>
      <c r="B9359" s="7" t="s">
        <v>16726</v>
      </c>
      <c r="C9359" s="7" t="s">
        <v>16727</v>
      </c>
      <c r="D9359" s="7" t="s">
        <v>7</v>
      </c>
    </row>
    <row r="9360" spans="1:4">
      <c r="A9360" s="3">
        <f t="shared" si="146"/>
        <v>9358</v>
      </c>
      <c r="B9360" s="7" t="s">
        <v>16728</v>
      </c>
      <c r="C9360" s="7" t="s">
        <v>16729</v>
      </c>
      <c r="D9360" s="7" t="s">
        <v>7</v>
      </c>
    </row>
    <row r="9361" spans="1:4">
      <c r="A9361" s="3">
        <f t="shared" si="146"/>
        <v>9359</v>
      </c>
      <c r="B9361" s="7" t="s">
        <v>16730</v>
      </c>
      <c r="C9361" s="7" t="s">
        <v>16731</v>
      </c>
      <c r="D9361" s="7" t="s">
        <v>7</v>
      </c>
    </row>
    <row r="9362" spans="1:4">
      <c r="A9362" s="3">
        <f t="shared" si="146"/>
        <v>9360</v>
      </c>
      <c r="B9362" s="7" t="s">
        <v>16732</v>
      </c>
      <c r="C9362" s="7" t="s">
        <v>16733</v>
      </c>
      <c r="D9362" s="7" t="s">
        <v>7</v>
      </c>
    </row>
    <row r="9363" spans="1:4">
      <c r="A9363" s="3">
        <f t="shared" si="146"/>
        <v>9361</v>
      </c>
      <c r="B9363" s="7" t="s">
        <v>16734</v>
      </c>
      <c r="C9363" s="7" t="s">
        <v>16735</v>
      </c>
      <c r="D9363" s="7" t="s">
        <v>7</v>
      </c>
    </row>
    <row r="9364" spans="1:4">
      <c r="A9364" s="3">
        <f t="shared" si="146"/>
        <v>9362</v>
      </c>
      <c r="B9364" s="7" t="s">
        <v>16736</v>
      </c>
      <c r="C9364" s="7" t="s">
        <v>16737</v>
      </c>
      <c r="D9364" s="7" t="s">
        <v>7</v>
      </c>
    </row>
    <row r="9365" spans="1:4">
      <c r="A9365" s="3">
        <f t="shared" si="146"/>
        <v>9363</v>
      </c>
      <c r="B9365" s="7" t="s">
        <v>16738</v>
      </c>
      <c r="C9365" s="7" t="s">
        <v>16739</v>
      </c>
      <c r="D9365" s="7" t="s">
        <v>7</v>
      </c>
    </row>
    <row r="9366" spans="1:4">
      <c r="A9366" s="3">
        <f t="shared" si="146"/>
        <v>9364</v>
      </c>
      <c r="B9366" s="7" t="s">
        <v>16740</v>
      </c>
      <c r="C9366" s="7" t="s">
        <v>16741</v>
      </c>
      <c r="D9366" s="7" t="s">
        <v>7</v>
      </c>
    </row>
    <row r="9367" spans="1:4">
      <c r="A9367" s="3">
        <f t="shared" si="146"/>
        <v>9365</v>
      </c>
      <c r="B9367" s="7" t="s">
        <v>16742</v>
      </c>
      <c r="C9367" s="7" t="s">
        <v>16743</v>
      </c>
      <c r="D9367" s="7" t="s">
        <v>7</v>
      </c>
    </row>
    <row r="9368" spans="1:4">
      <c r="A9368" s="3">
        <f t="shared" si="146"/>
        <v>9366</v>
      </c>
      <c r="B9368" s="7" t="s">
        <v>16744</v>
      </c>
      <c r="C9368" s="7" t="s">
        <v>16745</v>
      </c>
      <c r="D9368" s="7" t="s">
        <v>7</v>
      </c>
    </row>
    <row r="9369" spans="1:4">
      <c r="A9369" s="3">
        <f t="shared" si="146"/>
        <v>9367</v>
      </c>
      <c r="B9369" s="7" t="s">
        <v>16746</v>
      </c>
      <c r="C9369" s="7" t="s">
        <v>16747</v>
      </c>
      <c r="D9369" s="7" t="s">
        <v>7</v>
      </c>
    </row>
    <row r="9370" spans="1:4">
      <c r="A9370" s="3">
        <f t="shared" si="146"/>
        <v>9368</v>
      </c>
      <c r="B9370" s="7" t="s">
        <v>16748</v>
      </c>
      <c r="C9370" s="7" t="s">
        <v>16749</v>
      </c>
      <c r="D9370" s="7" t="s">
        <v>7</v>
      </c>
    </row>
    <row r="9371" spans="1:4">
      <c r="A9371" s="3">
        <f t="shared" si="146"/>
        <v>9369</v>
      </c>
      <c r="B9371" s="7" t="s">
        <v>16750</v>
      </c>
      <c r="C9371" s="7" t="s">
        <v>16751</v>
      </c>
      <c r="D9371" s="7" t="s">
        <v>7</v>
      </c>
    </row>
    <row r="9372" spans="1:4">
      <c r="A9372" s="3">
        <f t="shared" si="146"/>
        <v>9370</v>
      </c>
      <c r="B9372" s="7" t="s">
        <v>16752</v>
      </c>
      <c r="C9372" s="7" t="s">
        <v>16753</v>
      </c>
      <c r="D9372" s="7" t="s">
        <v>7</v>
      </c>
    </row>
    <row r="9373" spans="1:4">
      <c r="A9373" s="3">
        <f t="shared" si="146"/>
        <v>9371</v>
      </c>
      <c r="B9373" s="7" t="s">
        <v>16754</v>
      </c>
      <c r="C9373" s="7" t="s">
        <v>16755</v>
      </c>
      <c r="D9373" s="7" t="s">
        <v>7</v>
      </c>
    </row>
    <row r="9374" spans="1:4">
      <c r="A9374" s="3">
        <f t="shared" si="146"/>
        <v>9372</v>
      </c>
      <c r="B9374" s="7" t="s">
        <v>16756</v>
      </c>
      <c r="C9374" s="7" t="s">
        <v>16757</v>
      </c>
      <c r="D9374" s="7" t="s">
        <v>7</v>
      </c>
    </row>
    <row r="9375" spans="1:4">
      <c r="A9375" s="3">
        <f t="shared" si="146"/>
        <v>9373</v>
      </c>
      <c r="B9375" s="7" t="s">
        <v>16758</v>
      </c>
      <c r="C9375" s="7" t="s">
        <v>16759</v>
      </c>
      <c r="D9375" s="7" t="s">
        <v>7</v>
      </c>
    </row>
    <row r="9376" spans="1:4">
      <c r="A9376" s="3">
        <f t="shared" si="146"/>
        <v>9374</v>
      </c>
      <c r="B9376" s="7" t="s">
        <v>16760</v>
      </c>
      <c r="C9376" s="7" t="s">
        <v>16761</v>
      </c>
      <c r="D9376" s="7" t="s">
        <v>7</v>
      </c>
    </row>
    <row r="9377" spans="1:4">
      <c r="A9377" s="3">
        <f t="shared" si="146"/>
        <v>9375</v>
      </c>
      <c r="B9377" s="7" t="s">
        <v>16762</v>
      </c>
      <c r="C9377" s="7" t="s">
        <v>16763</v>
      </c>
      <c r="D9377" s="7" t="s">
        <v>7</v>
      </c>
    </row>
    <row r="9378" spans="1:4">
      <c r="A9378" s="3">
        <f t="shared" si="146"/>
        <v>9376</v>
      </c>
      <c r="B9378" s="7" t="s">
        <v>16764</v>
      </c>
      <c r="C9378" s="7" t="s">
        <v>16765</v>
      </c>
      <c r="D9378" s="7" t="s">
        <v>7</v>
      </c>
    </row>
    <row r="9379" spans="1:4">
      <c r="A9379" s="3">
        <f t="shared" si="146"/>
        <v>9377</v>
      </c>
      <c r="B9379" s="7" t="s">
        <v>16766</v>
      </c>
      <c r="C9379" s="7" t="s">
        <v>16767</v>
      </c>
      <c r="D9379" s="7" t="s">
        <v>7</v>
      </c>
    </row>
    <row r="9380" spans="1:4">
      <c r="A9380" s="3">
        <f t="shared" si="146"/>
        <v>9378</v>
      </c>
      <c r="B9380" s="7" t="s">
        <v>16768</v>
      </c>
      <c r="C9380" s="7" t="s">
        <v>16769</v>
      </c>
      <c r="D9380" s="7" t="s">
        <v>7</v>
      </c>
    </row>
    <row r="9381" spans="1:4">
      <c r="A9381" s="3">
        <f t="shared" si="146"/>
        <v>9379</v>
      </c>
      <c r="B9381" s="7" t="s">
        <v>16770</v>
      </c>
      <c r="C9381" s="7" t="s">
        <v>16771</v>
      </c>
      <c r="D9381" s="7" t="s">
        <v>7</v>
      </c>
    </row>
    <row r="9382" spans="1:4">
      <c r="A9382" s="3">
        <f t="shared" si="146"/>
        <v>9380</v>
      </c>
      <c r="B9382" s="7" t="s">
        <v>16772</v>
      </c>
      <c r="C9382" s="7" t="s">
        <v>16773</v>
      </c>
      <c r="D9382" s="7" t="s">
        <v>7</v>
      </c>
    </row>
    <row r="9383" spans="1:4">
      <c r="A9383" s="3">
        <f t="shared" si="146"/>
        <v>9381</v>
      </c>
      <c r="B9383" s="7" t="s">
        <v>16774</v>
      </c>
      <c r="C9383" s="7" t="s">
        <v>16775</v>
      </c>
      <c r="D9383" s="7" t="s">
        <v>7</v>
      </c>
    </row>
    <row r="9384" spans="1:4">
      <c r="A9384" s="3">
        <f t="shared" si="146"/>
        <v>9382</v>
      </c>
      <c r="B9384" s="7" t="s">
        <v>16776</v>
      </c>
      <c r="C9384" s="7" t="s">
        <v>16777</v>
      </c>
      <c r="D9384" s="7" t="s">
        <v>7</v>
      </c>
    </row>
    <row r="9385" spans="1:4">
      <c r="A9385" s="3">
        <f t="shared" si="146"/>
        <v>9383</v>
      </c>
      <c r="B9385" s="7" t="s">
        <v>16778</v>
      </c>
      <c r="C9385" s="7" t="s">
        <v>16779</v>
      </c>
      <c r="D9385" s="7" t="s">
        <v>7</v>
      </c>
    </row>
    <row r="9386" spans="1:4">
      <c r="A9386" s="3">
        <f t="shared" si="146"/>
        <v>9384</v>
      </c>
      <c r="B9386" s="7" t="s">
        <v>16780</v>
      </c>
      <c r="C9386" s="7" t="s">
        <v>16781</v>
      </c>
      <c r="D9386" s="7" t="s">
        <v>7</v>
      </c>
    </row>
    <row r="9387" spans="1:4">
      <c r="A9387" s="3">
        <f t="shared" si="146"/>
        <v>9385</v>
      </c>
      <c r="B9387" s="7" t="s">
        <v>16782</v>
      </c>
      <c r="C9387" s="7" t="s">
        <v>16783</v>
      </c>
      <c r="D9387" s="7" t="s">
        <v>7</v>
      </c>
    </row>
    <row r="9388" spans="1:4">
      <c r="A9388" s="3">
        <f t="shared" si="146"/>
        <v>9386</v>
      </c>
      <c r="B9388" s="7" t="s">
        <v>16784</v>
      </c>
      <c r="C9388" s="7" t="s">
        <v>16785</v>
      </c>
      <c r="D9388" s="7" t="s">
        <v>7</v>
      </c>
    </row>
    <row r="9389" spans="1:4">
      <c r="A9389" s="3">
        <f t="shared" si="146"/>
        <v>9387</v>
      </c>
      <c r="B9389" s="7" t="s">
        <v>16786</v>
      </c>
      <c r="C9389" s="7" t="s">
        <v>16787</v>
      </c>
      <c r="D9389" s="7" t="s">
        <v>7</v>
      </c>
    </row>
    <row r="9390" spans="1:4">
      <c r="A9390" s="3">
        <f t="shared" si="146"/>
        <v>9388</v>
      </c>
      <c r="B9390" s="7" t="s">
        <v>16788</v>
      </c>
      <c r="C9390" s="7" t="s">
        <v>16789</v>
      </c>
      <c r="D9390" s="7" t="s">
        <v>7</v>
      </c>
    </row>
    <row r="9391" spans="1:4">
      <c r="A9391" s="3">
        <f t="shared" si="146"/>
        <v>9389</v>
      </c>
      <c r="B9391" s="7" t="s">
        <v>16790</v>
      </c>
      <c r="C9391" s="7" t="s">
        <v>16791</v>
      </c>
      <c r="D9391" s="7" t="s">
        <v>7</v>
      </c>
    </row>
    <row r="9392" spans="1:4">
      <c r="A9392" s="3">
        <f t="shared" si="146"/>
        <v>9390</v>
      </c>
      <c r="B9392" s="7" t="s">
        <v>16792</v>
      </c>
      <c r="C9392" s="7" t="s">
        <v>16793</v>
      </c>
      <c r="D9392" s="7" t="s">
        <v>7</v>
      </c>
    </row>
    <row r="9393" spans="1:4">
      <c r="A9393" s="3">
        <f t="shared" si="146"/>
        <v>9391</v>
      </c>
      <c r="B9393" s="7" t="s">
        <v>16794</v>
      </c>
      <c r="C9393" s="7" t="s">
        <v>16795</v>
      </c>
      <c r="D9393" s="7" t="s">
        <v>7</v>
      </c>
    </row>
    <row r="9394" spans="1:4">
      <c r="A9394" s="3">
        <f t="shared" si="146"/>
        <v>9392</v>
      </c>
      <c r="B9394" s="7" t="s">
        <v>16796</v>
      </c>
      <c r="C9394" s="7" t="s">
        <v>16797</v>
      </c>
      <c r="D9394" s="7" t="s">
        <v>7</v>
      </c>
    </row>
    <row r="9395" spans="1:4">
      <c r="A9395" s="3">
        <f t="shared" si="146"/>
        <v>9393</v>
      </c>
      <c r="B9395" s="7" t="s">
        <v>16798</v>
      </c>
      <c r="C9395" s="7" t="s">
        <v>16799</v>
      </c>
      <c r="D9395" s="7" t="s">
        <v>7</v>
      </c>
    </row>
    <row r="9396" spans="1:4">
      <c r="A9396" s="3">
        <f t="shared" si="146"/>
        <v>9394</v>
      </c>
      <c r="B9396" s="7" t="s">
        <v>16800</v>
      </c>
      <c r="C9396" s="7" t="s">
        <v>16801</v>
      </c>
      <c r="D9396" s="7" t="s">
        <v>7</v>
      </c>
    </row>
    <row r="9397" spans="1:4">
      <c r="A9397" s="3">
        <f t="shared" si="146"/>
        <v>9395</v>
      </c>
      <c r="B9397" s="7" t="s">
        <v>16802</v>
      </c>
      <c r="C9397" s="7" t="s">
        <v>16803</v>
      </c>
      <c r="D9397" s="7" t="s">
        <v>7</v>
      </c>
    </row>
    <row r="9398" spans="1:4">
      <c r="A9398" s="3">
        <f t="shared" si="146"/>
        <v>9396</v>
      </c>
      <c r="B9398" s="7"/>
      <c r="C9398" s="7" t="s">
        <v>16804</v>
      </c>
      <c r="D9398" s="7" t="s">
        <v>7</v>
      </c>
    </row>
    <row r="9399" spans="1:4">
      <c r="A9399" s="3">
        <f t="shared" si="146"/>
        <v>9397</v>
      </c>
      <c r="B9399" s="7" t="s">
        <v>16805</v>
      </c>
      <c r="C9399" s="7" t="s">
        <v>16806</v>
      </c>
      <c r="D9399" s="7" t="s">
        <v>7</v>
      </c>
    </row>
    <row r="9400" spans="1:4">
      <c r="A9400" s="3">
        <f t="shared" si="146"/>
        <v>9398</v>
      </c>
      <c r="B9400" s="7" t="s">
        <v>16807</v>
      </c>
      <c r="C9400" s="7" t="s">
        <v>16808</v>
      </c>
      <c r="D9400" s="7" t="s">
        <v>7</v>
      </c>
    </row>
    <row r="9401" spans="1:4">
      <c r="A9401" s="3">
        <f t="shared" si="146"/>
        <v>9399</v>
      </c>
      <c r="B9401" s="7" t="s">
        <v>16809</v>
      </c>
      <c r="C9401" s="7" t="s">
        <v>16810</v>
      </c>
      <c r="D9401" s="7" t="s">
        <v>7</v>
      </c>
    </row>
    <row r="9402" spans="1:4">
      <c r="A9402" s="3">
        <f t="shared" si="146"/>
        <v>9400</v>
      </c>
      <c r="B9402" s="7" t="s">
        <v>16811</v>
      </c>
      <c r="C9402" s="7" t="s">
        <v>16812</v>
      </c>
      <c r="D9402" s="7" t="s">
        <v>7</v>
      </c>
    </row>
    <row r="9403" spans="1:4">
      <c r="A9403" s="3">
        <f t="shared" si="146"/>
        <v>9401</v>
      </c>
      <c r="B9403" s="7" t="s">
        <v>16813</v>
      </c>
      <c r="C9403" s="7" t="s">
        <v>16814</v>
      </c>
      <c r="D9403" s="7" t="s">
        <v>7</v>
      </c>
    </row>
    <row r="9404" spans="1:4">
      <c r="A9404" s="3">
        <f t="shared" si="146"/>
        <v>9402</v>
      </c>
      <c r="B9404" s="7" t="s">
        <v>16815</v>
      </c>
      <c r="C9404" s="7" t="s">
        <v>16816</v>
      </c>
      <c r="D9404" s="7" t="s">
        <v>7</v>
      </c>
    </row>
    <row r="9405" spans="1:4">
      <c r="A9405" s="3">
        <f t="shared" si="146"/>
        <v>9403</v>
      </c>
      <c r="B9405" s="7"/>
      <c r="C9405" s="7" t="s">
        <v>16817</v>
      </c>
      <c r="D9405" s="7" t="s">
        <v>7</v>
      </c>
    </row>
    <row r="9406" spans="1:4">
      <c r="A9406" s="3">
        <f t="shared" si="146"/>
        <v>9404</v>
      </c>
      <c r="B9406" s="7" t="s">
        <v>16818</v>
      </c>
      <c r="C9406" s="7" t="s">
        <v>16819</v>
      </c>
      <c r="D9406" s="7" t="s">
        <v>7</v>
      </c>
    </row>
    <row r="9407" spans="1:4">
      <c r="A9407" s="3">
        <f t="shared" si="146"/>
        <v>9405</v>
      </c>
      <c r="B9407" s="7" t="s">
        <v>16820</v>
      </c>
      <c r="C9407" s="7" t="s">
        <v>16821</v>
      </c>
      <c r="D9407" s="7" t="s">
        <v>7</v>
      </c>
    </row>
    <row r="9408" spans="1:4">
      <c r="A9408" s="3">
        <f t="shared" si="146"/>
        <v>9406</v>
      </c>
      <c r="B9408" s="7" t="s">
        <v>16822</v>
      </c>
      <c r="C9408" s="7" t="s">
        <v>16823</v>
      </c>
      <c r="D9408" s="7" t="s">
        <v>7</v>
      </c>
    </row>
    <row r="9409" spans="1:4">
      <c r="A9409" s="3">
        <f t="shared" si="146"/>
        <v>9407</v>
      </c>
      <c r="B9409" s="7" t="s">
        <v>16824</v>
      </c>
      <c r="C9409" s="7" t="s">
        <v>16825</v>
      </c>
      <c r="D9409" s="7" t="s">
        <v>7</v>
      </c>
    </row>
    <row r="9410" spans="1:4">
      <c r="A9410" s="3">
        <f t="shared" si="146"/>
        <v>9408</v>
      </c>
      <c r="B9410" s="7" t="s">
        <v>16826</v>
      </c>
      <c r="C9410" s="7" t="s">
        <v>16827</v>
      </c>
      <c r="D9410" s="7" t="s">
        <v>7</v>
      </c>
    </row>
    <row r="9411" spans="1:4">
      <c r="A9411" s="3">
        <f t="shared" si="146"/>
        <v>9409</v>
      </c>
      <c r="B9411" s="7" t="s">
        <v>16828</v>
      </c>
      <c r="C9411" s="7" t="s">
        <v>16829</v>
      </c>
      <c r="D9411" s="7" t="s">
        <v>7</v>
      </c>
    </row>
    <row r="9412" spans="1:4">
      <c r="A9412" s="3">
        <f t="shared" si="146"/>
        <v>9410</v>
      </c>
      <c r="B9412" s="7"/>
      <c r="C9412" s="7" t="s">
        <v>16830</v>
      </c>
      <c r="D9412" s="7" t="s">
        <v>7</v>
      </c>
    </row>
    <row r="9413" spans="1:4">
      <c r="A9413" s="3">
        <f t="shared" ref="A9413:A9476" si="147">A9412+1</f>
        <v>9411</v>
      </c>
      <c r="B9413" s="7"/>
      <c r="C9413" s="7" t="s">
        <v>16831</v>
      </c>
      <c r="D9413" s="7" t="s">
        <v>7</v>
      </c>
    </row>
    <row r="9414" spans="1:4">
      <c r="A9414" s="3">
        <f t="shared" si="147"/>
        <v>9412</v>
      </c>
      <c r="B9414" s="7"/>
      <c r="C9414" s="7" t="s">
        <v>16832</v>
      </c>
      <c r="D9414" s="7" t="s">
        <v>7</v>
      </c>
    </row>
    <row r="9415" spans="1:4">
      <c r="A9415" s="3">
        <f t="shared" si="147"/>
        <v>9413</v>
      </c>
      <c r="B9415" s="7"/>
      <c r="C9415" s="7" t="s">
        <v>16833</v>
      </c>
      <c r="D9415" s="7" t="s">
        <v>7</v>
      </c>
    </row>
    <row r="9416" spans="1:4">
      <c r="A9416" s="3">
        <f t="shared" si="147"/>
        <v>9414</v>
      </c>
      <c r="B9416" s="7"/>
      <c r="C9416" s="7" t="s">
        <v>16834</v>
      </c>
      <c r="D9416" s="7" t="s">
        <v>7</v>
      </c>
    </row>
    <row r="9417" spans="1:4">
      <c r="A9417" s="3">
        <f t="shared" si="147"/>
        <v>9415</v>
      </c>
      <c r="B9417" s="7" t="s">
        <v>16835</v>
      </c>
      <c r="C9417" s="7" t="s">
        <v>16836</v>
      </c>
      <c r="D9417" s="7" t="s">
        <v>7</v>
      </c>
    </row>
    <row r="9418" spans="1:4">
      <c r="A9418" s="3">
        <f t="shared" si="147"/>
        <v>9416</v>
      </c>
      <c r="B9418" s="7"/>
      <c r="C9418" s="7" t="s">
        <v>16837</v>
      </c>
      <c r="D9418" s="7" t="s">
        <v>7</v>
      </c>
    </row>
    <row r="9419" spans="1:4">
      <c r="A9419" s="3">
        <f t="shared" si="147"/>
        <v>9417</v>
      </c>
      <c r="B9419" s="7"/>
      <c r="C9419" s="7" t="s">
        <v>16838</v>
      </c>
      <c r="D9419" s="7" t="s">
        <v>7</v>
      </c>
    </row>
    <row r="9420" spans="1:4">
      <c r="A9420" s="3">
        <f t="shared" si="147"/>
        <v>9418</v>
      </c>
      <c r="B9420" s="7"/>
      <c r="C9420" s="7" t="s">
        <v>16839</v>
      </c>
      <c r="D9420" s="7" t="s">
        <v>7</v>
      </c>
    </row>
    <row r="9421" spans="1:4">
      <c r="A9421" s="3">
        <f t="shared" si="147"/>
        <v>9419</v>
      </c>
      <c r="B9421" s="7" t="s">
        <v>16840</v>
      </c>
      <c r="C9421" s="7" t="s">
        <v>16841</v>
      </c>
      <c r="D9421" s="7" t="s">
        <v>7</v>
      </c>
    </row>
    <row r="9422" spans="1:4">
      <c r="A9422" s="3">
        <f t="shared" si="147"/>
        <v>9420</v>
      </c>
      <c r="B9422" s="7"/>
      <c r="C9422" s="7" t="s">
        <v>16842</v>
      </c>
      <c r="D9422" s="7" t="s">
        <v>7</v>
      </c>
    </row>
    <row r="9423" spans="1:4">
      <c r="A9423" s="3">
        <f t="shared" si="147"/>
        <v>9421</v>
      </c>
      <c r="B9423" s="7"/>
      <c r="C9423" s="7" t="s">
        <v>16843</v>
      </c>
      <c r="D9423" s="7" t="s">
        <v>7</v>
      </c>
    </row>
    <row r="9424" spans="1:4">
      <c r="A9424" s="3">
        <f t="shared" si="147"/>
        <v>9422</v>
      </c>
      <c r="B9424" s="7"/>
      <c r="C9424" s="7" t="s">
        <v>16844</v>
      </c>
      <c r="D9424" s="7" t="s">
        <v>7</v>
      </c>
    </row>
    <row r="9425" spans="1:4">
      <c r="A9425" s="3">
        <f t="shared" si="147"/>
        <v>9423</v>
      </c>
      <c r="B9425" s="7"/>
      <c r="C9425" s="7" t="s">
        <v>16845</v>
      </c>
      <c r="D9425" s="7" t="s">
        <v>7</v>
      </c>
    </row>
    <row r="9426" spans="1:4">
      <c r="A9426" s="3">
        <f t="shared" si="147"/>
        <v>9424</v>
      </c>
      <c r="B9426" s="7" t="s">
        <v>16846</v>
      </c>
      <c r="C9426" s="7" t="s">
        <v>16847</v>
      </c>
      <c r="D9426" s="7" t="s">
        <v>7</v>
      </c>
    </row>
    <row r="9427" spans="1:4">
      <c r="A9427" s="3">
        <f t="shared" si="147"/>
        <v>9425</v>
      </c>
      <c r="B9427" s="7"/>
      <c r="C9427" s="7" t="s">
        <v>16848</v>
      </c>
      <c r="D9427" s="7" t="s">
        <v>7</v>
      </c>
    </row>
    <row r="9428" spans="1:4">
      <c r="A9428" s="3">
        <f t="shared" si="147"/>
        <v>9426</v>
      </c>
      <c r="B9428" s="7"/>
      <c r="C9428" s="7" t="s">
        <v>16849</v>
      </c>
      <c r="D9428" s="7" t="s">
        <v>7</v>
      </c>
    </row>
    <row r="9429" spans="1:4">
      <c r="A9429" s="3">
        <f t="shared" si="147"/>
        <v>9427</v>
      </c>
      <c r="B9429" s="7"/>
      <c r="C9429" s="7" t="s">
        <v>16850</v>
      </c>
      <c r="D9429" s="7" t="s">
        <v>7</v>
      </c>
    </row>
    <row r="9430" spans="1:4">
      <c r="A9430" s="3">
        <f t="shared" si="147"/>
        <v>9428</v>
      </c>
      <c r="B9430" s="7"/>
      <c r="C9430" s="7" t="s">
        <v>16851</v>
      </c>
      <c r="D9430" s="7" t="s">
        <v>7</v>
      </c>
    </row>
    <row r="9431" spans="1:4">
      <c r="A9431" s="3">
        <f t="shared" si="147"/>
        <v>9429</v>
      </c>
      <c r="B9431" s="7"/>
      <c r="C9431" s="7" t="s">
        <v>16852</v>
      </c>
      <c r="D9431" s="7" t="s">
        <v>7</v>
      </c>
    </row>
    <row r="9432" spans="1:4">
      <c r="A9432" s="3">
        <f t="shared" si="147"/>
        <v>9430</v>
      </c>
      <c r="B9432" s="7"/>
      <c r="C9432" s="7" t="s">
        <v>16853</v>
      </c>
      <c r="D9432" s="7" t="s">
        <v>7</v>
      </c>
    </row>
    <row r="9433" spans="1:4">
      <c r="A9433" s="3">
        <f t="shared" si="147"/>
        <v>9431</v>
      </c>
      <c r="B9433" s="7"/>
      <c r="C9433" s="7" t="s">
        <v>16854</v>
      </c>
      <c r="D9433" s="7" t="s">
        <v>7</v>
      </c>
    </row>
    <row r="9434" spans="1:4">
      <c r="A9434" s="3">
        <f t="shared" si="147"/>
        <v>9432</v>
      </c>
      <c r="B9434" s="7" t="s">
        <v>16855</v>
      </c>
      <c r="C9434" s="7" t="s">
        <v>16856</v>
      </c>
      <c r="D9434" s="7" t="s">
        <v>7</v>
      </c>
    </row>
    <row r="9435" spans="1:4">
      <c r="A9435" s="3">
        <f t="shared" si="147"/>
        <v>9433</v>
      </c>
      <c r="B9435" s="7"/>
      <c r="C9435" s="7" t="s">
        <v>16857</v>
      </c>
      <c r="D9435" s="7" t="s">
        <v>7</v>
      </c>
    </row>
    <row r="9436" spans="1:4">
      <c r="A9436" s="3">
        <f t="shared" si="147"/>
        <v>9434</v>
      </c>
      <c r="B9436" s="7"/>
      <c r="C9436" s="7" t="s">
        <v>16858</v>
      </c>
      <c r="D9436" s="7" t="s">
        <v>7</v>
      </c>
    </row>
    <row r="9437" spans="1:4">
      <c r="A9437" s="3">
        <f t="shared" si="147"/>
        <v>9435</v>
      </c>
      <c r="B9437" s="7"/>
      <c r="C9437" s="7" t="s">
        <v>16859</v>
      </c>
      <c r="D9437" s="7" t="s">
        <v>7</v>
      </c>
    </row>
    <row r="9438" spans="1:4">
      <c r="A9438" s="3">
        <f t="shared" si="147"/>
        <v>9436</v>
      </c>
      <c r="B9438" s="7"/>
      <c r="C9438" s="7" t="s">
        <v>16860</v>
      </c>
      <c r="D9438" s="7" t="s">
        <v>7</v>
      </c>
    </row>
    <row r="9439" spans="1:4">
      <c r="A9439" s="3">
        <f t="shared" si="147"/>
        <v>9437</v>
      </c>
      <c r="B9439" s="7" t="s">
        <v>16861</v>
      </c>
      <c r="C9439" s="7" t="s">
        <v>16862</v>
      </c>
      <c r="D9439" s="7" t="s">
        <v>7</v>
      </c>
    </row>
    <row r="9440" spans="1:4">
      <c r="A9440" s="3">
        <f t="shared" si="147"/>
        <v>9438</v>
      </c>
      <c r="B9440" s="7" t="s">
        <v>16863</v>
      </c>
      <c r="C9440" s="7" t="s">
        <v>16864</v>
      </c>
      <c r="D9440" s="7" t="s">
        <v>7</v>
      </c>
    </row>
    <row r="9441" spans="1:4">
      <c r="A9441" s="3">
        <f t="shared" si="147"/>
        <v>9439</v>
      </c>
      <c r="B9441" s="7" t="s">
        <v>16865</v>
      </c>
      <c r="C9441" s="7" t="s">
        <v>16866</v>
      </c>
      <c r="D9441" s="7" t="s">
        <v>7</v>
      </c>
    </row>
    <row r="9442" spans="1:4">
      <c r="A9442" s="3">
        <f t="shared" si="147"/>
        <v>9440</v>
      </c>
      <c r="B9442" s="7" t="s">
        <v>16867</v>
      </c>
      <c r="C9442" s="7" t="s">
        <v>16868</v>
      </c>
      <c r="D9442" s="7" t="s">
        <v>7</v>
      </c>
    </row>
    <row r="9443" spans="1:4">
      <c r="A9443" s="3">
        <f t="shared" si="147"/>
        <v>9441</v>
      </c>
      <c r="B9443" s="7" t="s">
        <v>16869</v>
      </c>
      <c r="C9443" s="7" t="s">
        <v>16870</v>
      </c>
      <c r="D9443" s="7" t="s">
        <v>7</v>
      </c>
    </row>
    <row r="9444" spans="1:4">
      <c r="A9444" s="3">
        <f t="shared" si="147"/>
        <v>9442</v>
      </c>
      <c r="B9444" s="7" t="s">
        <v>16871</v>
      </c>
      <c r="C9444" s="7" t="s">
        <v>16872</v>
      </c>
      <c r="D9444" s="7" t="s">
        <v>7</v>
      </c>
    </row>
    <row r="9445" spans="1:4">
      <c r="A9445" s="3">
        <f t="shared" si="147"/>
        <v>9443</v>
      </c>
      <c r="B9445" s="7" t="s">
        <v>16873</v>
      </c>
      <c r="C9445" s="7" t="s">
        <v>16874</v>
      </c>
      <c r="D9445" s="7" t="s">
        <v>7</v>
      </c>
    </row>
    <row r="9446" spans="1:4">
      <c r="A9446" s="3">
        <f t="shared" si="147"/>
        <v>9444</v>
      </c>
      <c r="B9446" s="7" t="s">
        <v>16875</v>
      </c>
      <c r="C9446" s="7" t="s">
        <v>16876</v>
      </c>
      <c r="D9446" s="7" t="s">
        <v>7</v>
      </c>
    </row>
    <row r="9447" spans="1:4">
      <c r="A9447" s="3">
        <f t="shared" si="147"/>
        <v>9445</v>
      </c>
      <c r="B9447" s="7" t="s">
        <v>16877</v>
      </c>
      <c r="C9447" s="7" t="s">
        <v>16878</v>
      </c>
      <c r="D9447" s="7" t="s">
        <v>7</v>
      </c>
    </row>
    <row r="9448" spans="1:4">
      <c r="A9448" s="3">
        <f t="shared" si="147"/>
        <v>9446</v>
      </c>
      <c r="B9448" s="7" t="s">
        <v>16879</v>
      </c>
      <c r="C9448" s="7" t="s">
        <v>16880</v>
      </c>
      <c r="D9448" s="7" t="s">
        <v>7</v>
      </c>
    </row>
    <row r="9449" spans="1:4">
      <c r="A9449" s="3">
        <f t="shared" si="147"/>
        <v>9447</v>
      </c>
      <c r="B9449" s="7" t="s">
        <v>16881</v>
      </c>
      <c r="C9449" s="7" t="s">
        <v>16882</v>
      </c>
      <c r="D9449" s="7" t="s">
        <v>7</v>
      </c>
    </row>
    <row r="9450" spans="1:4">
      <c r="A9450" s="3">
        <f t="shared" si="147"/>
        <v>9448</v>
      </c>
      <c r="B9450" s="7" t="s">
        <v>16883</v>
      </c>
      <c r="C9450" s="7" t="s">
        <v>16884</v>
      </c>
      <c r="D9450" s="7" t="s">
        <v>7</v>
      </c>
    </row>
    <row r="9451" spans="1:4">
      <c r="A9451" s="3">
        <f t="shared" si="147"/>
        <v>9449</v>
      </c>
      <c r="B9451" s="7" t="s">
        <v>16885</v>
      </c>
      <c r="C9451" s="7" t="s">
        <v>16886</v>
      </c>
      <c r="D9451" s="7" t="s">
        <v>7</v>
      </c>
    </row>
    <row r="9452" spans="1:4">
      <c r="A9452" s="3">
        <f t="shared" si="147"/>
        <v>9450</v>
      </c>
      <c r="B9452" s="7" t="s">
        <v>16887</v>
      </c>
      <c r="C9452" s="7" t="s">
        <v>16888</v>
      </c>
      <c r="D9452" s="7" t="s">
        <v>7</v>
      </c>
    </row>
    <row r="9453" spans="1:4">
      <c r="A9453" s="3">
        <f t="shared" si="147"/>
        <v>9451</v>
      </c>
      <c r="B9453" s="7" t="s">
        <v>16889</v>
      </c>
      <c r="C9453" s="7" t="s">
        <v>16890</v>
      </c>
      <c r="D9453" s="7" t="s">
        <v>7</v>
      </c>
    </row>
    <row r="9454" spans="1:4">
      <c r="A9454" s="3">
        <f t="shared" si="147"/>
        <v>9452</v>
      </c>
      <c r="B9454" s="7"/>
      <c r="C9454" s="7" t="s">
        <v>16891</v>
      </c>
      <c r="D9454" s="7" t="s">
        <v>7</v>
      </c>
    </row>
    <row r="9455" spans="1:4">
      <c r="A9455" s="3">
        <f t="shared" si="147"/>
        <v>9453</v>
      </c>
      <c r="B9455" s="7"/>
      <c r="C9455" s="7" t="s">
        <v>16892</v>
      </c>
      <c r="D9455" s="7" t="s">
        <v>7</v>
      </c>
    </row>
    <row r="9456" spans="1:4">
      <c r="A9456" s="3">
        <f t="shared" si="147"/>
        <v>9454</v>
      </c>
      <c r="B9456" s="7"/>
      <c r="C9456" s="7" t="s">
        <v>16893</v>
      </c>
      <c r="D9456" s="7" t="s">
        <v>7</v>
      </c>
    </row>
    <row r="9457" spans="1:4">
      <c r="A9457" s="3">
        <f t="shared" si="147"/>
        <v>9455</v>
      </c>
      <c r="B9457" s="7"/>
      <c r="C9457" s="7" t="s">
        <v>16894</v>
      </c>
      <c r="D9457" s="7" t="s">
        <v>7</v>
      </c>
    </row>
    <row r="9458" spans="1:4">
      <c r="A9458" s="3">
        <f t="shared" si="147"/>
        <v>9456</v>
      </c>
      <c r="B9458" s="7"/>
      <c r="C9458" s="7" t="s">
        <v>16895</v>
      </c>
      <c r="D9458" s="7" t="s">
        <v>7</v>
      </c>
    </row>
    <row r="9459" spans="1:4">
      <c r="A9459" s="3">
        <f t="shared" si="147"/>
        <v>9457</v>
      </c>
      <c r="B9459" s="7"/>
      <c r="C9459" s="7" t="s">
        <v>16896</v>
      </c>
      <c r="D9459" s="7" t="s">
        <v>7</v>
      </c>
    </row>
    <row r="9460" spans="1:4">
      <c r="A9460" s="3">
        <f t="shared" si="147"/>
        <v>9458</v>
      </c>
      <c r="B9460" s="7"/>
      <c r="C9460" s="7" t="s">
        <v>16897</v>
      </c>
      <c r="D9460" s="7" t="s">
        <v>7</v>
      </c>
    </row>
    <row r="9461" spans="1:4">
      <c r="A9461" s="3">
        <f t="shared" si="147"/>
        <v>9459</v>
      </c>
      <c r="B9461" s="7"/>
      <c r="C9461" s="7" t="s">
        <v>16898</v>
      </c>
      <c r="D9461" s="7" t="s">
        <v>7</v>
      </c>
    </row>
    <row r="9462" spans="1:4">
      <c r="A9462" s="3">
        <f t="shared" si="147"/>
        <v>9460</v>
      </c>
      <c r="B9462" s="7" t="s">
        <v>16899</v>
      </c>
      <c r="C9462" s="7" t="s">
        <v>16900</v>
      </c>
      <c r="D9462" s="7" t="s">
        <v>7</v>
      </c>
    </row>
    <row r="9463" spans="1:4">
      <c r="A9463" s="3">
        <f t="shared" si="147"/>
        <v>9461</v>
      </c>
      <c r="B9463" s="7" t="s">
        <v>16901</v>
      </c>
      <c r="C9463" s="7" t="s">
        <v>16902</v>
      </c>
      <c r="D9463" s="7" t="s">
        <v>7</v>
      </c>
    </row>
    <row r="9464" spans="1:4">
      <c r="A9464" s="3">
        <f t="shared" si="147"/>
        <v>9462</v>
      </c>
      <c r="B9464" s="7"/>
      <c r="C9464" s="7" t="s">
        <v>16903</v>
      </c>
      <c r="D9464" s="7" t="s">
        <v>7</v>
      </c>
    </row>
    <row r="9465" spans="1:4">
      <c r="A9465" s="3">
        <f t="shared" si="147"/>
        <v>9463</v>
      </c>
      <c r="B9465" s="7"/>
      <c r="C9465" s="7" t="s">
        <v>16904</v>
      </c>
      <c r="D9465" s="7" t="s">
        <v>7</v>
      </c>
    </row>
    <row r="9466" spans="1:4">
      <c r="A9466" s="3">
        <f t="shared" si="147"/>
        <v>9464</v>
      </c>
      <c r="B9466" s="7"/>
      <c r="C9466" s="7" t="s">
        <v>16905</v>
      </c>
      <c r="D9466" s="7" t="s">
        <v>7</v>
      </c>
    </row>
    <row r="9467" spans="1:4">
      <c r="A9467" s="3">
        <f t="shared" si="147"/>
        <v>9465</v>
      </c>
      <c r="B9467" s="7"/>
      <c r="C9467" s="7" t="s">
        <v>16906</v>
      </c>
      <c r="D9467" s="7" t="s">
        <v>7</v>
      </c>
    </row>
    <row r="9468" spans="1:4">
      <c r="A9468" s="3">
        <f t="shared" si="147"/>
        <v>9466</v>
      </c>
      <c r="B9468" s="7"/>
      <c r="C9468" s="7" t="s">
        <v>16907</v>
      </c>
      <c r="D9468" s="7" t="s">
        <v>7</v>
      </c>
    </row>
    <row r="9469" spans="1:4">
      <c r="A9469" s="3">
        <f t="shared" si="147"/>
        <v>9467</v>
      </c>
      <c r="B9469" s="7"/>
      <c r="C9469" s="7" t="s">
        <v>16908</v>
      </c>
      <c r="D9469" s="7" t="s">
        <v>7</v>
      </c>
    </row>
    <row r="9470" spans="1:4">
      <c r="A9470" s="3">
        <f t="shared" si="147"/>
        <v>9468</v>
      </c>
      <c r="B9470" s="7"/>
      <c r="C9470" s="7" t="s">
        <v>16909</v>
      </c>
      <c r="D9470" s="7" t="s">
        <v>7</v>
      </c>
    </row>
    <row r="9471" spans="1:4">
      <c r="A9471" s="3">
        <f t="shared" si="147"/>
        <v>9469</v>
      </c>
      <c r="B9471" s="7"/>
      <c r="C9471" s="7" t="s">
        <v>16910</v>
      </c>
      <c r="D9471" s="7" t="s">
        <v>7</v>
      </c>
    </row>
    <row r="9472" spans="1:4">
      <c r="A9472" s="3">
        <f t="shared" si="147"/>
        <v>9470</v>
      </c>
      <c r="B9472" s="7"/>
      <c r="C9472" s="7" t="s">
        <v>16911</v>
      </c>
      <c r="D9472" s="7" t="s">
        <v>7</v>
      </c>
    </row>
    <row r="9473" spans="1:4">
      <c r="A9473" s="3">
        <f t="shared" si="147"/>
        <v>9471</v>
      </c>
      <c r="B9473" s="7"/>
      <c r="C9473" s="7" t="s">
        <v>16912</v>
      </c>
      <c r="D9473" s="7" t="s">
        <v>7</v>
      </c>
    </row>
    <row r="9474" spans="1:4">
      <c r="A9474" s="3">
        <f t="shared" si="147"/>
        <v>9472</v>
      </c>
      <c r="B9474" s="7"/>
      <c r="C9474" s="7" t="s">
        <v>16913</v>
      </c>
      <c r="D9474" s="7" t="s">
        <v>7</v>
      </c>
    </row>
    <row r="9475" spans="1:4">
      <c r="A9475" s="3">
        <f t="shared" si="147"/>
        <v>9473</v>
      </c>
      <c r="B9475" s="7"/>
      <c r="C9475" s="7" t="s">
        <v>16914</v>
      </c>
      <c r="D9475" s="7" t="s">
        <v>7</v>
      </c>
    </row>
    <row r="9476" spans="1:4">
      <c r="A9476" s="3">
        <f t="shared" si="147"/>
        <v>9474</v>
      </c>
      <c r="B9476" s="7"/>
      <c r="C9476" s="7" t="s">
        <v>16915</v>
      </c>
      <c r="D9476" s="7" t="s">
        <v>7</v>
      </c>
    </row>
    <row r="9477" spans="1:4">
      <c r="A9477" s="3">
        <f t="shared" ref="A9477:A9540" si="148">A9476+1</f>
        <v>9475</v>
      </c>
      <c r="B9477" s="7"/>
      <c r="C9477" s="7" t="s">
        <v>16916</v>
      </c>
      <c r="D9477" s="7" t="s">
        <v>7</v>
      </c>
    </row>
    <row r="9478" spans="1:4">
      <c r="A9478" s="3">
        <f t="shared" si="148"/>
        <v>9476</v>
      </c>
      <c r="B9478" s="7"/>
      <c r="C9478" s="7" t="s">
        <v>16917</v>
      </c>
      <c r="D9478" s="7" t="s">
        <v>7</v>
      </c>
    </row>
    <row r="9479" spans="1:4">
      <c r="A9479" s="3">
        <f t="shared" si="148"/>
        <v>9477</v>
      </c>
      <c r="B9479" s="7" t="s">
        <v>16918</v>
      </c>
      <c r="C9479" s="7" t="s">
        <v>16919</v>
      </c>
      <c r="D9479" s="7" t="s">
        <v>7</v>
      </c>
    </row>
    <row r="9480" spans="1:4">
      <c r="A9480" s="3">
        <f t="shared" si="148"/>
        <v>9478</v>
      </c>
      <c r="B9480" s="7"/>
      <c r="C9480" s="7" t="s">
        <v>16920</v>
      </c>
      <c r="D9480" s="7" t="s">
        <v>7</v>
      </c>
    </row>
    <row r="9481" spans="1:4">
      <c r="A9481" s="3">
        <f t="shared" si="148"/>
        <v>9479</v>
      </c>
      <c r="B9481" s="7"/>
      <c r="C9481" s="7" t="s">
        <v>16921</v>
      </c>
      <c r="D9481" s="7" t="s">
        <v>7</v>
      </c>
    </row>
    <row r="9482" spans="1:4">
      <c r="A9482" s="3">
        <f t="shared" si="148"/>
        <v>9480</v>
      </c>
      <c r="B9482" s="7"/>
      <c r="C9482" s="7" t="s">
        <v>16922</v>
      </c>
      <c r="D9482" s="7" t="s">
        <v>7</v>
      </c>
    </row>
    <row r="9483" spans="1:4">
      <c r="A9483" s="3">
        <f t="shared" si="148"/>
        <v>9481</v>
      </c>
      <c r="B9483" s="7"/>
      <c r="C9483" s="7" t="s">
        <v>16923</v>
      </c>
      <c r="D9483" s="7" t="s">
        <v>7</v>
      </c>
    </row>
    <row r="9484" spans="1:4">
      <c r="A9484" s="3">
        <f t="shared" si="148"/>
        <v>9482</v>
      </c>
      <c r="B9484" s="7"/>
      <c r="C9484" s="7" t="s">
        <v>16924</v>
      </c>
      <c r="D9484" s="7" t="s">
        <v>7</v>
      </c>
    </row>
    <row r="9485" spans="1:4">
      <c r="A9485" s="3">
        <f t="shared" si="148"/>
        <v>9483</v>
      </c>
      <c r="B9485" s="7"/>
      <c r="C9485" s="7" t="s">
        <v>16925</v>
      </c>
      <c r="D9485" s="7" t="s">
        <v>7</v>
      </c>
    </row>
    <row r="9486" spans="1:4">
      <c r="A9486" s="3">
        <f t="shared" si="148"/>
        <v>9484</v>
      </c>
      <c r="B9486" s="7"/>
      <c r="C9486" s="7" t="s">
        <v>16926</v>
      </c>
      <c r="D9486" s="7" t="s">
        <v>7</v>
      </c>
    </row>
    <row r="9487" spans="1:4">
      <c r="A9487" s="3">
        <f t="shared" si="148"/>
        <v>9485</v>
      </c>
      <c r="B9487" s="7"/>
      <c r="C9487" s="7" t="s">
        <v>16927</v>
      </c>
      <c r="D9487" s="7" t="s">
        <v>7</v>
      </c>
    </row>
    <row r="9488" spans="1:4">
      <c r="A9488" s="3">
        <f t="shared" si="148"/>
        <v>9486</v>
      </c>
      <c r="B9488" s="7"/>
      <c r="C9488" s="7" t="s">
        <v>16928</v>
      </c>
      <c r="D9488" s="7" t="s">
        <v>7</v>
      </c>
    </row>
    <row r="9489" spans="1:4">
      <c r="A9489" s="3">
        <f t="shared" si="148"/>
        <v>9487</v>
      </c>
      <c r="B9489" s="7"/>
      <c r="C9489" s="7" t="s">
        <v>16929</v>
      </c>
      <c r="D9489" s="7" t="s">
        <v>7</v>
      </c>
    </row>
    <row r="9490" spans="1:4">
      <c r="A9490" s="3">
        <f t="shared" si="148"/>
        <v>9488</v>
      </c>
      <c r="B9490" s="7" t="s">
        <v>16930</v>
      </c>
      <c r="C9490" s="7" t="s">
        <v>16931</v>
      </c>
      <c r="D9490" s="7" t="s">
        <v>7</v>
      </c>
    </row>
    <row r="9491" spans="1:4">
      <c r="A9491" s="3">
        <f t="shared" si="148"/>
        <v>9489</v>
      </c>
      <c r="B9491" s="7"/>
      <c r="C9491" s="7" t="s">
        <v>16932</v>
      </c>
      <c r="D9491" s="7" t="s">
        <v>7</v>
      </c>
    </row>
    <row r="9492" spans="1:4">
      <c r="A9492" s="3">
        <f t="shared" si="148"/>
        <v>9490</v>
      </c>
      <c r="B9492" s="7"/>
      <c r="C9492" s="7" t="s">
        <v>16933</v>
      </c>
      <c r="D9492" s="7" t="s">
        <v>7</v>
      </c>
    </row>
    <row r="9493" spans="1:4">
      <c r="A9493" s="3">
        <f t="shared" si="148"/>
        <v>9491</v>
      </c>
      <c r="B9493" s="7"/>
      <c r="C9493" s="7" t="s">
        <v>16934</v>
      </c>
      <c r="D9493" s="7" t="s">
        <v>7</v>
      </c>
    </row>
    <row r="9494" spans="1:4">
      <c r="A9494" s="3">
        <f t="shared" si="148"/>
        <v>9492</v>
      </c>
      <c r="B9494" s="7"/>
      <c r="C9494" s="7" t="s">
        <v>16935</v>
      </c>
      <c r="D9494" s="7" t="s">
        <v>7</v>
      </c>
    </row>
    <row r="9495" spans="1:4">
      <c r="A9495" s="3">
        <f t="shared" si="148"/>
        <v>9493</v>
      </c>
      <c r="B9495" s="7"/>
      <c r="C9495" s="7" t="s">
        <v>16936</v>
      </c>
      <c r="D9495" s="7" t="s">
        <v>7</v>
      </c>
    </row>
    <row r="9496" spans="1:4">
      <c r="A9496" s="3">
        <f t="shared" si="148"/>
        <v>9494</v>
      </c>
      <c r="B9496" s="7"/>
      <c r="C9496" s="7" t="s">
        <v>16937</v>
      </c>
      <c r="D9496" s="7" t="s">
        <v>7</v>
      </c>
    </row>
    <row r="9497" spans="1:4">
      <c r="A9497" s="3">
        <f t="shared" si="148"/>
        <v>9495</v>
      </c>
      <c r="B9497" s="7"/>
      <c r="C9497" s="7" t="s">
        <v>16938</v>
      </c>
      <c r="D9497" s="7" t="s">
        <v>7</v>
      </c>
    </row>
    <row r="9498" spans="1:4">
      <c r="A9498" s="3">
        <f t="shared" si="148"/>
        <v>9496</v>
      </c>
      <c r="B9498" s="7"/>
      <c r="C9498" s="7" t="s">
        <v>16939</v>
      </c>
      <c r="D9498" s="7" t="s">
        <v>7</v>
      </c>
    </row>
    <row r="9499" spans="1:4">
      <c r="A9499" s="3">
        <f t="shared" si="148"/>
        <v>9497</v>
      </c>
      <c r="B9499" s="7"/>
      <c r="C9499" s="7" t="s">
        <v>16940</v>
      </c>
      <c r="D9499" s="7" t="s">
        <v>7</v>
      </c>
    </row>
    <row r="9500" spans="1:4">
      <c r="A9500" s="3">
        <f t="shared" si="148"/>
        <v>9498</v>
      </c>
      <c r="B9500" s="7"/>
      <c r="C9500" s="7" t="s">
        <v>16941</v>
      </c>
      <c r="D9500" s="7" t="s">
        <v>7</v>
      </c>
    </row>
    <row r="9501" spans="1:4">
      <c r="A9501" s="3">
        <f t="shared" si="148"/>
        <v>9499</v>
      </c>
      <c r="B9501" s="7"/>
      <c r="C9501" s="7" t="s">
        <v>16942</v>
      </c>
      <c r="D9501" s="7" t="s">
        <v>7</v>
      </c>
    </row>
    <row r="9502" spans="1:4">
      <c r="A9502" s="3">
        <f t="shared" si="148"/>
        <v>9500</v>
      </c>
      <c r="B9502" s="7"/>
      <c r="C9502" s="7" t="s">
        <v>16943</v>
      </c>
      <c r="D9502" s="7" t="s">
        <v>7</v>
      </c>
    </row>
    <row r="9503" spans="1:4">
      <c r="A9503" s="3">
        <f t="shared" si="148"/>
        <v>9501</v>
      </c>
      <c r="B9503" s="7"/>
      <c r="C9503" s="7" t="s">
        <v>16944</v>
      </c>
      <c r="D9503" s="7" t="s">
        <v>7</v>
      </c>
    </row>
    <row r="9504" spans="1:4">
      <c r="A9504" s="3">
        <f t="shared" si="148"/>
        <v>9502</v>
      </c>
      <c r="B9504" s="7"/>
      <c r="C9504" s="7" t="s">
        <v>16945</v>
      </c>
      <c r="D9504" s="7" t="s">
        <v>7</v>
      </c>
    </row>
    <row r="9505" spans="1:4">
      <c r="A9505" s="3">
        <f t="shared" si="148"/>
        <v>9503</v>
      </c>
      <c r="B9505" s="7" t="s">
        <v>16946</v>
      </c>
      <c r="C9505" s="7" t="s">
        <v>16947</v>
      </c>
      <c r="D9505" s="7" t="s">
        <v>7</v>
      </c>
    </row>
    <row r="9506" spans="1:4">
      <c r="A9506" s="3">
        <f t="shared" si="148"/>
        <v>9504</v>
      </c>
      <c r="B9506" s="7"/>
      <c r="C9506" s="7" t="s">
        <v>16948</v>
      </c>
      <c r="D9506" s="7" t="s">
        <v>7</v>
      </c>
    </row>
    <row r="9507" spans="1:4">
      <c r="A9507" s="3">
        <f t="shared" si="148"/>
        <v>9505</v>
      </c>
      <c r="B9507" s="7"/>
      <c r="C9507" s="7" t="s">
        <v>16949</v>
      </c>
      <c r="D9507" s="7" t="s">
        <v>7</v>
      </c>
    </row>
    <row r="9508" spans="1:4">
      <c r="A9508" s="3">
        <f t="shared" si="148"/>
        <v>9506</v>
      </c>
      <c r="B9508" s="7"/>
      <c r="C9508" s="7" t="s">
        <v>16950</v>
      </c>
      <c r="D9508" s="7" t="s">
        <v>7</v>
      </c>
    </row>
    <row r="9509" spans="1:4">
      <c r="A9509" s="3">
        <f t="shared" si="148"/>
        <v>9507</v>
      </c>
      <c r="B9509" s="7"/>
      <c r="C9509" s="7" t="s">
        <v>16951</v>
      </c>
      <c r="D9509" s="7" t="s">
        <v>7</v>
      </c>
    </row>
    <row r="9510" spans="1:4">
      <c r="A9510" s="3">
        <f t="shared" si="148"/>
        <v>9508</v>
      </c>
      <c r="B9510" s="7"/>
      <c r="C9510" s="7" t="s">
        <v>16952</v>
      </c>
      <c r="D9510" s="7" t="s">
        <v>7</v>
      </c>
    </row>
    <row r="9511" spans="1:4">
      <c r="A9511" s="3">
        <f t="shared" si="148"/>
        <v>9509</v>
      </c>
      <c r="B9511" s="7"/>
      <c r="C9511" s="7" t="s">
        <v>16953</v>
      </c>
      <c r="D9511" s="7" t="s">
        <v>7</v>
      </c>
    </row>
    <row r="9512" spans="1:4">
      <c r="A9512" s="3">
        <f t="shared" si="148"/>
        <v>9510</v>
      </c>
      <c r="B9512" s="7"/>
      <c r="C9512" s="7" t="s">
        <v>16954</v>
      </c>
      <c r="D9512" s="7" t="s">
        <v>7</v>
      </c>
    </row>
    <row r="9513" spans="1:4">
      <c r="A9513" s="3">
        <f t="shared" si="148"/>
        <v>9511</v>
      </c>
      <c r="B9513" s="7"/>
      <c r="C9513" s="7" t="s">
        <v>16955</v>
      </c>
      <c r="D9513" s="7" t="s">
        <v>7</v>
      </c>
    </row>
    <row r="9514" spans="1:4">
      <c r="A9514" s="3">
        <f t="shared" si="148"/>
        <v>9512</v>
      </c>
      <c r="B9514" s="7"/>
      <c r="C9514" s="7" t="s">
        <v>16956</v>
      </c>
      <c r="D9514" s="7" t="s">
        <v>7</v>
      </c>
    </row>
    <row r="9515" spans="1:4">
      <c r="A9515" s="3">
        <f t="shared" si="148"/>
        <v>9513</v>
      </c>
      <c r="B9515" s="7"/>
      <c r="C9515" s="7" t="s">
        <v>16957</v>
      </c>
      <c r="D9515" s="7" t="s">
        <v>7</v>
      </c>
    </row>
    <row r="9516" spans="1:4">
      <c r="A9516" s="3">
        <f t="shared" si="148"/>
        <v>9514</v>
      </c>
      <c r="B9516" s="7"/>
      <c r="C9516" s="7" t="s">
        <v>16958</v>
      </c>
      <c r="D9516" s="7" t="s">
        <v>7</v>
      </c>
    </row>
    <row r="9517" spans="1:4">
      <c r="A9517" s="3">
        <f t="shared" si="148"/>
        <v>9515</v>
      </c>
      <c r="B9517" s="7"/>
      <c r="C9517" s="7" t="s">
        <v>16959</v>
      </c>
      <c r="D9517" s="7" t="s">
        <v>7</v>
      </c>
    </row>
    <row r="9518" spans="1:4">
      <c r="A9518" s="3">
        <f t="shared" si="148"/>
        <v>9516</v>
      </c>
      <c r="B9518" s="7" t="s">
        <v>16960</v>
      </c>
      <c r="C9518" s="7" t="s">
        <v>16961</v>
      </c>
      <c r="D9518" s="7" t="s">
        <v>7</v>
      </c>
    </row>
    <row r="9519" spans="1:4">
      <c r="A9519" s="3">
        <f t="shared" si="148"/>
        <v>9517</v>
      </c>
      <c r="B9519" s="7"/>
      <c r="C9519" s="7" t="s">
        <v>16962</v>
      </c>
      <c r="D9519" s="7" t="s">
        <v>7</v>
      </c>
    </row>
    <row r="9520" spans="1:4">
      <c r="A9520" s="3">
        <f t="shared" si="148"/>
        <v>9518</v>
      </c>
      <c r="B9520" s="7"/>
      <c r="C9520" s="7" t="s">
        <v>16963</v>
      </c>
      <c r="D9520" s="7" t="s">
        <v>7</v>
      </c>
    </row>
    <row r="9521" spans="1:4">
      <c r="A9521" s="3">
        <f t="shared" si="148"/>
        <v>9519</v>
      </c>
      <c r="B9521" s="7"/>
      <c r="C9521" s="7" t="s">
        <v>16964</v>
      </c>
      <c r="D9521" s="7" t="s">
        <v>7</v>
      </c>
    </row>
    <row r="9522" spans="1:4">
      <c r="A9522" s="3">
        <f t="shared" si="148"/>
        <v>9520</v>
      </c>
      <c r="B9522" s="7"/>
      <c r="C9522" s="7" t="s">
        <v>16965</v>
      </c>
      <c r="D9522" s="7" t="s">
        <v>7</v>
      </c>
    </row>
    <row r="9523" spans="1:4">
      <c r="A9523" s="3">
        <f t="shared" si="148"/>
        <v>9521</v>
      </c>
      <c r="B9523" s="7"/>
      <c r="C9523" s="7" t="s">
        <v>16966</v>
      </c>
      <c r="D9523" s="7" t="s">
        <v>7</v>
      </c>
    </row>
    <row r="9524" spans="1:4">
      <c r="A9524" s="3">
        <f t="shared" si="148"/>
        <v>9522</v>
      </c>
      <c r="B9524" s="7"/>
      <c r="C9524" s="7" t="s">
        <v>16967</v>
      </c>
      <c r="D9524" s="7" t="s">
        <v>7</v>
      </c>
    </row>
    <row r="9525" spans="1:4">
      <c r="A9525" s="3">
        <f t="shared" si="148"/>
        <v>9523</v>
      </c>
      <c r="B9525" s="7"/>
      <c r="C9525" s="7" t="s">
        <v>16968</v>
      </c>
      <c r="D9525" s="7" t="s">
        <v>7</v>
      </c>
    </row>
    <row r="9526" spans="1:4">
      <c r="A9526" s="3">
        <f t="shared" si="148"/>
        <v>9524</v>
      </c>
      <c r="B9526" s="7"/>
      <c r="C9526" s="7" t="s">
        <v>16969</v>
      </c>
      <c r="D9526" s="7" t="s">
        <v>7</v>
      </c>
    </row>
    <row r="9527" spans="1:4">
      <c r="A9527" s="3">
        <f t="shared" si="148"/>
        <v>9525</v>
      </c>
      <c r="B9527" s="7"/>
      <c r="C9527" s="7" t="s">
        <v>16970</v>
      </c>
      <c r="D9527" s="7" t="s">
        <v>7</v>
      </c>
    </row>
    <row r="9528" spans="1:4">
      <c r="A9528" s="3">
        <f t="shared" si="148"/>
        <v>9526</v>
      </c>
      <c r="B9528" s="7"/>
      <c r="C9528" s="7" t="s">
        <v>16971</v>
      </c>
      <c r="D9528" s="7" t="s">
        <v>7</v>
      </c>
    </row>
    <row r="9529" spans="1:4">
      <c r="A9529" s="3">
        <f t="shared" si="148"/>
        <v>9527</v>
      </c>
      <c r="B9529" s="7"/>
      <c r="C9529" s="7" t="s">
        <v>16972</v>
      </c>
      <c r="D9529" s="7" t="s">
        <v>7</v>
      </c>
    </row>
    <row r="9530" spans="1:4">
      <c r="A9530" s="3">
        <f t="shared" si="148"/>
        <v>9528</v>
      </c>
      <c r="B9530" s="7"/>
      <c r="C9530" s="7" t="s">
        <v>16973</v>
      </c>
      <c r="D9530" s="7" t="s">
        <v>7</v>
      </c>
    </row>
    <row r="9531" spans="1:4">
      <c r="A9531" s="3">
        <f t="shared" si="148"/>
        <v>9529</v>
      </c>
      <c r="B9531" s="7"/>
      <c r="C9531" s="7" t="s">
        <v>16974</v>
      </c>
      <c r="D9531" s="7" t="s">
        <v>7</v>
      </c>
    </row>
    <row r="9532" spans="1:4">
      <c r="A9532" s="3">
        <f t="shared" si="148"/>
        <v>9530</v>
      </c>
      <c r="B9532" s="7"/>
      <c r="C9532" s="7" t="s">
        <v>16975</v>
      </c>
      <c r="D9532" s="7" t="s">
        <v>7</v>
      </c>
    </row>
    <row r="9533" spans="1:4">
      <c r="A9533" s="3">
        <f t="shared" si="148"/>
        <v>9531</v>
      </c>
      <c r="B9533" s="7"/>
      <c r="C9533" s="7" t="s">
        <v>16976</v>
      </c>
      <c r="D9533" s="7" t="s">
        <v>7</v>
      </c>
    </row>
    <row r="9534" spans="1:4">
      <c r="A9534" s="3">
        <f t="shared" si="148"/>
        <v>9532</v>
      </c>
      <c r="B9534" s="7"/>
      <c r="C9534" s="7" t="s">
        <v>16977</v>
      </c>
      <c r="D9534" s="7" t="s">
        <v>7</v>
      </c>
    </row>
    <row r="9535" spans="1:4">
      <c r="A9535" s="3">
        <f t="shared" si="148"/>
        <v>9533</v>
      </c>
      <c r="B9535" s="7"/>
      <c r="C9535" s="7" t="s">
        <v>16978</v>
      </c>
      <c r="D9535" s="7" t="s">
        <v>7</v>
      </c>
    </row>
    <row r="9536" spans="1:4">
      <c r="A9536" s="3">
        <f t="shared" si="148"/>
        <v>9534</v>
      </c>
      <c r="B9536" s="7"/>
      <c r="C9536" s="7" t="s">
        <v>16979</v>
      </c>
      <c r="D9536" s="7" t="s">
        <v>7</v>
      </c>
    </row>
    <row r="9537" spans="1:4">
      <c r="A9537" s="3">
        <f t="shared" si="148"/>
        <v>9535</v>
      </c>
      <c r="B9537" s="7"/>
      <c r="C9537" s="7" t="s">
        <v>16980</v>
      </c>
      <c r="D9537" s="7" t="s">
        <v>7</v>
      </c>
    </row>
    <row r="9538" spans="1:4">
      <c r="A9538" s="3">
        <f t="shared" si="148"/>
        <v>9536</v>
      </c>
      <c r="B9538" s="7"/>
      <c r="C9538" s="7" t="s">
        <v>16981</v>
      </c>
      <c r="D9538" s="7" t="s">
        <v>7</v>
      </c>
    </row>
    <row r="9539" spans="1:4">
      <c r="A9539" s="3">
        <f t="shared" si="148"/>
        <v>9537</v>
      </c>
      <c r="B9539" s="7"/>
      <c r="C9539" s="7" t="s">
        <v>16982</v>
      </c>
      <c r="D9539" s="7" t="s">
        <v>7</v>
      </c>
    </row>
    <row r="9540" spans="1:4">
      <c r="A9540" s="3">
        <f t="shared" si="148"/>
        <v>9538</v>
      </c>
      <c r="B9540" s="7"/>
      <c r="C9540" s="7" t="s">
        <v>16983</v>
      </c>
      <c r="D9540" s="7" t="s">
        <v>7</v>
      </c>
    </row>
    <row r="9541" spans="1:4">
      <c r="A9541" s="3">
        <f t="shared" ref="A9541:A9604" si="149">A9540+1</f>
        <v>9539</v>
      </c>
      <c r="B9541" s="7"/>
      <c r="C9541" s="7" t="s">
        <v>16984</v>
      </c>
      <c r="D9541" s="7" t="s">
        <v>7</v>
      </c>
    </row>
    <row r="9542" spans="1:4">
      <c r="A9542" s="3">
        <f t="shared" si="149"/>
        <v>9540</v>
      </c>
      <c r="B9542" s="7"/>
      <c r="C9542" s="7" t="s">
        <v>16985</v>
      </c>
      <c r="D9542" s="7" t="s">
        <v>7</v>
      </c>
    </row>
    <row r="9543" spans="1:4">
      <c r="A9543" s="3">
        <f t="shared" si="149"/>
        <v>9541</v>
      </c>
      <c r="B9543" s="7" t="s">
        <v>16986</v>
      </c>
      <c r="C9543" s="7" t="s">
        <v>16987</v>
      </c>
      <c r="D9543" s="7" t="s">
        <v>7</v>
      </c>
    </row>
    <row r="9544" spans="1:4">
      <c r="A9544" s="3">
        <f t="shared" si="149"/>
        <v>9542</v>
      </c>
      <c r="B9544" s="7"/>
      <c r="C9544" s="7" t="s">
        <v>16988</v>
      </c>
      <c r="D9544" s="7" t="s">
        <v>7</v>
      </c>
    </row>
    <row r="9545" spans="1:4">
      <c r="A9545" s="3">
        <f t="shared" si="149"/>
        <v>9543</v>
      </c>
      <c r="B9545" s="7"/>
      <c r="C9545" s="7" t="s">
        <v>16989</v>
      </c>
      <c r="D9545" s="7" t="s">
        <v>7</v>
      </c>
    </row>
    <row r="9546" spans="1:4">
      <c r="A9546" s="3">
        <f t="shared" si="149"/>
        <v>9544</v>
      </c>
      <c r="B9546" s="7"/>
      <c r="C9546" s="7" t="s">
        <v>16990</v>
      </c>
      <c r="D9546" s="7" t="s">
        <v>7</v>
      </c>
    </row>
    <row r="9547" spans="1:4">
      <c r="A9547" s="3">
        <f t="shared" si="149"/>
        <v>9545</v>
      </c>
      <c r="B9547" s="7"/>
      <c r="C9547" s="7" t="s">
        <v>16991</v>
      </c>
      <c r="D9547" s="7" t="s">
        <v>7</v>
      </c>
    </row>
    <row r="9548" spans="1:4">
      <c r="A9548" s="3">
        <f t="shared" si="149"/>
        <v>9546</v>
      </c>
      <c r="B9548" s="7"/>
      <c r="C9548" s="7" t="s">
        <v>16992</v>
      </c>
      <c r="D9548" s="7" t="s">
        <v>7</v>
      </c>
    </row>
    <row r="9549" spans="1:4">
      <c r="A9549" s="3">
        <f t="shared" si="149"/>
        <v>9547</v>
      </c>
      <c r="B9549" s="7"/>
      <c r="C9549" s="7" t="s">
        <v>16993</v>
      </c>
      <c r="D9549" s="7" t="s">
        <v>7</v>
      </c>
    </row>
    <row r="9550" spans="1:4">
      <c r="A9550" s="3">
        <f t="shared" si="149"/>
        <v>9548</v>
      </c>
      <c r="B9550" s="7"/>
      <c r="C9550" s="7" t="s">
        <v>16994</v>
      </c>
      <c r="D9550" s="7" t="s">
        <v>7</v>
      </c>
    </row>
    <row r="9551" spans="1:4">
      <c r="A9551" s="3">
        <f t="shared" si="149"/>
        <v>9549</v>
      </c>
      <c r="B9551" s="7"/>
      <c r="C9551" s="7" t="s">
        <v>16995</v>
      </c>
      <c r="D9551" s="7" t="s">
        <v>7</v>
      </c>
    </row>
    <row r="9552" spans="1:4">
      <c r="A9552" s="3">
        <f t="shared" si="149"/>
        <v>9550</v>
      </c>
      <c r="B9552" s="7"/>
      <c r="C9552" s="7" t="s">
        <v>16996</v>
      </c>
      <c r="D9552" s="7" t="s">
        <v>7</v>
      </c>
    </row>
    <row r="9553" spans="1:4">
      <c r="A9553" s="3">
        <f t="shared" si="149"/>
        <v>9551</v>
      </c>
      <c r="B9553" s="7"/>
      <c r="C9553" s="7" t="s">
        <v>16997</v>
      </c>
      <c r="D9553" s="7" t="s">
        <v>7</v>
      </c>
    </row>
    <row r="9554" spans="1:4">
      <c r="A9554" s="3">
        <f t="shared" si="149"/>
        <v>9552</v>
      </c>
      <c r="B9554" s="7"/>
      <c r="C9554" s="7" t="s">
        <v>16998</v>
      </c>
      <c r="D9554" s="7" t="s">
        <v>7</v>
      </c>
    </row>
    <row r="9555" spans="1:4">
      <c r="A9555" s="3">
        <f t="shared" si="149"/>
        <v>9553</v>
      </c>
      <c r="B9555" s="7"/>
      <c r="C9555" s="7" t="s">
        <v>16999</v>
      </c>
      <c r="D9555" s="7" t="s">
        <v>7</v>
      </c>
    </row>
    <row r="9556" spans="1:4">
      <c r="A9556" s="3">
        <f t="shared" si="149"/>
        <v>9554</v>
      </c>
      <c r="B9556" s="7"/>
      <c r="C9556" s="7" t="s">
        <v>17000</v>
      </c>
      <c r="D9556" s="7" t="s">
        <v>7</v>
      </c>
    </row>
    <row r="9557" spans="1:4">
      <c r="A9557" s="3">
        <f t="shared" si="149"/>
        <v>9555</v>
      </c>
      <c r="B9557" s="7"/>
      <c r="C9557" s="7" t="s">
        <v>17001</v>
      </c>
      <c r="D9557" s="7" t="s">
        <v>7</v>
      </c>
    </row>
    <row r="9558" spans="1:4">
      <c r="A9558" s="3">
        <f t="shared" si="149"/>
        <v>9556</v>
      </c>
      <c r="B9558" s="7" t="s">
        <v>17002</v>
      </c>
      <c r="C9558" s="7" t="s">
        <v>17003</v>
      </c>
      <c r="D9558" s="7" t="s">
        <v>7</v>
      </c>
    </row>
    <row r="9559" spans="1:4">
      <c r="A9559" s="3">
        <f t="shared" si="149"/>
        <v>9557</v>
      </c>
      <c r="B9559" s="7"/>
      <c r="C9559" s="7" t="s">
        <v>17004</v>
      </c>
      <c r="D9559" s="7" t="s">
        <v>7</v>
      </c>
    </row>
    <row r="9560" spans="1:4">
      <c r="A9560" s="3">
        <f t="shared" si="149"/>
        <v>9558</v>
      </c>
      <c r="B9560" s="7"/>
      <c r="C9560" s="7" t="s">
        <v>17005</v>
      </c>
      <c r="D9560" s="7" t="s">
        <v>7</v>
      </c>
    </row>
    <row r="9561" spans="1:4">
      <c r="A9561" s="3">
        <f t="shared" si="149"/>
        <v>9559</v>
      </c>
      <c r="B9561" s="7"/>
      <c r="C9561" s="7" t="s">
        <v>17006</v>
      </c>
      <c r="D9561" s="7" t="s">
        <v>7</v>
      </c>
    </row>
    <row r="9562" spans="1:4">
      <c r="A9562" s="3">
        <f t="shared" si="149"/>
        <v>9560</v>
      </c>
      <c r="B9562" s="7"/>
      <c r="C9562" s="7" t="s">
        <v>17007</v>
      </c>
      <c r="D9562" s="7" t="s">
        <v>7</v>
      </c>
    </row>
    <row r="9563" spans="1:4">
      <c r="A9563" s="3">
        <f t="shared" si="149"/>
        <v>9561</v>
      </c>
      <c r="B9563" s="7"/>
      <c r="C9563" s="7" t="s">
        <v>17008</v>
      </c>
      <c r="D9563" s="7" t="s">
        <v>7</v>
      </c>
    </row>
    <row r="9564" spans="1:4">
      <c r="A9564" s="3">
        <f t="shared" si="149"/>
        <v>9562</v>
      </c>
      <c r="B9564" s="7"/>
      <c r="C9564" s="7" t="s">
        <v>17009</v>
      </c>
      <c r="D9564" s="7" t="s">
        <v>7</v>
      </c>
    </row>
    <row r="9565" spans="1:4">
      <c r="A9565" s="3">
        <f t="shared" si="149"/>
        <v>9563</v>
      </c>
      <c r="B9565" s="7" t="s">
        <v>17010</v>
      </c>
      <c r="C9565" s="7" t="s">
        <v>17011</v>
      </c>
      <c r="D9565" s="7" t="s">
        <v>7</v>
      </c>
    </row>
    <row r="9566" spans="1:4">
      <c r="A9566" s="3">
        <f t="shared" si="149"/>
        <v>9564</v>
      </c>
      <c r="B9566" s="7" t="s">
        <v>17012</v>
      </c>
      <c r="C9566" s="7" t="s">
        <v>17013</v>
      </c>
      <c r="D9566" s="7" t="s">
        <v>7</v>
      </c>
    </row>
    <row r="9567" spans="1:4">
      <c r="A9567" s="3">
        <f t="shared" si="149"/>
        <v>9565</v>
      </c>
      <c r="B9567" s="7"/>
      <c r="C9567" s="7" t="s">
        <v>17014</v>
      </c>
      <c r="D9567" s="7" t="s">
        <v>7</v>
      </c>
    </row>
    <row r="9568" spans="1:4">
      <c r="A9568" s="3">
        <f t="shared" si="149"/>
        <v>9566</v>
      </c>
      <c r="B9568" s="7"/>
      <c r="C9568" s="7" t="s">
        <v>17015</v>
      </c>
      <c r="D9568" s="7" t="s">
        <v>7</v>
      </c>
    </row>
    <row r="9569" spans="1:4">
      <c r="A9569" s="3">
        <f t="shared" si="149"/>
        <v>9567</v>
      </c>
      <c r="B9569" s="7"/>
      <c r="C9569" s="7" t="s">
        <v>17016</v>
      </c>
      <c r="D9569" s="7" t="s">
        <v>7</v>
      </c>
    </row>
    <row r="9570" spans="1:4">
      <c r="A9570" s="3">
        <f t="shared" si="149"/>
        <v>9568</v>
      </c>
      <c r="B9570" s="7" t="s">
        <v>17017</v>
      </c>
      <c r="C9570" s="7" t="s">
        <v>17018</v>
      </c>
      <c r="D9570" s="7" t="s">
        <v>7</v>
      </c>
    </row>
    <row r="9571" spans="1:4">
      <c r="A9571" s="3">
        <f t="shared" si="149"/>
        <v>9569</v>
      </c>
      <c r="B9571" s="7"/>
      <c r="C9571" s="7" t="s">
        <v>17019</v>
      </c>
      <c r="D9571" s="7" t="s">
        <v>7</v>
      </c>
    </row>
    <row r="9572" spans="1:4">
      <c r="A9572" s="3">
        <f t="shared" si="149"/>
        <v>9570</v>
      </c>
      <c r="B9572" s="7" t="s">
        <v>17020</v>
      </c>
      <c r="C9572" s="7" t="s">
        <v>17021</v>
      </c>
      <c r="D9572" s="7" t="s">
        <v>7</v>
      </c>
    </row>
    <row r="9573" spans="1:4">
      <c r="A9573" s="3">
        <f t="shared" si="149"/>
        <v>9571</v>
      </c>
      <c r="B9573" s="7"/>
      <c r="C9573" s="7" t="s">
        <v>17022</v>
      </c>
      <c r="D9573" s="7" t="s">
        <v>7</v>
      </c>
    </row>
    <row r="9574" spans="1:4">
      <c r="A9574" s="3">
        <f t="shared" si="149"/>
        <v>9572</v>
      </c>
      <c r="B9574" s="7"/>
      <c r="C9574" s="7" t="s">
        <v>17023</v>
      </c>
      <c r="D9574" s="7" t="s">
        <v>7</v>
      </c>
    </row>
    <row r="9575" spans="1:4">
      <c r="A9575" s="3">
        <f t="shared" si="149"/>
        <v>9573</v>
      </c>
      <c r="B9575" s="7"/>
      <c r="C9575" s="7" t="s">
        <v>17024</v>
      </c>
      <c r="D9575" s="7" t="s">
        <v>7</v>
      </c>
    </row>
    <row r="9576" spans="1:4">
      <c r="A9576" s="3">
        <f t="shared" si="149"/>
        <v>9574</v>
      </c>
      <c r="B9576" s="7"/>
      <c r="C9576" s="7" t="s">
        <v>17025</v>
      </c>
      <c r="D9576" s="7" t="s">
        <v>7</v>
      </c>
    </row>
    <row r="9577" spans="1:4">
      <c r="A9577" s="3">
        <f t="shared" si="149"/>
        <v>9575</v>
      </c>
      <c r="B9577" s="7"/>
      <c r="C9577" s="7" t="s">
        <v>17026</v>
      </c>
      <c r="D9577" s="7" t="s">
        <v>7</v>
      </c>
    </row>
    <row r="9578" spans="1:4">
      <c r="A9578" s="3">
        <f t="shared" si="149"/>
        <v>9576</v>
      </c>
      <c r="B9578" s="7"/>
      <c r="C9578" s="7" t="s">
        <v>17027</v>
      </c>
      <c r="D9578" s="7" t="s">
        <v>7</v>
      </c>
    </row>
    <row r="9579" spans="1:4">
      <c r="A9579" s="3">
        <f t="shared" si="149"/>
        <v>9577</v>
      </c>
      <c r="B9579" s="7"/>
      <c r="C9579" s="7" t="s">
        <v>17028</v>
      </c>
      <c r="D9579" s="7" t="s">
        <v>7</v>
      </c>
    </row>
    <row r="9580" spans="1:4">
      <c r="A9580" s="3">
        <f t="shared" si="149"/>
        <v>9578</v>
      </c>
      <c r="B9580" s="7"/>
      <c r="C9580" s="7" t="s">
        <v>17029</v>
      </c>
      <c r="D9580" s="7" t="s">
        <v>7</v>
      </c>
    </row>
    <row r="9581" spans="1:4">
      <c r="A9581" s="3">
        <f t="shared" si="149"/>
        <v>9579</v>
      </c>
      <c r="B9581" s="7"/>
      <c r="C9581" s="7" t="s">
        <v>17030</v>
      </c>
      <c r="D9581" s="7" t="s">
        <v>7</v>
      </c>
    </row>
    <row r="9582" spans="1:4">
      <c r="A9582" s="3">
        <f t="shared" si="149"/>
        <v>9580</v>
      </c>
      <c r="B9582" s="7"/>
      <c r="C9582" s="7" t="s">
        <v>17031</v>
      </c>
      <c r="D9582" s="7" t="s">
        <v>7</v>
      </c>
    </row>
    <row r="9583" spans="1:4">
      <c r="A9583" s="3">
        <f t="shared" si="149"/>
        <v>9581</v>
      </c>
      <c r="B9583" s="7"/>
      <c r="C9583" s="7" t="s">
        <v>17032</v>
      </c>
      <c r="D9583" s="7" t="s">
        <v>7</v>
      </c>
    </row>
    <row r="9584" spans="1:4">
      <c r="A9584" s="3">
        <f t="shared" si="149"/>
        <v>9582</v>
      </c>
      <c r="B9584" s="7"/>
      <c r="C9584" s="7" t="s">
        <v>17033</v>
      </c>
      <c r="D9584" s="7" t="s">
        <v>7</v>
      </c>
    </row>
    <row r="9585" spans="1:4">
      <c r="A9585" s="3">
        <f t="shared" si="149"/>
        <v>9583</v>
      </c>
      <c r="B9585" s="7"/>
      <c r="C9585" s="7" t="s">
        <v>17034</v>
      </c>
      <c r="D9585" s="7" t="s">
        <v>7</v>
      </c>
    </row>
    <row r="9586" spans="1:4">
      <c r="A9586" s="3">
        <f t="shared" si="149"/>
        <v>9584</v>
      </c>
      <c r="B9586" s="7"/>
      <c r="C9586" s="7" t="s">
        <v>17035</v>
      </c>
      <c r="D9586" s="7" t="s">
        <v>7</v>
      </c>
    </row>
    <row r="9587" spans="1:4">
      <c r="A9587" s="3">
        <f t="shared" si="149"/>
        <v>9585</v>
      </c>
      <c r="B9587" s="7"/>
      <c r="C9587" s="7" t="s">
        <v>17036</v>
      </c>
      <c r="D9587" s="7" t="s">
        <v>7</v>
      </c>
    </row>
    <row r="9588" spans="1:4">
      <c r="A9588" s="3">
        <f t="shared" si="149"/>
        <v>9586</v>
      </c>
      <c r="B9588" s="7"/>
      <c r="C9588" s="7" t="s">
        <v>17037</v>
      </c>
      <c r="D9588" s="7" t="s">
        <v>7</v>
      </c>
    </row>
    <row r="9589" spans="1:4">
      <c r="A9589" s="3">
        <f t="shared" si="149"/>
        <v>9587</v>
      </c>
      <c r="B9589" s="7"/>
      <c r="C9589" s="7" t="s">
        <v>17038</v>
      </c>
      <c r="D9589" s="7" t="s">
        <v>7</v>
      </c>
    </row>
    <row r="9590" spans="1:4">
      <c r="A9590" s="3">
        <f t="shared" si="149"/>
        <v>9588</v>
      </c>
      <c r="B9590" s="7"/>
      <c r="C9590" s="7" t="s">
        <v>17039</v>
      </c>
      <c r="D9590" s="7" t="s">
        <v>7</v>
      </c>
    </row>
    <row r="9591" spans="1:4">
      <c r="A9591" s="3">
        <f t="shared" si="149"/>
        <v>9589</v>
      </c>
      <c r="B9591" s="7" t="s">
        <v>17040</v>
      </c>
      <c r="C9591" s="7" t="s">
        <v>17041</v>
      </c>
      <c r="D9591" s="7" t="s">
        <v>7</v>
      </c>
    </row>
    <row r="9592" spans="1:4">
      <c r="A9592" s="3">
        <f t="shared" si="149"/>
        <v>9590</v>
      </c>
      <c r="B9592" s="7"/>
      <c r="C9592" s="7" t="s">
        <v>17042</v>
      </c>
      <c r="D9592" s="7" t="s">
        <v>7</v>
      </c>
    </row>
    <row r="9593" spans="1:4">
      <c r="A9593" s="3">
        <f t="shared" si="149"/>
        <v>9591</v>
      </c>
      <c r="B9593" s="7" t="s">
        <v>17043</v>
      </c>
      <c r="C9593" s="7" t="s">
        <v>17044</v>
      </c>
      <c r="D9593" s="7" t="s">
        <v>7</v>
      </c>
    </row>
    <row r="9594" spans="1:4">
      <c r="A9594" s="3">
        <f t="shared" si="149"/>
        <v>9592</v>
      </c>
      <c r="B9594" s="7"/>
      <c r="C9594" s="7" t="s">
        <v>17045</v>
      </c>
      <c r="D9594" s="7" t="s">
        <v>7</v>
      </c>
    </row>
    <row r="9595" spans="1:4">
      <c r="A9595" s="3">
        <f t="shared" si="149"/>
        <v>9593</v>
      </c>
      <c r="B9595" s="7"/>
      <c r="C9595" s="7" t="s">
        <v>17046</v>
      </c>
      <c r="D9595" s="7" t="s">
        <v>7</v>
      </c>
    </row>
    <row r="9596" spans="1:4">
      <c r="A9596" s="3">
        <f t="shared" si="149"/>
        <v>9594</v>
      </c>
      <c r="B9596" s="7"/>
      <c r="C9596" s="7" t="s">
        <v>17047</v>
      </c>
      <c r="D9596" s="7" t="s">
        <v>7</v>
      </c>
    </row>
    <row r="9597" spans="1:4">
      <c r="A9597" s="3">
        <f t="shared" si="149"/>
        <v>9595</v>
      </c>
      <c r="B9597" s="7"/>
      <c r="C9597" s="7" t="s">
        <v>17048</v>
      </c>
      <c r="D9597" s="7" t="s">
        <v>7</v>
      </c>
    </row>
    <row r="9598" spans="1:4">
      <c r="A9598" s="3">
        <f t="shared" si="149"/>
        <v>9596</v>
      </c>
      <c r="B9598" s="7"/>
      <c r="C9598" s="7" t="s">
        <v>17049</v>
      </c>
      <c r="D9598" s="7" t="s">
        <v>7</v>
      </c>
    </row>
    <row r="9599" spans="1:4">
      <c r="A9599" s="3">
        <f t="shared" si="149"/>
        <v>9597</v>
      </c>
      <c r="B9599" s="7" t="s">
        <v>17050</v>
      </c>
      <c r="C9599" s="7" t="s">
        <v>17051</v>
      </c>
      <c r="D9599" s="7" t="s">
        <v>7</v>
      </c>
    </row>
    <row r="9600" spans="1:4">
      <c r="A9600" s="3">
        <f t="shared" si="149"/>
        <v>9598</v>
      </c>
      <c r="B9600" s="7"/>
      <c r="C9600" s="7" t="s">
        <v>17052</v>
      </c>
      <c r="D9600" s="7" t="s">
        <v>7</v>
      </c>
    </row>
    <row r="9601" spans="1:4">
      <c r="A9601" s="3">
        <f t="shared" si="149"/>
        <v>9599</v>
      </c>
      <c r="B9601" s="7" t="s">
        <v>17053</v>
      </c>
      <c r="C9601" s="7" t="s">
        <v>17054</v>
      </c>
      <c r="D9601" s="7" t="s">
        <v>7</v>
      </c>
    </row>
    <row r="9602" spans="1:4">
      <c r="A9602" s="3">
        <f t="shared" si="149"/>
        <v>9600</v>
      </c>
      <c r="B9602" s="7" t="s">
        <v>17055</v>
      </c>
      <c r="C9602" s="7" t="s">
        <v>17056</v>
      </c>
      <c r="D9602" s="7" t="s">
        <v>7</v>
      </c>
    </row>
    <row r="9603" spans="1:4">
      <c r="A9603" s="3">
        <f t="shared" si="149"/>
        <v>9601</v>
      </c>
      <c r="B9603" s="7"/>
      <c r="C9603" s="7" t="s">
        <v>17057</v>
      </c>
      <c r="D9603" s="7" t="s">
        <v>7</v>
      </c>
    </row>
    <row r="9604" spans="1:4">
      <c r="A9604" s="3">
        <f t="shared" si="149"/>
        <v>9602</v>
      </c>
      <c r="B9604" s="7"/>
      <c r="C9604" s="7" t="s">
        <v>17058</v>
      </c>
      <c r="D9604" s="7" t="s">
        <v>7</v>
      </c>
    </row>
    <row r="9605" spans="1:4">
      <c r="A9605" s="3">
        <f t="shared" ref="A9605:A9668" si="150">A9604+1</f>
        <v>9603</v>
      </c>
      <c r="B9605" s="7"/>
      <c r="C9605" s="7" t="s">
        <v>17059</v>
      </c>
      <c r="D9605" s="7" t="s">
        <v>7</v>
      </c>
    </row>
    <row r="9606" spans="1:4">
      <c r="A9606" s="3">
        <f t="shared" si="150"/>
        <v>9604</v>
      </c>
      <c r="B9606" s="7"/>
      <c r="C9606" s="7" t="s">
        <v>17060</v>
      </c>
      <c r="D9606" s="7" t="s">
        <v>7</v>
      </c>
    </row>
    <row r="9607" spans="1:4">
      <c r="A9607" s="3">
        <f t="shared" si="150"/>
        <v>9605</v>
      </c>
      <c r="B9607" s="7" t="s">
        <v>17061</v>
      </c>
      <c r="C9607" s="7" t="s">
        <v>17062</v>
      </c>
      <c r="D9607" s="7" t="s">
        <v>7</v>
      </c>
    </row>
    <row r="9608" spans="1:4">
      <c r="A9608" s="3">
        <f t="shared" si="150"/>
        <v>9606</v>
      </c>
      <c r="B9608" s="7"/>
      <c r="C9608" s="7" t="s">
        <v>17063</v>
      </c>
      <c r="D9608" s="7" t="s">
        <v>7</v>
      </c>
    </row>
    <row r="9609" spans="1:4">
      <c r="A9609" s="3">
        <f t="shared" si="150"/>
        <v>9607</v>
      </c>
      <c r="B9609" s="7" t="s">
        <v>17064</v>
      </c>
      <c r="C9609" s="7" t="s">
        <v>17065</v>
      </c>
      <c r="D9609" s="7" t="s">
        <v>7</v>
      </c>
    </row>
    <row r="9610" spans="1:4">
      <c r="A9610" s="3">
        <f t="shared" si="150"/>
        <v>9608</v>
      </c>
      <c r="B9610" s="7"/>
      <c r="C9610" s="7" t="s">
        <v>17066</v>
      </c>
      <c r="D9610" s="7" t="s">
        <v>7</v>
      </c>
    </row>
    <row r="9611" spans="1:4">
      <c r="A9611" s="3">
        <f t="shared" si="150"/>
        <v>9609</v>
      </c>
      <c r="B9611" s="7" t="s">
        <v>17067</v>
      </c>
      <c r="C9611" s="7" t="s">
        <v>17068</v>
      </c>
      <c r="D9611" s="7" t="s">
        <v>7</v>
      </c>
    </row>
    <row r="9612" spans="1:4">
      <c r="A9612" s="3">
        <f t="shared" si="150"/>
        <v>9610</v>
      </c>
      <c r="B9612" s="7" t="s">
        <v>17069</v>
      </c>
      <c r="C9612" s="7" t="s">
        <v>17070</v>
      </c>
      <c r="D9612" s="7" t="s">
        <v>7</v>
      </c>
    </row>
    <row r="9613" spans="1:4">
      <c r="A9613" s="3">
        <f t="shared" si="150"/>
        <v>9611</v>
      </c>
      <c r="B9613" s="7"/>
      <c r="C9613" s="7" t="s">
        <v>17071</v>
      </c>
      <c r="D9613" s="7" t="s">
        <v>7</v>
      </c>
    </row>
    <row r="9614" spans="1:4">
      <c r="A9614" s="3">
        <f t="shared" si="150"/>
        <v>9612</v>
      </c>
      <c r="B9614" s="7"/>
      <c r="C9614" s="7" t="s">
        <v>17072</v>
      </c>
      <c r="D9614" s="7" t="s">
        <v>7</v>
      </c>
    </row>
    <row r="9615" spans="1:4">
      <c r="A9615" s="3">
        <f t="shared" si="150"/>
        <v>9613</v>
      </c>
      <c r="B9615" s="7"/>
      <c r="C9615" s="7" t="s">
        <v>17073</v>
      </c>
      <c r="D9615" s="7" t="s">
        <v>7</v>
      </c>
    </row>
    <row r="9616" spans="1:4">
      <c r="A9616" s="3">
        <f t="shared" si="150"/>
        <v>9614</v>
      </c>
      <c r="B9616" s="7"/>
      <c r="C9616" s="7" t="s">
        <v>17074</v>
      </c>
      <c r="D9616" s="7" t="s">
        <v>7</v>
      </c>
    </row>
    <row r="9617" spans="1:4">
      <c r="A9617" s="3">
        <f t="shared" si="150"/>
        <v>9615</v>
      </c>
      <c r="B9617" s="7"/>
      <c r="C9617" s="7" t="s">
        <v>17075</v>
      </c>
      <c r="D9617" s="7" t="s">
        <v>7</v>
      </c>
    </row>
    <row r="9618" spans="1:4">
      <c r="A9618" s="3">
        <f t="shared" si="150"/>
        <v>9616</v>
      </c>
      <c r="B9618" s="7"/>
      <c r="C9618" s="7" t="s">
        <v>17076</v>
      </c>
      <c r="D9618" s="7" t="s">
        <v>7</v>
      </c>
    </row>
    <row r="9619" spans="1:4">
      <c r="A9619" s="3">
        <f t="shared" si="150"/>
        <v>9617</v>
      </c>
      <c r="B9619" s="7"/>
      <c r="C9619" s="7" t="s">
        <v>17077</v>
      </c>
      <c r="D9619" s="7" t="s">
        <v>7</v>
      </c>
    </row>
    <row r="9620" spans="1:4">
      <c r="A9620" s="3">
        <f t="shared" si="150"/>
        <v>9618</v>
      </c>
      <c r="B9620" s="7" t="s">
        <v>17078</v>
      </c>
      <c r="C9620" s="7" t="s">
        <v>17079</v>
      </c>
      <c r="D9620" s="7" t="s">
        <v>7</v>
      </c>
    </row>
    <row r="9621" spans="1:4">
      <c r="A9621" s="3">
        <f t="shared" si="150"/>
        <v>9619</v>
      </c>
      <c r="B9621" s="7"/>
      <c r="C9621" s="7" t="s">
        <v>17080</v>
      </c>
      <c r="D9621" s="7" t="s">
        <v>7</v>
      </c>
    </row>
    <row r="9622" spans="1:4">
      <c r="A9622" s="3">
        <f t="shared" si="150"/>
        <v>9620</v>
      </c>
      <c r="B9622" s="7"/>
      <c r="C9622" s="7" t="s">
        <v>17081</v>
      </c>
      <c r="D9622" s="7" t="s">
        <v>7</v>
      </c>
    </row>
    <row r="9623" spans="1:4">
      <c r="A9623" s="3">
        <f t="shared" si="150"/>
        <v>9621</v>
      </c>
      <c r="B9623" s="7"/>
      <c r="C9623" s="7" t="s">
        <v>17082</v>
      </c>
      <c r="D9623" s="7" t="s">
        <v>7</v>
      </c>
    </row>
    <row r="9624" spans="1:4">
      <c r="A9624" s="3">
        <f t="shared" si="150"/>
        <v>9622</v>
      </c>
      <c r="B9624" s="7" t="s">
        <v>17083</v>
      </c>
      <c r="C9624" s="7" t="s">
        <v>17084</v>
      </c>
      <c r="D9624" s="7" t="s">
        <v>7</v>
      </c>
    </row>
    <row r="9625" spans="1:4">
      <c r="A9625" s="3">
        <f t="shared" si="150"/>
        <v>9623</v>
      </c>
      <c r="B9625" s="7"/>
      <c r="C9625" s="7" t="s">
        <v>17085</v>
      </c>
      <c r="D9625" s="7" t="s">
        <v>7</v>
      </c>
    </row>
    <row r="9626" spans="1:4">
      <c r="A9626" s="3">
        <f t="shared" si="150"/>
        <v>9624</v>
      </c>
      <c r="B9626" s="7"/>
      <c r="C9626" s="7" t="s">
        <v>17086</v>
      </c>
      <c r="D9626" s="7" t="s">
        <v>7</v>
      </c>
    </row>
    <row r="9627" spans="1:4">
      <c r="A9627" s="3">
        <f t="shared" si="150"/>
        <v>9625</v>
      </c>
      <c r="B9627" s="7" t="s">
        <v>17087</v>
      </c>
      <c r="C9627" s="7" t="s">
        <v>17088</v>
      </c>
      <c r="D9627" s="7" t="s">
        <v>7</v>
      </c>
    </row>
    <row r="9628" spans="1:4">
      <c r="A9628" s="3">
        <f t="shared" si="150"/>
        <v>9626</v>
      </c>
      <c r="B9628" s="7"/>
      <c r="C9628" s="7" t="s">
        <v>17089</v>
      </c>
      <c r="D9628" s="7" t="s">
        <v>7</v>
      </c>
    </row>
    <row r="9629" spans="1:4">
      <c r="A9629" s="3">
        <f t="shared" si="150"/>
        <v>9627</v>
      </c>
      <c r="B9629" s="7"/>
      <c r="C9629" s="7" t="s">
        <v>17090</v>
      </c>
      <c r="D9629" s="7" t="s">
        <v>7</v>
      </c>
    </row>
    <row r="9630" spans="1:4">
      <c r="A9630" s="3">
        <f t="shared" si="150"/>
        <v>9628</v>
      </c>
      <c r="B9630" s="7"/>
      <c r="C9630" s="7" t="s">
        <v>17091</v>
      </c>
      <c r="D9630" s="7" t="s">
        <v>7</v>
      </c>
    </row>
    <row r="9631" spans="1:4">
      <c r="A9631" s="3">
        <f t="shared" si="150"/>
        <v>9629</v>
      </c>
      <c r="B9631" s="7"/>
      <c r="C9631" s="7" t="s">
        <v>17092</v>
      </c>
      <c r="D9631" s="7" t="s">
        <v>7</v>
      </c>
    </row>
    <row r="9632" spans="1:4">
      <c r="A9632" s="3">
        <f t="shared" si="150"/>
        <v>9630</v>
      </c>
      <c r="B9632" s="7"/>
      <c r="C9632" s="7" t="s">
        <v>17093</v>
      </c>
      <c r="D9632" s="7" t="s">
        <v>7</v>
      </c>
    </row>
    <row r="9633" spans="1:4">
      <c r="A9633" s="3">
        <f t="shared" si="150"/>
        <v>9631</v>
      </c>
      <c r="B9633" s="7"/>
      <c r="C9633" s="7" t="s">
        <v>17094</v>
      </c>
      <c r="D9633" s="7" t="s">
        <v>7</v>
      </c>
    </row>
    <row r="9634" spans="1:4">
      <c r="A9634" s="3">
        <f t="shared" si="150"/>
        <v>9632</v>
      </c>
      <c r="B9634" s="7" t="s">
        <v>17095</v>
      </c>
      <c r="C9634" s="7" t="s">
        <v>17096</v>
      </c>
      <c r="D9634" s="7" t="s">
        <v>7</v>
      </c>
    </row>
    <row r="9635" spans="1:4">
      <c r="A9635" s="3">
        <f t="shared" si="150"/>
        <v>9633</v>
      </c>
      <c r="B9635" s="7"/>
      <c r="C9635" s="7" t="s">
        <v>17097</v>
      </c>
      <c r="D9635" s="7" t="s">
        <v>7</v>
      </c>
    </row>
    <row r="9636" spans="1:4">
      <c r="A9636" s="3">
        <f t="shared" si="150"/>
        <v>9634</v>
      </c>
      <c r="B9636" s="7" t="s">
        <v>17098</v>
      </c>
      <c r="C9636" s="7" t="s">
        <v>17099</v>
      </c>
      <c r="D9636" s="7" t="s">
        <v>7</v>
      </c>
    </row>
    <row r="9637" spans="1:4">
      <c r="A9637" s="3">
        <f t="shared" si="150"/>
        <v>9635</v>
      </c>
      <c r="B9637" s="7"/>
      <c r="C9637" s="7" t="s">
        <v>17100</v>
      </c>
      <c r="D9637" s="7" t="s">
        <v>7</v>
      </c>
    </row>
    <row r="9638" spans="1:4">
      <c r="A9638" s="3">
        <f t="shared" si="150"/>
        <v>9636</v>
      </c>
      <c r="B9638" s="7"/>
      <c r="C9638" s="7" t="s">
        <v>17101</v>
      </c>
      <c r="D9638" s="7" t="s">
        <v>7</v>
      </c>
    </row>
    <row r="9639" spans="1:4">
      <c r="A9639" s="3">
        <f t="shared" si="150"/>
        <v>9637</v>
      </c>
      <c r="B9639" s="7"/>
      <c r="C9639" s="7" t="s">
        <v>17102</v>
      </c>
      <c r="D9639" s="7" t="s">
        <v>7</v>
      </c>
    </row>
    <row r="9640" spans="1:4">
      <c r="A9640" s="3">
        <f t="shared" si="150"/>
        <v>9638</v>
      </c>
      <c r="B9640" s="7"/>
      <c r="C9640" s="7" t="s">
        <v>17103</v>
      </c>
      <c r="D9640" s="7" t="s">
        <v>7</v>
      </c>
    </row>
    <row r="9641" spans="1:4">
      <c r="A9641" s="3">
        <f t="shared" si="150"/>
        <v>9639</v>
      </c>
      <c r="B9641" s="7"/>
      <c r="C9641" s="7" t="s">
        <v>17104</v>
      </c>
      <c r="D9641" s="7" t="s">
        <v>7</v>
      </c>
    </row>
    <row r="9642" spans="1:4">
      <c r="A9642" s="3">
        <f t="shared" si="150"/>
        <v>9640</v>
      </c>
      <c r="B9642" s="7"/>
      <c r="C9642" s="7" t="s">
        <v>17105</v>
      </c>
      <c r="D9642" s="7" t="s">
        <v>7</v>
      </c>
    </row>
    <row r="9643" spans="1:4">
      <c r="A9643" s="3">
        <f t="shared" si="150"/>
        <v>9641</v>
      </c>
      <c r="B9643" s="7" t="s">
        <v>17106</v>
      </c>
      <c r="C9643" s="7" t="s">
        <v>17107</v>
      </c>
      <c r="D9643" s="7" t="s">
        <v>7</v>
      </c>
    </row>
    <row r="9644" spans="1:4">
      <c r="A9644" s="3">
        <f t="shared" si="150"/>
        <v>9642</v>
      </c>
      <c r="B9644" s="7"/>
      <c r="C9644" s="7" t="s">
        <v>17108</v>
      </c>
      <c r="D9644" s="7" t="s">
        <v>7</v>
      </c>
    </row>
    <row r="9645" spans="1:4">
      <c r="A9645" s="3">
        <f t="shared" si="150"/>
        <v>9643</v>
      </c>
      <c r="B9645" s="7"/>
      <c r="C9645" s="7" t="s">
        <v>17109</v>
      </c>
      <c r="D9645" s="7" t="s">
        <v>7</v>
      </c>
    </row>
    <row r="9646" spans="1:4">
      <c r="A9646" s="3">
        <f t="shared" si="150"/>
        <v>9644</v>
      </c>
      <c r="B9646" s="7" t="s">
        <v>17110</v>
      </c>
      <c r="C9646" s="7" t="s">
        <v>17111</v>
      </c>
      <c r="D9646" s="7" t="s">
        <v>7</v>
      </c>
    </row>
    <row r="9647" spans="1:4">
      <c r="A9647" s="3">
        <f t="shared" si="150"/>
        <v>9645</v>
      </c>
      <c r="B9647" s="7"/>
      <c r="C9647" s="7" t="s">
        <v>17112</v>
      </c>
      <c r="D9647" s="7" t="s">
        <v>7</v>
      </c>
    </row>
    <row r="9648" spans="1:4">
      <c r="A9648" s="3">
        <f t="shared" si="150"/>
        <v>9646</v>
      </c>
      <c r="B9648" s="7"/>
      <c r="C9648" s="7" t="s">
        <v>17113</v>
      </c>
      <c r="D9648" s="7" t="s">
        <v>7</v>
      </c>
    </row>
    <row r="9649" spans="1:4">
      <c r="A9649" s="3">
        <f t="shared" si="150"/>
        <v>9647</v>
      </c>
      <c r="B9649" s="7"/>
      <c r="C9649" s="7" t="s">
        <v>17114</v>
      </c>
      <c r="D9649" s="7" t="s">
        <v>7</v>
      </c>
    </row>
    <row r="9650" spans="1:4">
      <c r="A9650" s="3">
        <f t="shared" si="150"/>
        <v>9648</v>
      </c>
      <c r="B9650" s="7" t="s">
        <v>17115</v>
      </c>
      <c r="C9650" s="7" t="s">
        <v>17116</v>
      </c>
      <c r="D9650" s="7" t="s">
        <v>7</v>
      </c>
    </row>
    <row r="9651" spans="1:4">
      <c r="A9651" s="3">
        <f t="shared" si="150"/>
        <v>9649</v>
      </c>
      <c r="B9651" s="7"/>
      <c r="C9651" s="7" t="s">
        <v>17117</v>
      </c>
      <c r="D9651" s="7" t="s">
        <v>7</v>
      </c>
    </row>
    <row r="9652" spans="1:4">
      <c r="A9652" s="3">
        <f t="shared" si="150"/>
        <v>9650</v>
      </c>
      <c r="B9652" s="7" t="s">
        <v>17118</v>
      </c>
      <c r="C9652" s="7" t="s">
        <v>17119</v>
      </c>
      <c r="D9652" s="7" t="s">
        <v>7</v>
      </c>
    </row>
    <row r="9653" spans="1:4">
      <c r="A9653" s="3">
        <f t="shared" si="150"/>
        <v>9651</v>
      </c>
      <c r="B9653" s="7" t="s">
        <v>17120</v>
      </c>
      <c r="C9653" s="7" t="s">
        <v>17121</v>
      </c>
      <c r="D9653" s="7" t="s">
        <v>7</v>
      </c>
    </row>
    <row r="9654" spans="1:4">
      <c r="A9654" s="3">
        <f t="shared" si="150"/>
        <v>9652</v>
      </c>
      <c r="B9654" s="7"/>
      <c r="C9654" s="7" t="s">
        <v>17122</v>
      </c>
      <c r="D9654" s="7" t="s">
        <v>7</v>
      </c>
    </row>
    <row r="9655" spans="1:4">
      <c r="A9655" s="3">
        <f t="shared" si="150"/>
        <v>9653</v>
      </c>
      <c r="B9655" s="7"/>
      <c r="C9655" s="7" t="s">
        <v>17123</v>
      </c>
      <c r="D9655" s="7" t="s">
        <v>7</v>
      </c>
    </row>
    <row r="9656" spans="1:4">
      <c r="A9656" s="3">
        <f t="shared" si="150"/>
        <v>9654</v>
      </c>
      <c r="B9656" s="7"/>
      <c r="C9656" s="7" t="s">
        <v>17124</v>
      </c>
      <c r="D9656" s="7" t="s">
        <v>7</v>
      </c>
    </row>
    <row r="9657" spans="1:4">
      <c r="A9657" s="3">
        <f t="shared" si="150"/>
        <v>9655</v>
      </c>
      <c r="B9657" s="7"/>
      <c r="C9657" s="7" t="s">
        <v>17125</v>
      </c>
      <c r="D9657" s="7" t="s">
        <v>7</v>
      </c>
    </row>
    <row r="9658" spans="1:4">
      <c r="A9658" s="3">
        <f t="shared" si="150"/>
        <v>9656</v>
      </c>
      <c r="B9658" s="7"/>
      <c r="C9658" s="7" t="s">
        <v>17126</v>
      </c>
      <c r="D9658" s="7" t="s">
        <v>7</v>
      </c>
    </row>
    <row r="9659" spans="1:4">
      <c r="A9659" s="3">
        <f t="shared" si="150"/>
        <v>9657</v>
      </c>
      <c r="B9659" s="7"/>
      <c r="C9659" s="7" t="s">
        <v>17127</v>
      </c>
      <c r="D9659" s="7" t="s">
        <v>7</v>
      </c>
    </row>
    <row r="9660" spans="1:4">
      <c r="A9660" s="3">
        <f t="shared" si="150"/>
        <v>9658</v>
      </c>
      <c r="B9660" s="7"/>
      <c r="C9660" s="7" t="s">
        <v>17128</v>
      </c>
      <c r="D9660" s="7" t="s">
        <v>7</v>
      </c>
    </row>
    <row r="9661" spans="1:4">
      <c r="A9661" s="3">
        <f t="shared" si="150"/>
        <v>9659</v>
      </c>
      <c r="B9661" s="7"/>
      <c r="C9661" s="7" t="s">
        <v>17129</v>
      </c>
      <c r="D9661" s="7" t="s">
        <v>7</v>
      </c>
    </row>
    <row r="9662" spans="1:4">
      <c r="A9662" s="3">
        <f t="shared" si="150"/>
        <v>9660</v>
      </c>
      <c r="B9662" s="7" t="s">
        <v>17130</v>
      </c>
      <c r="C9662" s="7" t="s">
        <v>17131</v>
      </c>
      <c r="D9662" s="7" t="s">
        <v>7</v>
      </c>
    </row>
    <row r="9663" spans="1:4">
      <c r="A9663" s="3">
        <f t="shared" si="150"/>
        <v>9661</v>
      </c>
      <c r="B9663" s="7" t="s">
        <v>17132</v>
      </c>
      <c r="C9663" s="7" t="s">
        <v>17133</v>
      </c>
      <c r="D9663" s="7" t="s">
        <v>7</v>
      </c>
    </row>
    <row r="9664" spans="1:4">
      <c r="A9664" s="3">
        <f t="shared" si="150"/>
        <v>9662</v>
      </c>
      <c r="B9664" s="7"/>
      <c r="C9664" s="7" t="s">
        <v>17134</v>
      </c>
      <c r="D9664" s="7" t="s">
        <v>7</v>
      </c>
    </row>
    <row r="9665" spans="1:4">
      <c r="A9665" s="3">
        <f t="shared" si="150"/>
        <v>9663</v>
      </c>
      <c r="B9665" s="7"/>
      <c r="C9665" s="7" t="s">
        <v>17135</v>
      </c>
      <c r="D9665" s="7" t="s">
        <v>7</v>
      </c>
    </row>
    <row r="9666" spans="1:4">
      <c r="A9666" s="3">
        <f t="shared" si="150"/>
        <v>9664</v>
      </c>
      <c r="B9666" s="7"/>
      <c r="C9666" s="7" t="s">
        <v>17136</v>
      </c>
      <c r="D9666" s="7" t="s">
        <v>7</v>
      </c>
    </row>
    <row r="9667" spans="1:4">
      <c r="A9667" s="3">
        <f t="shared" si="150"/>
        <v>9665</v>
      </c>
      <c r="B9667" s="7"/>
      <c r="C9667" s="7" t="s">
        <v>17137</v>
      </c>
      <c r="D9667" s="7" t="s">
        <v>7</v>
      </c>
    </row>
    <row r="9668" spans="1:4">
      <c r="A9668" s="3">
        <f t="shared" si="150"/>
        <v>9666</v>
      </c>
      <c r="B9668" s="7"/>
      <c r="C9668" s="7" t="s">
        <v>17138</v>
      </c>
      <c r="D9668" s="7" t="s">
        <v>7</v>
      </c>
    </row>
    <row r="9669" spans="1:4">
      <c r="A9669" s="3">
        <f t="shared" ref="A9669:A9732" si="151">A9668+1</f>
        <v>9667</v>
      </c>
      <c r="B9669" s="7"/>
      <c r="C9669" s="7" t="s">
        <v>17139</v>
      </c>
      <c r="D9669" s="7" t="s">
        <v>7</v>
      </c>
    </row>
    <row r="9670" spans="1:4">
      <c r="A9670" s="3">
        <f t="shared" si="151"/>
        <v>9668</v>
      </c>
      <c r="B9670" s="7"/>
      <c r="C9670" s="7" t="s">
        <v>17140</v>
      </c>
      <c r="D9670" s="7" t="s">
        <v>7</v>
      </c>
    </row>
    <row r="9671" spans="1:4">
      <c r="A9671" s="3">
        <f t="shared" si="151"/>
        <v>9669</v>
      </c>
      <c r="B9671" s="7"/>
      <c r="C9671" s="7" t="s">
        <v>17141</v>
      </c>
      <c r="D9671" s="7" t="s">
        <v>7</v>
      </c>
    </row>
    <row r="9672" spans="1:4">
      <c r="A9672" s="3">
        <f t="shared" si="151"/>
        <v>9670</v>
      </c>
      <c r="B9672" s="7"/>
      <c r="C9672" s="7" t="s">
        <v>17142</v>
      </c>
      <c r="D9672" s="7" t="s">
        <v>7</v>
      </c>
    </row>
    <row r="9673" spans="1:4">
      <c r="A9673" s="3">
        <f t="shared" si="151"/>
        <v>9671</v>
      </c>
      <c r="B9673" s="7"/>
      <c r="C9673" s="7" t="s">
        <v>17143</v>
      </c>
      <c r="D9673" s="7" t="s">
        <v>7</v>
      </c>
    </row>
    <row r="9674" spans="1:4">
      <c r="A9674" s="3">
        <f t="shared" si="151"/>
        <v>9672</v>
      </c>
      <c r="B9674" s="7"/>
      <c r="C9674" s="7" t="s">
        <v>17144</v>
      </c>
      <c r="D9674" s="7" t="s">
        <v>7</v>
      </c>
    </row>
    <row r="9675" spans="1:4">
      <c r="A9675" s="3">
        <f t="shared" si="151"/>
        <v>9673</v>
      </c>
      <c r="B9675" s="7"/>
      <c r="C9675" s="7" t="s">
        <v>17145</v>
      </c>
      <c r="D9675" s="7" t="s">
        <v>7</v>
      </c>
    </row>
    <row r="9676" spans="1:4">
      <c r="A9676" s="3">
        <f t="shared" si="151"/>
        <v>9674</v>
      </c>
      <c r="B9676" s="7" t="s">
        <v>17146</v>
      </c>
      <c r="C9676" s="7" t="s">
        <v>17147</v>
      </c>
      <c r="D9676" s="7" t="s">
        <v>7</v>
      </c>
    </row>
    <row r="9677" spans="1:4">
      <c r="A9677" s="3">
        <f t="shared" si="151"/>
        <v>9675</v>
      </c>
      <c r="B9677" s="7" t="s">
        <v>17148</v>
      </c>
      <c r="C9677" s="7" t="s">
        <v>17149</v>
      </c>
      <c r="D9677" s="7" t="s">
        <v>7</v>
      </c>
    </row>
    <row r="9678" spans="1:4">
      <c r="A9678" s="3">
        <f t="shared" si="151"/>
        <v>9676</v>
      </c>
      <c r="B9678" s="7"/>
      <c r="C9678" s="7" t="s">
        <v>17150</v>
      </c>
      <c r="D9678" s="7" t="s">
        <v>7</v>
      </c>
    </row>
    <row r="9679" spans="1:4">
      <c r="A9679" s="3">
        <f t="shared" si="151"/>
        <v>9677</v>
      </c>
      <c r="B9679" s="7" t="s">
        <v>17151</v>
      </c>
      <c r="C9679" s="7" t="s">
        <v>17152</v>
      </c>
      <c r="D9679" s="7" t="s">
        <v>7</v>
      </c>
    </row>
    <row r="9680" spans="1:4">
      <c r="A9680" s="3">
        <f t="shared" si="151"/>
        <v>9678</v>
      </c>
      <c r="B9680" s="7"/>
      <c r="C9680" s="7" t="s">
        <v>17153</v>
      </c>
      <c r="D9680" s="7" t="s">
        <v>7</v>
      </c>
    </row>
    <row r="9681" spans="1:4">
      <c r="A9681" s="3">
        <f t="shared" si="151"/>
        <v>9679</v>
      </c>
      <c r="B9681" s="7"/>
      <c r="C9681" s="7" t="s">
        <v>17154</v>
      </c>
      <c r="D9681" s="7" t="s">
        <v>7</v>
      </c>
    </row>
    <row r="9682" spans="1:4">
      <c r="A9682" s="3">
        <f t="shared" si="151"/>
        <v>9680</v>
      </c>
      <c r="B9682" s="7"/>
      <c r="C9682" s="7" t="s">
        <v>17155</v>
      </c>
      <c r="D9682" s="7" t="s">
        <v>7</v>
      </c>
    </row>
    <row r="9683" spans="1:4">
      <c r="A9683" s="3">
        <f t="shared" si="151"/>
        <v>9681</v>
      </c>
      <c r="B9683" s="7" t="s">
        <v>17156</v>
      </c>
      <c r="C9683" s="7" t="s">
        <v>17157</v>
      </c>
      <c r="D9683" s="7" t="s">
        <v>7</v>
      </c>
    </row>
    <row r="9684" spans="1:4">
      <c r="A9684" s="3">
        <f t="shared" si="151"/>
        <v>9682</v>
      </c>
      <c r="B9684" s="7" t="s">
        <v>17158</v>
      </c>
      <c r="C9684" s="7" t="s">
        <v>17159</v>
      </c>
      <c r="D9684" s="7" t="s">
        <v>7</v>
      </c>
    </row>
    <row r="9685" spans="1:4">
      <c r="A9685" s="3">
        <f t="shared" si="151"/>
        <v>9683</v>
      </c>
      <c r="B9685" s="7"/>
      <c r="C9685" s="7" t="s">
        <v>17160</v>
      </c>
      <c r="D9685" s="7" t="s">
        <v>7</v>
      </c>
    </row>
    <row r="9686" spans="1:4">
      <c r="A9686" s="3">
        <f t="shared" si="151"/>
        <v>9684</v>
      </c>
      <c r="B9686" s="7"/>
      <c r="C9686" s="7" t="s">
        <v>17161</v>
      </c>
      <c r="D9686" s="7" t="s">
        <v>7</v>
      </c>
    </row>
    <row r="9687" spans="1:4">
      <c r="A9687" s="3">
        <f t="shared" si="151"/>
        <v>9685</v>
      </c>
      <c r="B9687" s="7" t="s">
        <v>17162</v>
      </c>
      <c r="C9687" s="7" t="s">
        <v>17163</v>
      </c>
      <c r="D9687" s="7" t="s">
        <v>7</v>
      </c>
    </row>
    <row r="9688" spans="1:4">
      <c r="A9688" s="3">
        <f t="shared" si="151"/>
        <v>9686</v>
      </c>
      <c r="B9688" s="7"/>
      <c r="C9688" s="7" t="s">
        <v>17164</v>
      </c>
      <c r="D9688" s="7" t="s">
        <v>7</v>
      </c>
    </row>
    <row r="9689" spans="1:4">
      <c r="A9689" s="3">
        <f t="shared" si="151"/>
        <v>9687</v>
      </c>
      <c r="B9689" s="7"/>
      <c r="C9689" s="7" t="s">
        <v>17165</v>
      </c>
      <c r="D9689" s="7" t="s">
        <v>7</v>
      </c>
    </row>
    <row r="9690" spans="1:4">
      <c r="A9690" s="3">
        <f t="shared" si="151"/>
        <v>9688</v>
      </c>
      <c r="B9690" s="7"/>
      <c r="C9690" s="7" t="s">
        <v>17166</v>
      </c>
      <c r="D9690" s="7" t="s">
        <v>7</v>
      </c>
    </row>
    <row r="9691" spans="1:4">
      <c r="A9691" s="3">
        <f t="shared" si="151"/>
        <v>9689</v>
      </c>
      <c r="B9691" s="7" t="s">
        <v>17167</v>
      </c>
      <c r="C9691" s="7" t="s">
        <v>17168</v>
      </c>
      <c r="D9691" s="7" t="s">
        <v>7</v>
      </c>
    </row>
    <row r="9692" spans="1:4">
      <c r="A9692" s="3">
        <f t="shared" si="151"/>
        <v>9690</v>
      </c>
      <c r="B9692" s="7"/>
      <c r="C9692" s="7" t="s">
        <v>17169</v>
      </c>
      <c r="D9692" s="7" t="s">
        <v>7</v>
      </c>
    </row>
    <row r="9693" spans="1:4">
      <c r="A9693" s="3">
        <f t="shared" si="151"/>
        <v>9691</v>
      </c>
      <c r="B9693" s="7" t="s">
        <v>17170</v>
      </c>
      <c r="C9693" s="7" t="s">
        <v>17171</v>
      </c>
      <c r="D9693" s="7" t="s">
        <v>7</v>
      </c>
    </row>
    <row r="9694" spans="1:4">
      <c r="A9694" s="3">
        <f t="shared" si="151"/>
        <v>9692</v>
      </c>
      <c r="B9694" s="7"/>
      <c r="C9694" s="7" t="s">
        <v>17172</v>
      </c>
      <c r="D9694" s="7" t="s">
        <v>7</v>
      </c>
    </row>
    <row r="9695" spans="1:4">
      <c r="A9695" s="3">
        <f t="shared" si="151"/>
        <v>9693</v>
      </c>
      <c r="B9695" s="7"/>
      <c r="C9695" s="7" t="s">
        <v>17173</v>
      </c>
      <c r="D9695" s="7" t="s">
        <v>7</v>
      </c>
    </row>
    <row r="9696" spans="1:4">
      <c r="A9696" s="3">
        <f t="shared" si="151"/>
        <v>9694</v>
      </c>
      <c r="B9696" s="7"/>
      <c r="C9696" s="7" t="s">
        <v>17174</v>
      </c>
      <c r="D9696" s="7" t="s">
        <v>7</v>
      </c>
    </row>
    <row r="9697" spans="1:4">
      <c r="A9697" s="3">
        <f t="shared" si="151"/>
        <v>9695</v>
      </c>
      <c r="B9697" s="7"/>
      <c r="C9697" s="7" t="s">
        <v>17175</v>
      </c>
      <c r="D9697" s="7" t="s">
        <v>7</v>
      </c>
    </row>
    <row r="9698" spans="1:4">
      <c r="A9698" s="3">
        <f t="shared" si="151"/>
        <v>9696</v>
      </c>
      <c r="B9698" s="7"/>
      <c r="C9698" s="7" t="s">
        <v>17176</v>
      </c>
      <c r="D9698" s="7" t="s">
        <v>7</v>
      </c>
    </row>
    <row r="9699" spans="1:4">
      <c r="A9699" s="3">
        <f t="shared" si="151"/>
        <v>9697</v>
      </c>
      <c r="B9699" s="7"/>
      <c r="C9699" s="7" t="s">
        <v>17177</v>
      </c>
      <c r="D9699" s="7" t="s">
        <v>7</v>
      </c>
    </row>
    <row r="9700" spans="1:4">
      <c r="A9700" s="3">
        <f t="shared" si="151"/>
        <v>9698</v>
      </c>
      <c r="B9700" s="7"/>
      <c r="C9700" s="7" t="s">
        <v>17178</v>
      </c>
      <c r="D9700" s="7" t="s">
        <v>7</v>
      </c>
    </row>
    <row r="9701" spans="1:4">
      <c r="A9701" s="3">
        <f t="shared" si="151"/>
        <v>9699</v>
      </c>
      <c r="B9701" s="7" t="s">
        <v>17179</v>
      </c>
      <c r="C9701" s="7" t="s">
        <v>17180</v>
      </c>
      <c r="D9701" s="7" t="s">
        <v>7</v>
      </c>
    </row>
    <row r="9702" spans="1:4">
      <c r="A9702" s="3">
        <f t="shared" si="151"/>
        <v>9700</v>
      </c>
      <c r="B9702" s="7"/>
      <c r="C9702" s="7" t="s">
        <v>17181</v>
      </c>
      <c r="D9702" s="7" t="s">
        <v>7</v>
      </c>
    </row>
    <row r="9703" spans="1:4">
      <c r="A9703" s="3">
        <f t="shared" si="151"/>
        <v>9701</v>
      </c>
      <c r="B9703" s="7" t="s">
        <v>17182</v>
      </c>
      <c r="C9703" s="7" t="s">
        <v>17183</v>
      </c>
      <c r="D9703" s="7" t="s">
        <v>7</v>
      </c>
    </row>
    <row r="9704" spans="1:4">
      <c r="A9704" s="3">
        <f t="shared" si="151"/>
        <v>9702</v>
      </c>
      <c r="B9704" s="7"/>
      <c r="C9704" s="7" t="s">
        <v>17184</v>
      </c>
      <c r="D9704" s="7" t="s">
        <v>7</v>
      </c>
    </row>
    <row r="9705" spans="1:4">
      <c r="A9705" s="3">
        <f t="shared" si="151"/>
        <v>9703</v>
      </c>
      <c r="B9705" s="7"/>
      <c r="C9705" s="7" t="s">
        <v>17185</v>
      </c>
      <c r="D9705" s="7" t="s">
        <v>7</v>
      </c>
    </row>
    <row r="9706" spans="1:4">
      <c r="A9706" s="3">
        <f t="shared" si="151"/>
        <v>9704</v>
      </c>
      <c r="B9706" s="7" t="s">
        <v>17186</v>
      </c>
      <c r="C9706" s="7" t="s">
        <v>17187</v>
      </c>
      <c r="D9706" s="7" t="s">
        <v>7</v>
      </c>
    </row>
    <row r="9707" spans="1:4">
      <c r="A9707" s="3">
        <f t="shared" si="151"/>
        <v>9705</v>
      </c>
      <c r="B9707" s="7"/>
      <c r="C9707" s="7" t="s">
        <v>17188</v>
      </c>
      <c r="D9707" s="7" t="s">
        <v>7</v>
      </c>
    </row>
    <row r="9708" spans="1:4">
      <c r="A9708" s="3">
        <f t="shared" si="151"/>
        <v>9706</v>
      </c>
      <c r="B9708" s="7"/>
      <c r="C9708" s="7" t="s">
        <v>17189</v>
      </c>
      <c r="D9708" s="7" t="s">
        <v>7</v>
      </c>
    </row>
    <row r="9709" spans="1:4">
      <c r="A9709" s="3">
        <f t="shared" si="151"/>
        <v>9707</v>
      </c>
      <c r="B9709" s="7"/>
      <c r="C9709" s="7" t="s">
        <v>17190</v>
      </c>
      <c r="D9709" s="7" t="s">
        <v>7</v>
      </c>
    </row>
    <row r="9710" spans="1:4">
      <c r="A9710" s="3">
        <f t="shared" si="151"/>
        <v>9708</v>
      </c>
      <c r="B9710" s="7"/>
      <c r="C9710" s="7" t="s">
        <v>17191</v>
      </c>
      <c r="D9710" s="7" t="s">
        <v>7</v>
      </c>
    </row>
    <row r="9711" spans="1:4">
      <c r="A9711" s="3">
        <f t="shared" si="151"/>
        <v>9709</v>
      </c>
      <c r="B9711" s="7"/>
      <c r="C9711" s="7" t="s">
        <v>17192</v>
      </c>
      <c r="D9711" s="7" t="s">
        <v>7</v>
      </c>
    </row>
    <row r="9712" spans="1:4">
      <c r="A9712" s="3">
        <f t="shared" si="151"/>
        <v>9710</v>
      </c>
      <c r="B9712" s="7" t="s">
        <v>17193</v>
      </c>
      <c r="C9712" s="7" t="s">
        <v>17194</v>
      </c>
      <c r="D9712" s="7" t="s">
        <v>7</v>
      </c>
    </row>
    <row r="9713" spans="1:4">
      <c r="A9713" s="3">
        <f t="shared" si="151"/>
        <v>9711</v>
      </c>
      <c r="B9713" s="7"/>
      <c r="C9713" s="7" t="s">
        <v>17195</v>
      </c>
      <c r="D9713" s="7" t="s">
        <v>7</v>
      </c>
    </row>
    <row r="9714" spans="1:4">
      <c r="A9714" s="3">
        <f t="shared" si="151"/>
        <v>9712</v>
      </c>
      <c r="B9714" s="7"/>
      <c r="C9714" s="7" t="s">
        <v>17196</v>
      </c>
      <c r="D9714" s="7" t="s">
        <v>7</v>
      </c>
    </row>
    <row r="9715" spans="1:4">
      <c r="A9715" s="3">
        <f t="shared" si="151"/>
        <v>9713</v>
      </c>
      <c r="B9715" s="7"/>
      <c r="C9715" s="7" t="s">
        <v>17197</v>
      </c>
      <c r="D9715" s="7" t="s">
        <v>7</v>
      </c>
    </row>
    <row r="9716" spans="1:4">
      <c r="A9716" s="3">
        <f t="shared" si="151"/>
        <v>9714</v>
      </c>
      <c r="B9716" s="7"/>
      <c r="C9716" s="7" t="s">
        <v>17198</v>
      </c>
      <c r="D9716" s="7" t="s">
        <v>7</v>
      </c>
    </row>
    <row r="9717" spans="1:4">
      <c r="A9717" s="3">
        <f t="shared" si="151"/>
        <v>9715</v>
      </c>
      <c r="B9717" s="7"/>
      <c r="C9717" s="7" t="s">
        <v>17199</v>
      </c>
      <c r="D9717" s="7" t="s">
        <v>7</v>
      </c>
    </row>
    <row r="9718" spans="1:4">
      <c r="A9718" s="3">
        <f t="shared" si="151"/>
        <v>9716</v>
      </c>
      <c r="B9718" s="7"/>
      <c r="C9718" s="7" t="s">
        <v>17200</v>
      </c>
      <c r="D9718" s="7" t="s">
        <v>7</v>
      </c>
    </row>
    <row r="9719" spans="1:4">
      <c r="A9719" s="3">
        <f t="shared" si="151"/>
        <v>9717</v>
      </c>
      <c r="B9719" s="7"/>
      <c r="C9719" s="7" t="s">
        <v>17201</v>
      </c>
      <c r="D9719" s="7" t="s">
        <v>7</v>
      </c>
    </row>
    <row r="9720" spans="1:4">
      <c r="A9720" s="3">
        <f t="shared" si="151"/>
        <v>9718</v>
      </c>
      <c r="B9720" s="7"/>
      <c r="C9720" s="7" t="s">
        <v>17202</v>
      </c>
      <c r="D9720" s="7" t="s">
        <v>7</v>
      </c>
    </row>
    <row r="9721" spans="1:4">
      <c r="A9721" s="3">
        <f t="shared" si="151"/>
        <v>9719</v>
      </c>
      <c r="B9721" s="7"/>
      <c r="C9721" s="7" t="s">
        <v>17203</v>
      </c>
      <c r="D9721" s="7" t="s">
        <v>7</v>
      </c>
    </row>
    <row r="9722" spans="1:4">
      <c r="A9722" s="3">
        <f t="shared" si="151"/>
        <v>9720</v>
      </c>
      <c r="B9722" s="7" t="s">
        <v>17204</v>
      </c>
      <c r="C9722" s="7" t="s">
        <v>17205</v>
      </c>
      <c r="D9722" s="7" t="s">
        <v>7</v>
      </c>
    </row>
    <row r="9723" spans="1:4">
      <c r="A9723" s="3">
        <f t="shared" si="151"/>
        <v>9721</v>
      </c>
      <c r="B9723" s="7" t="s">
        <v>17206</v>
      </c>
      <c r="C9723" s="7" t="s">
        <v>17207</v>
      </c>
      <c r="D9723" s="7" t="s">
        <v>7</v>
      </c>
    </row>
    <row r="9724" spans="1:4">
      <c r="A9724" s="3">
        <f t="shared" si="151"/>
        <v>9722</v>
      </c>
      <c r="B9724" s="7"/>
      <c r="C9724" s="7" t="s">
        <v>17208</v>
      </c>
      <c r="D9724" s="7" t="s">
        <v>7</v>
      </c>
    </row>
    <row r="9725" spans="1:4">
      <c r="A9725" s="3">
        <f t="shared" si="151"/>
        <v>9723</v>
      </c>
      <c r="B9725" s="7" t="s">
        <v>17209</v>
      </c>
      <c r="C9725" s="7" t="s">
        <v>17210</v>
      </c>
      <c r="D9725" s="7" t="s">
        <v>7</v>
      </c>
    </row>
    <row r="9726" spans="1:4">
      <c r="A9726" s="3">
        <f t="shared" si="151"/>
        <v>9724</v>
      </c>
      <c r="B9726" s="7"/>
      <c r="C9726" s="7" t="s">
        <v>17211</v>
      </c>
      <c r="D9726" s="7" t="s">
        <v>7</v>
      </c>
    </row>
    <row r="9727" spans="1:4">
      <c r="A9727" s="3">
        <f t="shared" si="151"/>
        <v>9725</v>
      </c>
      <c r="B9727" s="7"/>
      <c r="C9727" s="7" t="s">
        <v>17212</v>
      </c>
      <c r="D9727" s="7" t="s">
        <v>7</v>
      </c>
    </row>
    <row r="9728" spans="1:4">
      <c r="A9728" s="3">
        <f t="shared" si="151"/>
        <v>9726</v>
      </c>
      <c r="B9728" s="7"/>
      <c r="C9728" s="7" t="s">
        <v>17213</v>
      </c>
      <c r="D9728" s="7" t="s">
        <v>7</v>
      </c>
    </row>
    <row r="9729" spans="1:4">
      <c r="A9729" s="3">
        <f t="shared" si="151"/>
        <v>9727</v>
      </c>
      <c r="B9729" s="7"/>
      <c r="C9729" s="7" t="s">
        <v>17214</v>
      </c>
      <c r="D9729" s="7" t="s">
        <v>7</v>
      </c>
    </row>
    <row r="9730" spans="1:4">
      <c r="A9730" s="3">
        <f t="shared" si="151"/>
        <v>9728</v>
      </c>
      <c r="B9730" s="7"/>
      <c r="C9730" s="7" t="s">
        <v>17215</v>
      </c>
      <c r="D9730" s="7" t="s">
        <v>7</v>
      </c>
    </row>
    <row r="9731" spans="1:4">
      <c r="A9731" s="3">
        <f t="shared" si="151"/>
        <v>9729</v>
      </c>
      <c r="B9731" s="7"/>
      <c r="C9731" s="7" t="s">
        <v>17216</v>
      </c>
      <c r="D9731" s="7" t="s">
        <v>7</v>
      </c>
    </row>
    <row r="9732" spans="1:4">
      <c r="A9732" s="3">
        <f t="shared" si="151"/>
        <v>9730</v>
      </c>
      <c r="B9732" s="7"/>
      <c r="C9732" s="7" t="s">
        <v>17217</v>
      </c>
      <c r="D9732" s="7" t="s">
        <v>7</v>
      </c>
    </row>
    <row r="9733" spans="1:4">
      <c r="A9733" s="3">
        <f t="shared" ref="A9733:A9796" si="152">A9732+1</f>
        <v>9731</v>
      </c>
      <c r="B9733" s="7"/>
      <c r="C9733" s="7" t="s">
        <v>17218</v>
      </c>
      <c r="D9733" s="7" t="s">
        <v>7</v>
      </c>
    </row>
    <row r="9734" spans="1:4">
      <c r="A9734" s="3">
        <f t="shared" si="152"/>
        <v>9732</v>
      </c>
      <c r="B9734" s="7"/>
      <c r="C9734" s="7" t="s">
        <v>17219</v>
      </c>
      <c r="D9734" s="7" t="s">
        <v>7</v>
      </c>
    </row>
    <row r="9735" spans="1:4">
      <c r="A9735" s="3">
        <f t="shared" si="152"/>
        <v>9733</v>
      </c>
      <c r="B9735" s="7"/>
      <c r="C9735" s="7" t="s">
        <v>17220</v>
      </c>
      <c r="D9735" s="7" t="s">
        <v>7</v>
      </c>
    </row>
    <row r="9736" spans="1:4">
      <c r="A9736" s="3">
        <f t="shared" si="152"/>
        <v>9734</v>
      </c>
      <c r="B9736" s="7"/>
      <c r="C9736" s="7" t="s">
        <v>17221</v>
      </c>
      <c r="D9736" s="7" t="s">
        <v>7</v>
      </c>
    </row>
    <row r="9737" spans="1:4">
      <c r="A9737" s="3">
        <f t="shared" si="152"/>
        <v>9735</v>
      </c>
      <c r="B9737" s="7"/>
      <c r="C9737" s="7" t="s">
        <v>17222</v>
      </c>
      <c r="D9737" s="7" t="s">
        <v>7</v>
      </c>
    </row>
    <row r="9738" spans="1:4">
      <c r="A9738" s="3">
        <f t="shared" si="152"/>
        <v>9736</v>
      </c>
      <c r="B9738" s="7"/>
      <c r="C9738" s="7" t="s">
        <v>17223</v>
      </c>
      <c r="D9738" s="7" t="s">
        <v>7</v>
      </c>
    </row>
    <row r="9739" spans="1:4">
      <c r="A9739" s="3">
        <f t="shared" si="152"/>
        <v>9737</v>
      </c>
      <c r="B9739" s="7"/>
      <c r="C9739" s="7" t="s">
        <v>17224</v>
      </c>
      <c r="D9739" s="7" t="s">
        <v>7</v>
      </c>
    </row>
    <row r="9740" spans="1:4">
      <c r="A9740" s="3">
        <f t="shared" si="152"/>
        <v>9738</v>
      </c>
      <c r="B9740" s="7"/>
      <c r="C9740" s="7" t="s">
        <v>17225</v>
      </c>
      <c r="D9740" s="7" t="s">
        <v>7</v>
      </c>
    </row>
    <row r="9741" spans="1:4">
      <c r="A9741" s="3">
        <f t="shared" si="152"/>
        <v>9739</v>
      </c>
      <c r="B9741" s="7" t="s">
        <v>17226</v>
      </c>
      <c r="C9741" s="7" t="s">
        <v>17227</v>
      </c>
      <c r="D9741" s="7" t="s">
        <v>7</v>
      </c>
    </row>
    <row r="9742" spans="1:4">
      <c r="A9742" s="3">
        <f t="shared" si="152"/>
        <v>9740</v>
      </c>
      <c r="B9742" s="7"/>
      <c r="C9742" s="7" t="s">
        <v>17228</v>
      </c>
      <c r="D9742" s="7" t="s">
        <v>7</v>
      </c>
    </row>
    <row r="9743" spans="1:4">
      <c r="A9743" s="3">
        <f t="shared" si="152"/>
        <v>9741</v>
      </c>
      <c r="B9743" s="7"/>
      <c r="C9743" s="7" t="s">
        <v>17229</v>
      </c>
      <c r="D9743" s="7" t="s">
        <v>7</v>
      </c>
    </row>
    <row r="9744" spans="1:4">
      <c r="A9744" s="3">
        <f t="shared" si="152"/>
        <v>9742</v>
      </c>
      <c r="B9744" s="7"/>
      <c r="C9744" s="7" t="s">
        <v>17230</v>
      </c>
      <c r="D9744" s="7" t="s">
        <v>7</v>
      </c>
    </row>
    <row r="9745" spans="1:4">
      <c r="A9745" s="3">
        <f t="shared" si="152"/>
        <v>9743</v>
      </c>
      <c r="B9745" s="7"/>
      <c r="C9745" s="7" t="s">
        <v>17231</v>
      </c>
      <c r="D9745" s="7" t="s">
        <v>7</v>
      </c>
    </row>
    <row r="9746" spans="1:4">
      <c r="A9746" s="3">
        <f t="shared" si="152"/>
        <v>9744</v>
      </c>
      <c r="B9746" s="7"/>
      <c r="C9746" s="7" t="s">
        <v>17232</v>
      </c>
      <c r="D9746" s="7" t="s">
        <v>7</v>
      </c>
    </row>
    <row r="9747" spans="1:4">
      <c r="A9747" s="3">
        <f t="shared" si="152"/>
        <v>9745</v>
      </c>
      <c r="B9747" s="7"/>
      <c r="C9747" s="7" t="s">
        <v>17233</v>
      </c>
      <c r="D9747" s="7" t="s">
        <v>7</v>
      </c>
    </row>
    <row r="9748" spans="1:4">
      <c r="A9748" s="3">
        <f t="shared" si="152"/>
        <v>9746</v>
      </c>
      <c r="B9748" s="7" t="s">
        <v>17234</v>
      </c>
      <c r="C9748" s="7" t="s">
        <v>17235</v>
      </c>
      <c r="D9748" s="7" t="s">
        <v>7</v>
      </c>
    </row>
    <row r="9749" spans="1:4">
      <c r="A9749" s="3">
        <f t="shared" si="152"/>
        <v>9747</v>
      </c>
      <c r="B9749" s="7"/>
      <c r="C9749" s="7" t="s">
        <v>17236</v>
      </c>
      <c r="D9749" s="7" t="s">
        <v>7</v>
      </c>
    </row>
    <row r="9750" spans="1:4">
      <c r="A9750" s="3">
        <f t="shared" si="152"/>
        <v>9748</v>
      </c>
      <c r="B9750" s="7" t="s">
        <v>17237</v>
      </c>
      <c r="C9750" s="7" t="s">
        <v>17238</v>
      </c>
      <c r="D9750" s="7" t="s">
        <v>7</v>
      </c>
    </row>
    <row r="9751" spans="1:4">
      <c r="A9751" s="3">
        <f t="shared" si="152"/>
        <v>9749</v>
      </c>
      <c r="B9751" s="7" t="s">
        <v>17239</v>
      </c>
      <c r="C9751" s="7" t="s">
        <v>17240</v>
      </c>
      <c r="D9751" s="7" t="s">
        <v>7</v>
      </c>
    </row>
    <row r="9752" spans="1:4">
      <c r="A9752" s="3">
        <f t="shared" si="152"/>
        <v>9750</v>
      </c>
      <c r="B9752" s="7"/>
      <c r="C9752" s="7" t="s">
        <v>17241</v>
      </c>
      <c r="D9752" s="7" t="s">
        <v>7</v>
      </c>
    </row>
    <row r="9753" spans="1:4">
      <c r="A9753" s="3">
        <f t="shared" si="152"/>
        <v>9751</v>
      </c>
      <c r="B9753" s="7"/>
      <c r="C9753" s="7" t="s">
        <v>17242</v>
      </c>
      <c r="D9753" s="7" t="s">
        <v>7</v>
      </c>
    </row>
    <row r="9754" spans="1:4">
      <c r="A9754" s="3">
        <f t="shared" si="152"/>
        <v>9752</v>
      </c>
      <c r="B9754" s="7"/>
      <c r="C9754" s="7" t="s">
        <v>17243</v>
      </c>
      <c r="D9754" s="7" t="s">
        <v>7</v>
      </c>
    </row>
    <row r="9755" spans="1:4">
      <c r="A9755" s="3">
        <f t="shared" si="152"/>
        <v>9753</v>
      </c>
      <c r="B9755" s="7"/>
      <c r="C9755" s="7" t="s">
        <v>17244</v>
      </c>
      <c r="D9755" s="7" t="s">
        <v>7</v>
      </c>
    </row>
    <row r="9756" spans="1:4">
      <c r="A9756" s="3">
        <f t="shared" si="152"/>
        <v>9754</v>
      </c>
      <c r="B9756" s="7"/>
      <c r="C9756" s="7" t="s">
        <v>17245</v>
      </c>
      <c r="D9756" s="7" t="s">
        <v>7</v>
      </c>
    </row>
    <row r="9757" spans="1:4">
      <c r="A9757" s="3">
        <f t="shared" si="152"/>
        <v>9755</v>
      </c>
      <c r="B9757" s="7" t="s">
        <v>17246</v>
      </c>
      <c r="C9757" s="7" t="s">
        <v>17247</v>
      </c>
      <c r="D9757" s="7" t="s">
        <v>7</v>
      </c>
    </row>
    <row r="9758" spans="1:4">
      <c r="A9758" s="3">
        <f t="shared" si="152"/>
        <v>9756</v>
      </c>
      <c r="B9758" s="7" t="s">
        <v>17248</v>
      </c>
      <c r="C9758" s="7" t="s">
        <v>17249</v>
      </c>
      <c r="D9758" s="7" t="s">
        <v>7</v>
      </c>
    </row>
    <row r="9759" spans="1:4">
      <c r="A9759" s="3">
        <f t="shared" si="152"/>
        <v>9757</v>
      </c>
      <c r="B9759" s="7"/>
      <c r="C9759" s="7" t="s">
        <v>17250</v>
      </c>
      <c r="D9759" s="7" t="s">
        <v>7</v>
      </c>
    </row>
    <row r="9760" spans="1:4">
      <c r="A9760" s="3">
        <f t="shared" si="152"/>
        <v>9758</v>
      </c>
      <c r="B9760" s="7"/>
      <c r="C9760" s="7" t="s">
        <v>17251</v>
      </c>
      <c r="D9760" s="7" t="s">
        <v>7</v>
      </c>
    </row>
    <row r="9761" spans="1:4">
      <c r="A9761" s="3">
        <f t="shared" si="152"/>
        <v>9759</v>
      </c>
      <c r="B9761" s="7"/>
      <c r="C9761" s="7" t="s">
        <v>17252</v>
      </c>
      <c r="D9761" s="7" t="s">
        <v>7</v>
      </c>
    </row>
    <row r="9762" spans="1:4">
      <c r="A9762" s="3">
        <f t="shared" si="152"/>
        <v>9760</v>
      </c>
      <c r="B9762" s="7"/>
      <c r="C9762" s="7" t="s">
        <v>17253</v>
      </c>
      <c r="D9762" s="7" t="s">
        <v>7</v>
      </c>
    </row>
    <row r="9763" spans="1:4">
      <c r="A9763" s="3">
        <f t="shared" si="152"/>
        <v>9761</v>
      </c>
      <c r="B9763" s="7"/>
      <c r="C9763" s="7" t="s">
        <v>17254</v>
      </c>
      <c r="D9763" s="7" t="s">
        <v>7</v>
      </c>
    </row>
    <row r="9764" spans="1:4">
      <c r="A9764" s="3">
        <f t="shared" si="152"/>
        <v>9762</v>
      </c>
      <c r="B9764" s="7"/>
      <c r="C9764" s="7" t="s">
        <v>17255</v>
      </c>
      <c r="D9764" s="7" t="s">
        <v>7</v>
      </c>
    </row>
    <row r="9765" spans="1:4">
      <c r="A9765" s="3">
        <f t="shared" si="152"/>
        <v>9763</v>
      </c>
      <c r="B9765" s="7"/>
      <c r="C9765" s="7" t="s">
        <v>17256</v>
      </c>
      <c r="D9765" s="7" t="s">
        <v>7</v>
      </c>
    </row>
    <row r="9766" spans="1:4">
      <c r="A9766" s="3">
        <f t="shared" si="152"/>
        <v>9764</v>
      </c>
      <c r="B9766" s="7"/>
      <c r="C9766" s="7" t="s">
        <v>17257</v>
      </c>
      <c r="D9766" s="7" t="s">
        <v>7</v>
      </c>
    </row>
    <row r="9767" spans="1:4">
      <c r="A9767" s="3">
        <f t="shared" si="152"/>
        <v>9765</v>
      </c>
      <c r="B9767" s="7"/>
      <c r="C9767" s="7" t="s">
        <v>17258</v>
      </c>
      <c r="D9767" s="7" t="s">
        <v>7</v>
      </c>
    </row>
    <row r="9768" spans="1:4">
      <c r="A9768" s="3">
        <f t="shared" si="152"/>
        <v>9766</v>
      </c>
      <c r="B9768" s="7"/>
      <c r="C9768" s="7" t="s">
        <v>17259</v>
      </c>
      <c r="D9768" s="7" t="s">
        <v>7</v>
      </c>
    </row>
    <row r="9769" spans="1:4">
      <c r="A9769" s="3">
        <f t="shared" si="152"/>
        <v>9767</v>
      </c>
      <c r="B9769" s="7"/>
      <c r="C9769" s="7" t="s">
        <v>17260</v>
      </c>
      <c r="D9769" s="7" t="s">
        <v>7</v>
      </c>
    </row>
    <row r="9770" spans="1:4">
      <c r="A9770" s="3">
        <f t="shared" si="152"/>
        <v>9768</v>
      </c>
      <c r="B9770" s="7"/>
      <c r="C9770" s="7" t="s">
        <v>17261</v>
      </c>
      <c r="D9770" s="7" t="s">
        <v>7</v>
      </c>
    </row>
    <row r="9771" spans="1:4">
      <c r="A9771" s="3">
        <f t="shared" si="152"/>
        <v>9769</v>
      </c>
      <c r="B9771" s="7"/>
      <c r="C9771" s="7" t="s">
        <v>17262</v>
      </c>
      <c r="D9771" s="7" t="s">
        <v>7</v>
      </c>
    </row>
    <row r="9772" spans="1:4">
      <c r="A9772" s="3">
        <f t="shared" si="152"/>
        <v>9770</v>
      </c>
      <c r="B9772" s="7" t="s">
        <v>17263</v>
      </c>
      <c r="C9772" s="7" t="s">
        <v>17264</v>
      </c>
      <c r="D9772" s="7" t="s">
        <v>7</v>
      </c>
    </row>
    <row r="9773" spans="1:4">
      <c r="A9773" s="3">
        <f t="shared" si="152"/>
        <v>9771</v>
      </c>
      <c r="B9773" s="7"/>
      <c r="C9773" s="7" t="s">
        <v>17265</v>
      </c>
      <c r="D9773" s="7" t="s">
        <v>7</v>
      </c>
    </row>
    <row r="9774" spans="1:4">
      <c r="A9774" s="3">
        <f t="shared" si="152"/>
        <v>9772</v>
      </c>
      <c r="B9774" s="7" t="s">
        <v>17266</v>
      </c>
      <c r="C9774" s="7" t="s">
        <v>17267</v>
      </c>
      <c r="D9774" s="7" t="s">
        <v>7</v>
      </c>
    </row>
    <row r="9775" spans="1:4">
      <c r="A9775" s="3">
        <f t="shared" si="152"/>
        <v>9773</v>
      </c>
      <c r="B9775" s="7" t="s">
        <v>17268</v>
      </c>
      <c r="C9775" s="7" t="s">
        <v>17269</v>
      </c>
      <c r="D9775" s="7" t="s">
        <v>7</v>
      </c>
    </row>
    <row r="9776" spans="1:4">
      <c r="A9776" s="3">
        <f t="shared" si="152"/>
        <v>9774</v>
      </c>
      <c r="B9776" s="7" t="s">
        <v>17270</v>
      </c>
      <c r="C9776" s="7" t="s">
        <v>17271</v>
      </c>
      <c r="D9776" s="7" t="s">
        <v>7</v>
      </c>
    </row>
    <row r="9777" spans="1:4">
      <c r="A9777" s="3">
        <f t="shared" si="152"/>
        <v>9775</v>
      </c>
      <c r="B9777" s="7" t="s">
        <v>17272</v>
      </c>
      <c r="C9777" s="7" t="s">
        <v>17273</v>
      </c>
      <c r="D9777" s="7" t="s">
        <v>7</v>
      </c>
    </row>
    <row r="9778" spans="1:4">
      <c r="A9778" s="3">
        <f t="shared" si="152"/>
        <v>9776</v>
      </c>
      <c r="B9778" s="7"/>
      <c r="C9778" s="7" t="s">
        <v>17274</v>
      </c>
      <c r="D9778" s="7" t="s">
        <v>7</v>
      </c>
    </row>
    <row r="9779" spans="1:4">
      <c r="A9779" s="3">
        <f t="shared" si="152"/>
        <v>9777</v>
      </c>
      <c r="B9779" s="7" t="s">
        <v>17275</v>
      </c>
      <c r="C9779" s="7" t="s">
        <v>17276</v>
      </c>
      <c r="D9779" s="7" t="s">
        <v>7</v>
      </c>
    </row>
    <row r="9780" spans="1:4">
      <c r="A9780" s="3">
        <f t="shared" si="152"/>
        <v>9778</v>
      </c>
      <c r="B9780" s="7" t="s">
        <v>17277</v>
      </c>
      <c r="C9780" s="7" t="s">
        <v>17278</v>
      </c>
      <c r="D9780" s="7" t="s">
        <v>7</v>
      </c>
    </row>
    <row r="9781" spans="1:4">
      <c r="A9781" s="3">
        <f t="shared" si="152"/>
        <v>9779</v>
      </c>
      <c r="B9781" s="7" t="s">
        <v>17279</v>
      </c>
      <c r="C9781" s="7" t="s">
        <v>17280</v>
      </c>
      <c r="D9781" s="7" t="s">
        <v>7</v>
      </c>
    </row>
    <row r="9782" spans="1:4">
      <c r="A9782" s="3">
        <f t="shared" si="152"/>
        <v>9780</v>
      </c>
      <c r="B9782" s="7" t="s">
        <v>17281</v>
      </c>
      <c r="C9782" s="7" t="s">
        <v>17282</v>
      </c>
      <c r="D9782" s="7" t="s">
        <v>7</v>
      </c>
    </row>
    <row r="9783" spans="1:4">
      <c r="A9783" s="3">
        <f t="shared" si="152"/>
        <v>9781</v>
      </c>
      <c r="B9783" s="7" t="s">
        <v>17283</v>
      </c>
      <c r="C9783" s="7" t="s">
        <v>17284</v>
      </c>
      <c r="D9783" s="7" t="s">
        <v>7</v>
      </c>
    </row>
    <row r="9784" spans="1:4">
      <c r="A9784" s="3">
        <f t="shared" si="152"/>
        <v>9782</v>
      </c>
      <c r="B9784" s="7" t="s">
        <v>17285</v>
      </c>
      <c r="C9784" s="7" t="s">
        <v>17286</v>
      </c>
      <c r="D9784" s="7" t="s">
        <v>7</v>
      </c>
    </row>
    <row r="9785" spans="1:4">
      <c r="A9785" s="3">
        <f t="shared" si="152"/>
        <v>9783</v>
      </c>
      <c r="B9785" s="7" t="s">
        <v>17287</v>
      </c>
      <c r="C9785" s="7" t="s">
        <v>17288</v>
      </c>
      <c r="D9785" s="7" t="s">
        <v>7</v>
      </c>
    </row>
    <row r="9786" spans="1:4">
      <c r="A9786" s="3">
        <f t="shared" si="152"/>
        <v>9784</v>
      </c>
      <c r="B9786" s="7"/>
      <c r="C9786" s="7" t="s">
        <v>17289</v>
      </c>
      <c r="D9786" s="7" t="s">
        <v>7</v>
      </c>
    </row>
    <row r="9787" spans="1:4">
      <c r="A9787" s="3">
        <f t="shared" si="152"/>
        <v>9785</v>
      </c>
      <c r="B9787" s="7"/>
      <c r="C9787" s="7" t="s">
        <v>17290</v>
      </c>
      <c r="D9787" s="7" t="s">
        <v>7</v>
      </c>
    </row>
    <row r="9788" spans="1:4">
      <c r="A9788" s="3">
        <f t="shared" si="152"/>
        <v>9786</v>
      </c>
      <c r="B9788" s="7"/>
      <c r="C9788" s="7" t="s">
        <v>17291</v>
      </c>
      <c r="D9788" s="7" t="s">
        <v>7</v>
      </c>
    </row>
    <row r="9789" spans="1:4">
      <c r="A9789" s="3">
        <f t="shared" si="152"/>
        <v>9787</v>
      </c>
      <c r="B9789" s="7"/>
      <c r="C9789" s="7" t="s">
        <v>17292</v>
      </c>
      <c r="D9789" s="7" t="s">
        <v>7</v>
      </c>
    </row>
    <row r="9790" spans="1:4">
      <c r="A9790" s="3">
        <f t="shared" si="152"/>
        <v>9788</v>
      </c>
      <c r="B9790" s="7"/>
      <c r="C9790" s="7" t="s">
        <v>17293</v>
      </c>
      <c r="D9790" s="7" t="s">
        <v>7</v>
      </c>
    </row>
    <row r="9791" spans="1:4">
      <c r="A9791" s="3">
        <f t="shared" si="152"/>
        <v>9789</v>
      </c>
      <c r="B9791" s="7"/>
      <c r="C9791" s="7" t="s">
        <v>17294</v>
      </c>
      <c r="D9791" s="7" t="s">
        <v>7</v>
      </c>
    </row>
    <row r="9792" spans="1:4">
      <c r="A9792" s="3">
        <f t="shared" si="152"/>
        <v>9790</v>
      </c>
      <c r="B9792" s="7"/>
      <c r="C9792" s="7" t="s">
        <v>17295</v>
      </c>
      <c r="D9792" s="7" t="s">
        <v>7</v>
      </c>
    </row>
    <row r="9793" spans="1:4">
      <c r="A9793" s="3">
        <f t="shared" si="152"/>
        <v>9791</v>
      </c>
      <c r="B9793" s="7"/>
      <c r="C9793" s="7" t="s">
        <v>17296</v>
      </c>
      <c r="D9793" s="7" t="s">
        <v>7</v>
      </c>
    </row>
    <row r="9794" spans="1:4">
      <c r="A9794" s="3">
        <f t="shared" si="152"/>
        <v>9792</v>
      </c>
      <c r="B9794" s="7"/>
      <c r="C9794" s="7" t="s">
        <v>17297</v>
      </c>
      <c r="D9794" s="7" t="s">
        <v>7</v>
      </c>
    </row>
    <row r="9795" spans="1:4">
      <c r="A9795" s="3">
        <f t="shared" si="152"/>
        <v>9793</v>
      </c>
      <c r="B9795" s="7"/>
      <c r="C9795" s="7" t="s">
        <v>17298</v>
      </c>
      <c r="D9795" s="7" t="s">
        <v>7</v>
      </c>
    </row>
    <row r="9796" spans="1:4">
      <c r="A9796" s="3">
        <f t="shared" si="152"/>
        <v>9794</v>
      </c>
      <c r="B9796" s="7"/>
      <c r="C9796" s="7" t="s">
        <v>17299</v>
      </c>
      <c r="D9796" s="7" t="s">
        <v>7</v>
      </c>
    </row>
    <row r="9797" spans="1:4">
      <c r="A9797" s="3">
        <f t="shared" ref="A9797:A9860" si="153">A9796+1</f>
        <v>9795</v>
      </c>
      <c r="B9797" s="7"/>
      <c r="C9797" s="7" t="s">
        <v>17300</v>
      </c>
      <c r="D9797" s="7" t="s">
        <v>7</v>
      </c>
    </row>
    <row r="9798" spans="1:4">
      <c r="A9798" s="3">
        <f t="shared" si="153"/>
        <v>9796</v>
      </c>
      <c r="B9798" s="7"/>
      <c r="C9798" s="7" t="s">
        <v>17301</v>
      </c>
      <c r="D9798" s="7" t="s">
        <v>7</v>
      </c>
    </row>
    <row r="9799" spans="1:4">
      <c r="A9799" s="3">
        <f t="shared" si="153"/>
        <v>9797</v>
      </c>
      <c r="B9799" s="7"/>
      <c r="C9799" s="7" t="s">
        <v>17302</v>
      </c>
      <c r="D9799" s="7" t="s">
        <v>7</v>
      </c>
    </row>
    <row r="9800" spans="1:4">
      <c r="A9800" s="3">
        <f t="shared" si="153"/>
        <v>9798</v>
      </c>
      <c r="B9800" s="7"/>
      <c r="C9800" s="7" t="s">
        <v>17303</v>
      </c>
      <c r="D9800" s="7" t="s">
        <v>7</v>
      </c>
    </row>
    <row r="9801" spans="1:4">
      <c r="A9801" s="3">
        <f t="shared" si="153"/>
        <v>9799</v>
      </c>
      <c r="B9801" s="7"/>
      <c r="C9801" s="7" t="s">
        <v>17304</v>
      </c>
      <c r="D9801" s="7" t="s">
        <v>7</v>
      </c>
    </row>
    <row r="9802" spans="1:4">
      <c r="A9802" s="3">
        <f t="shared" si="153"/>
        <v>9800</v>
      </c>
      <c r="B9802" s="7" t="s">
        <v>17305</v>
      </c>
      <c r="C9802" s="7" t="s">
        <v>17306</v>
      </c>
      <c r="D9802" s="7" t="s">
        <v>7</v>
      </c>
    </row>
    <row r="9803" spans="1:4">
      <c r="A9803" s="3">
        <f t="shared" si="153"/>
        <v>9801</v>
      </c>
      <c r="B9803" s="7"/>
      <c r="C9803" s="7" t="s">
        <v>17307</v>
      </c>
      <c r="D9803" s="7" t="s">
        <v>7</v>
      </c>
    </row>
    <row r="9804" spans="1:4">
      <c r="A9804" s="3">
        <f t="shared" si="153"/>
        <v>9802</v>
      </c>
      <c r="B9804" s="7"/>
      <c r="C9804" s="7" t="s">
        <v>17308</v>
      </c>
      <c r="D9804" s="7" t="s">
        <v>7</v>
      </c>
    </row>
    <row r="9805" spans="1:4">
      <c r="A9805" s="3">
        <f t="shared" si="153"/>
        <v>9803</v>
      </c>
      <c r="B9805" s="7"/>
      <c r="C9805" s="7" t="s">
        <v>17309</v>
      </c>
      <c r="D9805" s="7" t="s">
        <v>7</v>
      </c>
    </row>
    <row r="9806" spans="1:4">
      <c r="A9806" s="3">
        <f t="shared" si="153"/>
        <v>9804</v>
      </c>
      <c r="B9806" s="7" t="s">
        <v>17310</v>
      </c>
      <c r="C9806" s="7" t="s">
        <v>17311</v>
      </c>
      <c r="D9806" s="7" t="s">
        <v>7</v>
      </c>
    </row>
    <row r="9807" spans="1:4">
      <c r="A9807" s="3">
        <f t="shared" si="153"/>
        <v>9805</v>
      </c>
      <c r="B9807" s="7"/>
      <c r="C9807" s="7" t="s">
        <v>17312</v>
      </c>
      <c r="D9807" s="7" t="s">
        <v>7</v>
      </c>
    </row>
    <row r="9808" spans="1:4">
      <c r="A9808" s="3">
        <f t="shared" si="153"/>
        <v>9806</v>
      </c>
      <c r="B9808" s="7"/>
      <c r="C9808" s="7" t="s">
        <v>17313</v>
      </c>
      <c r="D9808" s="7" t="s">
        <v>7</v>
      </c>
    </row>
    <row r="9809" spans="1:4">
      <c r="A9809" s="3">
        <f t="shared" si="153"/>
        <v>9807</v>
      </c>
      <c r="B9809" s="7"/>
      <c r="C9809" s="7" t="s">
        <v>17314</v>
      </c>
      <c r="D9809" s="7" t="s">
        <v>7</v>
      </c>
    </row>
    <row r="9810" spans="1:4">
      <c r="A9810" s="3">
        <f t="shared" si="153"/>
        <v>9808</v>
      </c>
      <c r="B9810" s="7"/>
      <c r="C9810" s="7" t="s">
        <v>17315</v>
      </c>
      <c r="D9810" s="7" t="s">
        <v>7</v>
      </c>
    </row>
    <row r="9811" spans="1:4">
      <c r="A9811" s="3">
        <f t="shared" si="153"/>
        <v>9809</v>
      </c>
      <c r="B9811" s="7"/>
      <c r="C9811" s="7" t="s">
        <v>17316</v>
      </c>
      <c r="D9811" s="7" t="s">
        <v>7</v>
      </c>
    </row>
    <row r="9812" spans="1:4">
      <c r="A9812" s="3">
        <f t="shared" si="153"/>
        <v>9810</v>
      </c>
      <c r="B9812" s="7"/>
      <c r="C9812" s="7" t="s">
        <v>17317</v>
      </c>
      <c r="D9812" s="7" t="s">
        <v>7</v>
      </c>
    </row>
    <row r="9813" spans="1:4">
      <c r="A9813" s="3">
        <f t="shared" si="153"/>
        <v>9811</v>
      </c>
      <c r="B9813" s="7"/>
      <c r="C9813" s="7" t="s">
        <v>17318</v>
      </c>
      <c r="D9813" s="7" t="s">
        <v>7</v>
      </c>
    </row>
    <row r="9814" spans="1:4">
      <c r="A9814" s="3">
        <f t="shared" si="153"/>
        <v>9812</v>
      </c>
      <c r="B9814" s="7" t="s">
        <v>17319</v>
      </c>
      <c r="C9814" s="7" t="s">
        <v>17320</v>
      </c>
      <c r="D9814" s="7" t="s">
        <v>7</v>
      </c>
    </row>
    <row r="9815" spans="1:4">
      <c r="A9815" s="3">
        <f t="shared" si="153"/>
        <v>9813</v>
      </c>
      <c r="B9815" s="7"/>
      <c r="C9815" s="7" t="s">
        <v>17321</v>
      </c>
      <c r="D9815" s="7" t="s">
        <v>7</v>
      </c>
    </row>
    <row r="9816" spans="1:4">
      <c r="A9816" s="3">
        <f t="shared" si="153"/>
        <v>9814</v>
      </c>
      <c r="B9816" s="7"/>
      <c r="C9816" s="7" t="s">
        <v>17322</v>
      </c>
      <c r="D9816" s="7" t="s">
        <v>7</v>
      </c>
    </row>
    <row r="9817" spans="1:4">
      <c r="A9817" s="3">
        <f t="shared" si="153"/>
        <v>9815</v>
      </c>
      <c r="B9817" s="7"/>
      <c r="C9817" s="7" t="s">
        <v>17323</v>
      </c>
      <c r="D9817" s="7" t="s">
        <v>7</v>
      </c>
    </row>
    <row r="9818" spans="1:4">
      <c r="A9818" s="3">
        <f t="shared" si="153"/>
        <v>9816</v>
      </c>
      <c r="B9818" s="7"/>
      <c r="C9818" s="7" t="s">
        <v>17324</v>
      </c>
      <c r="D9818" s="7" t="s">
        <v>7</v>
      </c>
    </row>
    <row r="9819" spans="1:4">
      <c r="A9819" s="3">
        <f t="shared" si="153"/>
        <v>9817</v>
      </c>
      <c r="B9819" s="7"/>
      <c r="C9819" s="7" t="s">
        <v>17325</v>
      </c>
      <c r="D9819" s="7" t="s">
        <v>7</v>
      </c>
    </row>
    <row r="9820" spans="1:4">
      <c r="A9820" s="3">
        <f t="shared" si="153"/>
        <v>9818</v>
      </c>
      <c r="B9820" s="7"/>
      <c r="C9820" s="7" t="s">
        <v>17326</v>
      </c>
      <c r="D9820" s="7" t="s">
        <v>7</v>
      </c>
    </row>
    <row r="9821" spans="1:4">
      <c r="A9821" s="3">
        <f t="shared" si="153"/>
        <v>9819</v>
      </c>
      <c r="B9821" s="7"/>
      <c r="C9821" s="7" t="s">
        <v>17327</v>
      </c>
      <c r="D9821" s="7" t="s">
        <v>7</v>
      </c>
    </row>
    <row r="9822" spans="1:4">
      <c r="A9822" s="3">
        <f t="shared" si="153"/>
        <v>9820</v>
      </c>
      <c r="B9822" s="7"/>
      <c r="C9822" s="7" t="s">
        <v>17328</v>
      </c>
      <c r="D9822" s="7" t="s">
        <v>7</v>
      </c>
    </row>
    <row r="9823" spans="1:4">
      <c r="A9823" s="3">
        <f t="shared" si="153"/>
        <v>9821</v>
      </c>
      <c r="B9823" s="7"/>
      <c r="C9823" s="7" t="s">
        <v>17329</v>
      </c>
      <c r="D9823" s="7" t="s">
        <v>7</v>
      </c>
    </row>
    <row r="9824" spans="1:4">
      <c r="A9824" s="3">
        <f t="shared" si="153"/>
        <v>9822</v>
      </c>
      <c r="B9824" s="7"/>
      <c r="C9824" s="7" t="s">
        <v>17330</v>
      </c>
      <c r="D9824" s="7" t="s">
        <v>7</v>
      </c>
    </row>
    <row r="9825" spans="1:4">
      <c r="A9825" s="3">
        <f t="shared" si="153"/>
        <v>9823</v>
      </c>
      <c r="B9825" s="7"/>
      <c r="C9825" s="7" t="s">
        <v>17331</v>
      </c>
      <c r="D9825" s="7" t="s">
        <v>7</v>
      </c>
    </row>
    <row r="9826" spans="1:4">
      <c r="A9826" s="3">
        <f t="shared" si="153"/>
        <v>9824</v>
      </c>
      <c r="B9826" s="7"/>
      <c r="C9826" s="7" t="s">
        <v>17332</v>
      </c>
      <c r="D9826" s="7" t="s">
        <v>7</v>
      </c>
    </row>
    <row r="9827" spans="1:4">
      <c r="A9827" s="3">
        <f t="shared" si="153"/>
        <v>9825</v>
      </c>
      <c r="B9827" s="7"/>
      <c r="C9827" s="7" t="s">
        <v>17333</v>
      </c>
      <c r="D9827" s="7" t="s">
        <v>7</v>
      </c>
    </row>
    <row r="9828" spans="1:4">
      <c r="A9828" s="3">
        <f t="shared" si="153"/>
        <v>9826</v>
      </c>
      <c r="B9828" s="7"/>
      <c r="C9828" s="7" t="s">
        <v>17334</v>
      </c>
      <c r="D9828" s="7" t="s">
        <v>7</v>
      </c>
    </row>
    <row r="9829" spans="1:4">
      <c r="A9829" s="3">
        <f t="shared" si="153"/>
        <v>9827</v>
      </c>
      <c r="B9829" s="7" t="s">
        <v>17335</v>
      </c>
      <c r="C9829" s="7" t="s">
        <v>17336</v>
      </c>
      <c r="D9829" s="7" t="s">
        <v>7</v>
      </c>
    </row>
    <row r="9830" spans="1:4">
      <c r="A9830" s="3">
        <f t="shared" si="153"/>
        <v>9828</v>
      </c>
      <c r="B9830" s="7" t="s">
        <v>17337</v>
      </c>
      <c r="C9830" s="7" t="s">
        <v>17338</v>
      </c>
      <c r="D9830" s="7" t="s">
        <v>7</v>
      </c>
    </row>
    <row r="9831" spans="1:4">
      <c r="A9831" s="3">
        <f t="shared" si="153"/>
        <v>9829</v>
      </c>
      <c r="B9831" s="7" t="s">
        <v>17339</v>
      </c>
      <c r="C9831" s="7" t="s">
        <v>17340</v>
      </c>
      <c r="D9831" s="7" t="s">
        <v>7</v>
      </c>
    </row>
    <row r="9832" spans="1:4">
      <c r="A9832" s="3">
        <f t="shared" si="153"/>
        <v>9830</v>
      </c>
      <c r="B9832" s="7"/>
      <c r="C9832" s="7" t="s">
        <v>17341</v>
      </c>
      <c r="D9832" s="7" t="s">
        <v>7</v>
      </c>
    </row>
    <row r="9833" spans="1:4">
      <c r="A9833" s="3">
        <f t="shared" si="153"/>
        <v>9831</v>
      </c>
      <c r="B9833" s="7"/>
      <c r="C9833" s="7" t="s">
        <v>17342</v>
      </c>
      <c r="D9833" s="7" t="s">
        <v>7</v>
      </c>
    </row>
    <row r="9834" spans="1:4">
      <c r="A9834" s="3">
        <f t="shared" si="153"/>
        <v>9832</v>
      </c>
      <c r="B9834" s="7" t="s">
        <v>17343</v>
      </c>
      <c r="C9834" s="7" t="s">
        <v>17344</v>
      </c>
      <c r="D9834" s="7" t="s">
        <v>7</v>
      </c>
    </row>
    <row r="9835" spans="1:4">
      <c r="A9835" s="3">
        <f t="shared" si="153"/>
        <v>9833</v>
      </c>
      <c r="B9835" s="7" t="s">
        <v>17345</v>
      </c>
      <c r="C9835" s="7" t="s">
        <v>17346</v>
      </c>
      <c r="D9835" s="7" t="s">
        <v>7</v>
      </c>
    </row>
    <row r="9836" spans="1:4">
      <c r="A9836" s="3">
        <f t="shared" si="153"/>
        <v>9834</v>
      </c>
      <c r="B9836" s="7" t="s">
        <v>17347</v>
      </c>
      <c r="C9836" s="7" t="s">
        <v>17348</v>
      </c>
      <c r="D9836" s="7" t="s">
        <v>7</v>
      </c>
    </row>
    <row r="9837" spans="1:4">
      <c r="A9837" s="3">
        <f t="shared" si="153"/>
        <v>9835</v>
      </c>
      <c r="B9837" s="7" t="s">
        <v>17349</v>
      </c>
      <c r="C9837" s="7" t="s">
        <v>17350</v>
      </c>
      <c r="D9837" s="7" t="s">
        <v>7</v>
      </c>
    </row>
    <row r="9838" spans="1:4">
      <c r="A9838" s="3">
        <f t="shared" si="153"/>
        <v>9836</v>
      </c>
      <c r="B9838" s="7"/>
      <c r="C9838" s="7" t="s">
        <v>17351</v>
      </c>
      <c r="D9838" s="7" t="s">
        <v>7</v>
      </c>
    </row>
    <row r="9839" spans="1:4">
      <c r="A9839" s="3">
        <f t="shared" si="153"/>
        <v>9837</v>
      </c>
      <c r="B9839" s="7" t="s">
        <v>17352</v>
      </c>
      <c r="C9839" s="7" t="s">
        <v>17353</v>
      </c>
      <c r="D9839" s="7" t="s">
        <v>7</v>
      </c>
    </row>
    <row r="9840" spans="1:4">
      <c r="A9840" s="3">
        <f t="shared" si="153"/>
        <v>9838</v>
      </c>
      <c r="B9840" s="7" t="s">
        <v>17354</v>
      </c>
      <c r="C9840" s="7" t="s">
        <v>17355</v>
      </c>
      <c r="D9840" s="7" t="s">
        <v>7</v>
      </c>
    </row>
    <row r="9841" spans="1:4">
      <c r="A9841" s="3">
        <f t="shared" si="153"/>
        <v>9839</v>
      </c>
      <c r="B9841" s="7" t="s">
        <v>17356</v>
      </c>
      <c r="C9841" s="7" t="s">
        <v>17357</v>
      </c>
      <c r="D9841" s="7" t="s">
        <v>7</v>
      </c>
    </row>
    <row r="9842" spans="1:4">
      <c r="A9842" s="3">
        <f t="shared" si="153"/>
        <v>9840</v>
      </c>
      <c r="B9842" s="7" t="s">
        <v>17358</v>
      </c>
      <c r="C9842" s="7" t="s">
        <v>17359</v>
      </c>
      <c r="D9842" s="7" t="s">
        <v>7</v>
      </c>
    </row>
    <row r="9843" spans="1:4">
      <c r="A9843" s="3">
        <f t="shared" si="153"/>
        <v>9841</v>
      </c>
      <c r="B9843" s="7" t="s">
        <v>17360</v>
      </c>
      <c r="C9843" s="7" t="s">
        <v>17361</v>
      </c>
      <c r="D9843" s="7" t="s">
        <v>7</v>
      </c>
    </row>
    <row r="9844" spans="1:4">
      <c r="A9844" s="3">
        <f t="shared" si="153"/>
        <v>9842</v>
      </c>
      <c r="B9844" s="7" t="s">
        <v>17362</v>
      </c>
      <c r="C9844" s="7" t="s">
        <v>17363</v>
      </c>
      <c r="D9844" s="7" t="s">
        <v>7</v>
      </c>
    </row>
    <row r="9845" spans="1:4">
      <c r="A9845" s="3">
        <f t="shared" si="153"/>
        <v>9843</v>
      </c>
      <c r="B9845" s="7" t="s">
        <v>17364</v>
      </c>
      <c r="C9845" s="7" t="s">
        <v>17365</v>
      </c>
      <c r="D9845" s="7" t="s">
        <v>7</v>
      </c>
    </row>
    <row r="9846" spans="1:4">
      <c r="A9846" s="3">
        <f t="shared" si="153"/>
        <v>9844</v>
      </c>
      <c r="B9846" s="7" t="s">
        <v>17366</v>
      </c>
      <c r="C9846" s="7" t="s">
        <v>17367</v>
      </c>
      <c r="D9846" s="7" t="s">
        <v>7</v>
      </c>
    </row>
    <row r="9847" spans="1:4">
      <c r="A9847" s="3">
        <f t="shared" si="153"/>
        <v>9845</v>
      </c>
      <c r="B9847" s="7" t="s">
        <v>17368</v>
      </c>
      <c r="C9847" s="7" t="s">
        <v>17369</v>
      </c>
      <c r="D9847" s="7" t="s">
        <v>7</v>
      </c>
    </row>
    <row r="9848" spans="1:4">
      <c r="A9848" s="3">
        <f t="shared" si="153"/>
        <v>9846</v>
      </c>
      <c r="B9848" s="7" t="s">
        <v>17370</v>
      </c>
      <c r="C9848" s="7" t="s">
        <v>17371</v>
      </c>
      <c r="D9848" s="7" t="s">
        <v>7</v>
      </c>
    </row>
    <row r="9849" spans="1:4">
      <c r="A9849" s="3">
        <f t="shared" si="153"/>
        <v>9847</v>
      </c>
      <c r="B9849" s="7" t="s">
        <v>17372</v>
      </c>
      <c r="C9849" s="7" t="s">
        <v>17373</v>
      </c>
      <c r="D9849" s="7" t="s">
        <v>7</v>
      </c>
    </row>
    <row r="9850" spans="1:4">
      <c r="A9850" s="3">
        <f t="shared" si="153"/>
        <v>9848</v>
      </c>
      <c r="B9850" s="7" t="s">
        <v>17374</v>
      </c>
      <c r="C9850" s="7" t="s">
        <v>17375</v>
      </c>
      <c r="D9850" s="7" t="s">
        <v>7</v>
      </c>
    </row>
    <row r="9851" spans="1:4">
      <c r="A9851" s="3">
        <f t="shared" si="153"/>
        <v>9849</v>
      </c>
      <c r="B9851" s="7" t="s">
        <v>17376</v>
      </c>
      <c r="C9851" s="7" t="s">
        <v>17377</v>
      </c>
      <c r="D9851" s="7" t="s">
        <v>7</v>
      </c>
    </row>
    <row r="9852" spans="1:4">
      <c r="A9852" s="3">
        <f t="shared" si="153"/>
        <v>9850</v>
      </c>
      <c r="B9852" s="7" t="s">
        <v>17378</v>
      </c>
      <c r="C9852" s="7" t="s">
        <v>17379</v>
      </c>
      <c r="D9852" s="7" t="s">
        <v>7</v>
      </c>
    </row>
    <row r="9853" spans="1:4">
      <c r="A9853" s="3">
        <f t="shared" si="153"/>
        <v>9851</v>
      </c>
      <c r="B9853" s="7" t="s">
        <v>17380</v>
      </c>
      <c r="C9853" s="7" t="s">
        <v>17381</v>
      </c>
      <c r="D9853" s="7" t="s">
        <v>7</v>
      </c>
    </row>
    <row r="9854" spans="1:4">
      <c r="A9854" s="3">
        <f t="shared" si="153"/>
        <v>9852</v>
      </c>
      <c r="B9854" s="7" t="s">
        <v>17382</v>
      </c>
      <c r="C9854" s="7" t="s">
        <v>17383</v>
      </c>
      <c r="D9854" s="7" t="s">
        <v>7</v>
      </c>
    </row>
    <row r="9855" spans="1:4">
      <c r="A9855" s="3">
        <f t="shared" si="153"/>
        <v>9853</v>
      </c>
      <c r="B9855" s="7" t="s">
        <v>17384</v>
      </c>
      <c r="C9855" s="7" t="s">
        <v>17385</v>
      </c>
      <c r="D9855" s="7" t="s">
        <v>7</v>
      </c>
    </row>
    <row r="9856" spans="1:4">
      <c r="A9856" s="3">
        <f t="shared" si="153"/>
        <v>9854</v>
      </c>
      <c r="B9856" s="7" t="s">
        <v>17386</v>
      </c>
      <c r="C9856" s="7" t="s">
        <v>17387</v>
      </c>
      <c r="D9856" s="7" t="s">
        <v>7</v>
      </c>
    </row>
    <row r="9857" spans="1:4">
      <c r="A9857" s="3">
        <f t="shared" si="153"/>
        <v>9855</v>
      </c>
      <c r="B9857" s="7" t="s">
        <v>17388</v>
      </c>
      <c r="C9857" s="7" t="s">
        <v>17389</v>
      </c>
      <c r="D9857" s="7" t="s">
        <v>7</v>
      </c>
    </row>
    <row r="9858" spans="1:4">
      <c r="A9858" s="3">
        <f t="shared" si="153"/>
        <v>9856</v>
      </c>
      <c r="B9858" s="7" t="s">
        <v>17390</v>
      </c>
      <c r="C9858" s="7" t="s">
        <v>17391</v>
      </c>
      <c r="D9858" s="7" t="s">
        <v>7</v>
      </c>
    </row>
    <row r="9859" spans="1:4">
      <c r="A9859" s="3">
        <f t="shared" si="153"/>
        <v>9857</v>
      </c>
      <c r="B9859" s="7" t="s">
        <v>17392</v>
      </c>
      <c r="C9859" s="7" t="s">
        <v>17393</v>
      </c>
      <c r="D9859" s="7" t="s">
        <v>7</v>
      </c>
    </row>
    <row r="9860" spans="1:4">
      <c r="A9860" s="3">
        <f t="shared" si="153"/>
        <v>9858</v>
      </c>
      <c r="B9860" s="7" t="s">
        <v>17394</v>
      </c>
      <c r="C9860" s="7" t="s">
        <v>17395</v>
      </c>
      <c r="D9860" s="7" t="s">
        <v>7</v>
      </c>
    </row>
    <row r="9861" spans="1:4">
      <c r="A9861" s="3">
        <f t="shared" ref="A9861:A9924" si="154">A9860+1</f>
        <v>9859</v>
      </c>
      <c r="B9861" s="7" t="s">
        <v>17396</v>
      </c>
      <c r="C9861" s="7" t="s">
        <v>17397</v>
      </c>
      <c r="D9861" s="7" t="s">
        <v>7</v>
      </c>
    </row>
    <row r="9862" spans="1:4">
      <c r="A9862" s="3">
        <f t="shared" si="154"/>
        <v>9860</v>
      </c>
      <c r="B9862" s="7" t="s">
        <v>17398</v>
      </c>
      <c r="C9862" s="7" t="s">
        <v>17399</v>
      </c>
      <c r="D9862" s="7" t="s">
        <v>7</v>
      </c>
    </row>
    <row r="9863" spans="1:4">
      <c r="A9863" s="3">
        <f t="shared" si="154"/>
        <v>9861</v>
      </c>
      <c r="B9863" s="7" t="s">
        <v>17400</v>
      </c>
      <c r="C9863" s="7" t="s">
        <v>17401</v>
      </c>
      <c r="D9863" s="7" t="s">
        <v>7</v>
      </c>
    </row>
    <row r="9864" spans="1:4">
      <c r="A9864" s="3">
        <f t="shared" si="154"/>
        <v>9862</v>
      </c>
      <c r="B9864" s="7" t="s">
        <v>17402</v>
      </c>
      <c r="C9864" s="7" t="s">
        <v>17403</v>
      </c>
      <c r="D9864" s="7" t="s">
        <v>7</v>
      </c>
    </row>
    <row r="9865" spans="1:4">
      <c r="A9865" s="3">
        <f t="shared" si="154"/>
        <v>9863</v>
      </c>
      <c r="B9865" s="7" t="s">
        <v>17404</v>
      </c>
      <c r="C9865" s="7" t="s">
        <v>17405</v>
      </c>
      <c r="D9865" s="7" t="s">
        <v>7</v>
      </c>
    </row>
    <row r="9866" spans="1:4">
      <c r="A9866" s="3">
        <f t="shared" si="154"/>
        <v>9864</v>
      </c>
      <c r="B9866" s="7" t="s">
        <v>17406</v>
      </c>
      <c r="C9866" s="7" t="s">
        <v>17407</v>
      </c>
      <c r="D9866" s="7" t="s">
        <v>7</v>
      </c>
    </row>
    <row r="9867" spans="1:4">
      <c r="A9867" s="3">
        <f t="shared" si="154"/>
        <v>9865</v>
      </c>
      <c r="B9867" s="7" t="s">
        <v>17408</v>
      </c>
      <c r="C9867" s="7" t="s">
        <v>17409</v>
      </c>
      <c r="D9867" s="7" t="s">
        <v>7</v>
      </c>
    </row>
    <row r="9868" spans="1:4">
      <c r="A9868" s="3">
        <f t="shared" si="154"/>
        <v>9866</v>
      </c>
      <c r="B9868" s="7" t="s">
        <v>17410</v>
      </c>
      <c r="C9868" s="7" t="s">
        <v>17411</v>
      </c>
      <c r="D9868" s="7" t="s">
        <v>7</v>
      </c>
    </row>
    <row r="9869" spans="1:4">
      <c r="A9869" s="3">
        <f t="shared" si="154"/>
        <v>9867</v>
      </c>
      <c r="B9869" s="7" t="s">
        <v>17412</v>
      </c>
      <c r="C9869" s="7" t="s">
        <v>17413</v>
      </c>
      <c r="D9869" s="7" t="s">
        <v>7</v>
      </c>
    </row>
    <row r="9870" spans="1:4">
      <c r="A9870" s="3">
        <f t="shared" si="154"/>
        <v>9868</v>
      </c>
      <c r="B9870" s="7" t="s">
        <v>17414</v>
      </c>
      <c r="C9870" s="7" t="s">
        <v>17415</v>
      </c>
      <c r="D9870" s="7" t="s">
        <v>7</v>
      </c>
    </row>
    <row r="9871" spans="1:4">
      <c r="A9871" s="3">
        <f t="shared" si="154"/>
        <v>9869</v>
      </c>
      <c r="B9871" s="7" t="s">
        <v>17416</v>
      </c>
      <c r="C9871" s="7" t="s">
        <v>17417</v>
      </c>
      <c r="D9871" s="7" t="s">
        <v>7</v>
      </c>
    </row>
    <row r="9872" spans="1:4">
      <c r="A9872" s="3">
        <f t="shared" si="154"/>
        <v>9870</v>
      </c>
      <c r="B9872" s="7" t="s">
        <v>17418</v>
      </c>
      <c r="C9872" s="7" t="s">
        <v>17419</v>
      </c>
      <c r="D9872" s="7" t="s">
        <v>7</v>
      </c>
    </row>
    <row r="9873" spans="1:4">
      <c r="A9873" s="3">
        <f t="shared" si="154"/>
        <v>9871</v>
      </c>
      <c r="B9873" s="7" t="s">
        <v>17420</v>
      </c>
      <c r="C9873" s="7" t="s">
        <v>17421</v>
      </c>
      <c r="D9873" s="7" t="s">
        <v>7</v>
      </c>
    </row>
    <row r="9874" spans="1:4">
      <c r="A9874" s="3">
        <f t="shared" si="154"/>
        <v>9872</v>
      </c>
      <c r="B9874" s="7" t="s">
        <v>17422</v>
      </c>
      <c r="C9874" s="7" t="s">
        <v>17423</v>
      </c>
      <c r="D9874" s="7" t="s">
        <v>7</v>
      </c>
    </row>
    <row r="9875" spans="1:4">
      <c r="A9875" s="3">
        <f t="shared" si="154"/>
        <v>9873</v>
      </c>
      <c r="B9875" s="7" t="s">
        <v>17424</v>
      </c>
      <c r="C9875" s="7" t="s">
        <v>17425</v>
      </c>
      <c r="D9875" s="7" t="s">
        <v>7</v>
      </c>
    </row>
    <row r="9876" spans="1:4">
      <c r="A9876" s="3">
        <f t="shared" si="154"/>
        <v>9874</v>
      </c>
      <c r="B9876" s="7" t="s">
        <v>17426</v>
      </c>
      <c r="C9876" s="7" t="s">
        <v>17427</v>
      </c>
      <c r="D9876" s="7" t="s">
        <v>7</v>
      </c>
    </row>
    <row r="9877" spans="1:4">
      <c r="A9877" s="3">
        <f t="shared" si="154"/>
        <v>9875</v>
      </c>
      <c r="B9877" s="7" t="s">
        <v>17428</v>
      </c>
      <c r="C9877" s="7" t="s">
        <v>17429</v>
      </c>
      <c r="D9877" s="7" t="s">
        <v>7</v>
      </c>
    </row>
    <row r="9878" spans="1:4">
      <c r="A9878" s="3">
        <f t="shared" si="154"/>
        <v>9876</v>
      </c>
      <c r="B9878" s="7" t="s">
        <v>17430</v>
      </c>
      <c r="C9878" s="7" t="s">
        <v>17431</v>
      </c>
      <c r="D9878" s="7" t="s">
        <v>7</v>
      </c>
    </row>
    <row r="9879" spans="1:4">
      <c r="A9879" s="3">
        <f t="shared" si="154"/>
        <v>9877</v>
      </c>
      <c r="B9879" s="7" t="s">
        <v>17432</v>
      </c>
      <c r="C9879" s="7" t="s">
        <v>17433</v>
      </c>
      <c r="D9879" s="7" t="s">
        <v>7</v>
      </c>
    </row>
    <row r="9880" spans="1:4">
      <c r="A9880" s="3">
        <f t="shared" si="154"/>
        <v>9878</v>
      </c>
      <c r="B9880" s="7" t="s">
        <v>17434</v>
      </c>
      <c r="C9880" s="7" t="s">
        <v>17435</v>
      </c>
      <c r="D9880" s="7" t="s">
        <v>7</v>
      </c>
    </row>
    <row r="9881" spans="1:4">
      <c r="A9881" s="3">
        <f t="shared" si="154"/>
        <v>9879</v>
      </c>
      <c r="B9881" s="7" t="s">
        <v>17436</v>
      </c>
      <c r="C9881" s="7" t="s">
        <v>17437</v>
      </c>
      <c r="D9881" s="7" t="s">
        <v>7</v>
      </c>
    </row>
    <row r="9882" spans="1:4">
      <c r="A9882" s="3">
        <f t="shared" si="154"/>
        <v>9880</v>
      </c>
      <c r="B9882" s="7" t="s">
        <v>17438</v>
      </c>
      <c r="C9882" s="7" t="s">
        <v>17439</v>
      </c>
      <c r="D9882" s="7" t="s">
        <v>7</v>
      </c>
    </row>
    <row r="9883" spans="1:4">
      <c r="A9883" s="3">
        <f t="shared" si="154"/>
        <v>9881</v>
      </c>
      <c r="B9883" s="7" t="s">
        <v>17440</v>
      </c>
      <c r="C9883" s="7" t="s">
        <v>17441</v>
      </c>
      <c r="D9883" s="7" t="s">
        <v>7</v>
      </c>
    </row>
    <row r="9884" spans="1:4">
      <c r="A9884" s="3">
        <f t="shared" si="154"/>
        <v>9882</v>
      </c>
      <c r="B9884" s="7" t="s">
        <v>17442</v>
      </c>
      <c r="C9884" s="7" t="s">
        <v>17443</v>
      </c>
      <c r="D9884" s="7" t="s">
        <v>7</v>
      </c>
    </row>
    <row r="9885" spans="1:4">
      <c r="A9885" s="3">
        <f t="shared" si="154"/>
        <v>9883</v>
      </c>
      <c r="B9885" s="7" t="s">
        <v>17444</v>
      </c>
      <c r="C9885" s="7" t="s">
        <v>17445</v>
      </c>
      <c r="D9885" s="7" t="s">
        <v>7</v>
      </c>
    </row>
    <row r="9886" spans="1:4">
      <c r="A9886" s="3">
        <f t="shared" si="154"/>
        <v>9884</v>
      </c>
      <c r="B9886" s="7" t="s">
        <v>17446</v>
      </c>
      <c r="C9886" s="7" t="s">
        <v>17447</v>
      </c>
      <c r="D9886" s="7" t="s">
        <v>7</v>
      </c>
    </row>
    <row r="9887" spans="1:4">
      <c r="A9887" s="3">
        <f t="shared" si="154"/>
        <v>9885</v>
      </c>
      <c r="B9887" s="7" t="s">
        <v>17448</v>
      </c>
      <c r="C9887" s="7" t="s">
        <v>17449</v>
      </c>
      <c r="D9887" s="7" t="s">
        <v>7</v>
      </c>
    </row>
    <row r="9888" spans="1:4">
      <c r="A9888" s="3">
        <f t="shared" si="154"/>
        <v>9886</v>
      </c>
      <c r="B9888" s="7" t="s">
        <v>17450</v>
      </c>
      <c r="C9888" s="7" t="s">
        <v>17451</v>
      </c>
      <c r="D9888" s="7" t="s">
        <v>7</v>
      </c>
    </row>
    <row r="9889" spans="1:4">
      <c r="A9889" s="3">
        <f t="shared" si="154"/>
        <v>9887</v>
      </c>
      <c r="B9889" s="7" t="s">
        <v>17452</v>
      </c>
      <c r="C9889" s="7" t="s">
        <v>17453</v>
      </c>
      <c r="D9889" s="7" t="s">
        <v>7</v>
      </c>
    </row>
    <row r="9890" spans="1:4">
      <c r="A9890" s="3">
        <f t="shared" si="154"/>
        <v>9888</v>
      </c>
      <c r="B9890" s="7" t="s">
        <v>17454</v>
      </c>
      <c r="C9890" s="7" t="s">
        <v>17455</v>
      </c>
      <c r="D9890" s="7" t="s">
        <v>7</v>
      </c>
    </row>
    <row r="9891" spans="1:4">
      <c r="A9891" s="3">
        <f t="shared" si="154"/>
        <v>9889</v>
      </c>
      <c r="B9891" s="7" t="s">
        <v>17456</v>
      </c>
      <c r="C9891" s="7" t="s">
        <v>17457</v>
      </c>
      <c r="D9891" s="7" t="s">
        <v>7</v>
      </c>
    </row>
    <row r="9892" spans="1:4">
      <c r="A9892" s="3">
        <f t="shared" si="154"/>
        <v>9890</v>
      </c>
      <c r="B9892" s="7" t="s">
        <v>17458</v>
      </c>
      <c r="C9892" s="7" t="s">
        <v>17459</v>
      </c>
      <c r="D9892" s="7" t="s">
        <v>7</v>
      </c>
    </row>
    <row r="9893" spans="1:4">
      <c r="A9893" s="3">
        <f t="shared" si="154"/>
        <v>9891</v>
      </c>
      <c r="B9893" s="7"/>
      <c r="C9893" s="7" t="s">
        <v>17460</v>
      </c>
      <c r="D9893" s="7" t="s">
        <v>7</v>
      </c>
    </row>
    <row r="9894" spans="1:4">
      <c r="A9894" s="3">
        <f t="shared" si="154"/>
        <v>9892</v>
      </c>
      <c r="B9894" s="7"/>
      <c r="C9894" s="7" t="s">
        <v>17461</v>
      </c>
      <c r="D9894" s="7" t="s">
        <v>7</v>
      </c>
    </row>
    <row r="9895" spans="1:4">
      <c r="A9895" s="3">
        <f t="shared" si="154"/>
        <v>9893</v>
      </c>
      <c r="B9895" s="7"/>
      <c r="C9895" s="7" t="s">
        <v>17462</v>
      </c>
      <c r="D9895" s="7" t="s">
        <v>7</v>
      </c>
    </row>
    <row r="9896" spans="1:4">
      <c r="A9896" s="3">
        <f t="shared" si="154"/>
        <v>9894</v>
      </c>
      <c r="B9896" s="7"/>
      <c r="C9896" s="7" t="s">
        <v>17463</v>
      </c>
      <c r="D9896" s="7" t="s">
        <v>7</v>
      </c>
    </row>
    <row r="9897" spans="1:4">
      <c r="A9897" s="3">
        <f t="shared" si="154"/>
        <v>9895</v>
      </c>
      <c r="B9897" s="7" t="s">
        <v>17464</v>
      </c>
      <c r="C9897" s="7" t="s">
        <v>17465</v>
      </c>
      <c r="D9897" s="7" t="s">
        <v>7</v>
      </c>
    </row>
    <row r="9898" spans="1:4">
      <c r="A9898" s="3">
        <f t="shared" si="154"/>
        <v>9896</v>
      </c>
      <c r="B9898" s="7"/>
      <c r="C9898" s="7" t="s">
        <v>17466</v>
      </c>
      <c r="D9898" s="7" t="s">
        <v>7</v>
      </c>
    </row>
    <row r="9899" spans="1:4">
      <c r="A9899" s="3">
        <f t="shared" si="154"/>
        <v>9897</v>
      </c>
      <c r="B9899" s="7"/>
      <c r="C9899" s="7" t="s">
        <v>17467</v>
      </c>
      <c r="D9899" s="7" t="s">
        <v>7</v>
      </c>
    </row>
    <row r="9900" spans="1:4">
      <c r="A9900" s="3">
        <f t="shared" si="154"/>
        <v>9898</v>
      </c>
      <c r="B9900" s="7" t="s">
        <v>17468</v>
      </c>
      <c r="C9900" s="7" t="s">
        <v>17469</v>
      </c>
      <c r="D9900" s="7" t="s">
        <v>7</v>
      </c>
    </row>
    <row r="9901" spans="1:4">
      <c r="A9901" s="3">
        <f t="shared" si="154"/>
        <v>9899</v>
      </c>
      <c r="B9901" s="7"/>
      <c r="C9901" s="7" t="s">
        <v>17470</v>
      </c>
      <c r="D9901" s="7" t="s">
        <v>7</v>
      </c>
    </row>
    <row r="9902" spans="1:4">
      <c r="A9902" s="3">
        <f t="shared" si="154"/>
        <v>9900</v>
      </c>
      <c r="B9902" s="7" t="s">
        <v>17471</v>
      </c>
      <c r="C9902" s="7" t="s">
        <v>17472</v>
      </c>
      <c r="D9902" s="7" t="s">
        <v>7</v>
      </c>
    </row>
    <row r="9903" spans="1:4">
      <c r="A9903" s="3">
        <f t="shared" si="154"/>
        <v>9901</v>
      </c>
      <c r="B9903" s="7"/>
      <c r="C9903" s="7" t="s">
        <v>17473</v>
      </c>
      <c r="D9903" s="7" t="s">
        <v>7</v>
      </c>
    </row>
    <row r="9904" spans="1:4">
      <c r="A9904" s="3">
        <f t="shared" si="154"/>
        <v>9902</v>
      </c>
      <c r="B9904" s="7"/>
      <c r="C9904" s="7" t="s">
        <v>17474</v>
      </c>
      <c r="D9904" s="7" t="s">
        <v>7</v>
      </c>
    </row>
    <row r="9905" spans="1:4">
      <c r="A9905" s="3">
        <f t="shared" si="154"/>
        <v>9903</v>
      </c>
      <c r="B9905" s="7"/>
      <c r="C9905" s="7" t="s">
        <v>17475</v>
      </c>
      <c r="D9905" s="7" t="s">
        <v>7</v>
      </c>
    </row>
    <row r="9906" spans="1:4">
      <c r="A9906" s="3">
        <f t="shared" si="154"/>
        <v>9904</v>
      </c>
      <c r="B9906" s="7"/>
      <c r="C9906" s="7" t="s">
        <v>17476</v>
      </c>
      <c r="D9906" s="7" t="s">
        <v>7</v>
      </c>
    </row>
    <row r="9907" spans="1:4">
      <c r="A9907" s="3">
        <f t="shared" si="154"/>
        <v>9905</v>
      </c>
      <c r="B9907" s="7"/>
      <c r="C9907" s="7" t="s">
        <v>17477</v>
      </c>
      <c r="D9907" s="7" t="s">
        <v>7</v>
      </c>
    </row>
    <row r="9908" spans="1:4">
      <c r="A9908" s="3">
        <f t="shared" si="154"/>
        <v>9906</v>
      </c>
      <c r="B9908" s="7"/>
      <c r="C9908" s="7" t="s">
        <v>17478</v>
      </c>
      <c r="D9908" s="7" t="s">
        <v>7</v>
      </c>
    </row>
    <row r="9909" spans="1:4">
      <c r="A9909" s="3">
        <f t="shared" si="154"/>
        <v>9907</v>
      </c>
      <c r="B9909" s="7"/>
      <c r="C9909" s="7" t="s">
        <v>17479</v>
      </c>
      <c r="D9909" s="7" t="s">
        <v>7</v>
      </c>
    </row>
    <row r="9910" spans="1:4">
      <c r="A9910" s="3">
        <f t="shared" si="154"/>
        <v>9908</v>
      </c>
      <c r="B9910" s="7"/>
      <c r="C9910" s="7" t="s">
        <v>17480</v>
      </c>
      <c r="D9910" s="7" t="s">
        <v>7</v>
      </c>
    </row>
    <row r="9911" spans="1:4">
      <c r="A9911" s="3">
        <f t="shared" si="154"/>
        <v>9909</v>
      </c>
      <c r="B9911" s="7"/>
      <c r="C9911" s="7" t="s">
        <v>17481</v>
      </c>
      <c r="D9911" s="7" t="s">
        <v>7</v>
      </c>
    </row>
    <row r="9912" spans="1:4">
      <c r="A9912" s="3">
        <f t="shared" si="154"/>
        <v>9910</v>
      </c>
      <c r="B9912" s="7" t="s">
        <v>17482</v>
      </c>
      <c r="C9912" s="7" t="s">
        <v>17483</v>
      </c>
      <c r="D9912" s="7" t="s">
        <v>7</v>
      </c>
    </row>
    <row r="9913" spans="1:4">
      <c r="A9913" s="3">
        <f t="shared" si="154"/>
        <v>9911</v>
      </c>
      <c r="B9913" s="7"/>
      <c r="C9913" s="7" t="s">
        <v>17484</v>
      </c>
      <c r="D9913" s="7" t="s">
        <v>7</v>
      </c>
    </row>
    <row r="9914" spans="1:4">
      <c r="A9914" s="3">
        <f t="shared" si="154"/>
        <v>9912</v>
      </c>
      <c r="B9914" s="7"/>
      <c r="C9914" s="7" t="s">
        <v>17485</v>
      </c>
      <c r="D9914" s="7" t="s">
        <v>7</v>
      </c>
    </row>
    <row r="9915" spans="1:4">
      <c r="A9915" s="3">
        <f t="shared" si="154"/>
        <v>9913</v>
      </c>
      <c r="B9915" s="7"/>
      <c r="C9915" s="7" t="s">
        <v>17486</v>
      </c>
      <c r="D9915" s="7" t="s">
        <v>7</v>
      </c>
    </row>
    <row r="9916" spans="1:4">
      <c r="A9916" s="3">
        <f t="shared" si="154"/>
        <v>9914</v>
      </c>
      <c r="B9916" s="7"/>
      <c r="C9916" s="7" t="s">
        <v>17487</v>
      </c>
      <c r="D9916" s="7" t="s">
        <v>7</v>
      </c>
    </row>
    <row r="9917" spans="1:4">
      <c r="A9917" s="3">
        <f t="shared" si="154"/>
        <v>9915</v>
      </c>
      <c r="B9917" s="7"/>
      <c r="C9917" s="7" t="s">
        <v>17488</v>
      </c>
      <c r="D9917" s="7" t="s">
        <v>7</v>
      </c>
    </row>
    <row r="9918" spans="1:4">
      <c r="A9918" s="3">
        <f t="shared" si="154"/>
        <v>9916</v>
      </c>
      <c r="B9918" s="7"/>
      <c r="C9918" s="7" t="s">
        <v>17489</v>
      </c>
      <c r="D9918" s="7" t="s">
        <v>7</v>
      </c>
    </row>
    <row r="9919" spans="1:4">
      <c r="A9919" s="3">
        <f t="shared" si="154"/>
        <v>9917</v>
      </c>
      <c r="B9919" s="7" t="s">
        <v>17490</v>
      </c>
      <c r="C9919" s="7" t="s">
        <v>17491</v>
      </c>
      <c r="D9919" s="7" t="s">
        <v>7</v>
      </c>
    </row>
    <row r="9920" spans="1:4">
      <c r="A9920" s="3">
        <f t="shared" si="154"/>
        <v>9918</v>
      </c>
      <c r="B9920" s="7"/>
      <c r="C9920" s="7" t="s">
        <v>17492</v>
      </c>
      <c r="D9920" s="7" t="s">
        <v>7</v>
      </c>
    </row>
    <row r="9921" spans="1:4">
      <c r="A9921" s="3">
        <f t="shared" si="154"/>
        <v>9919</v>
      </c>
      <c r="B9921" s="7"/>
      <c r="C9921" s="7" t="s">
        <v>17493</v>
      </c>
      <c r="D9921" s="7" t="s">
        <v>7</v>
      </c>
    </row>
    <row r="9922" spans="1:4">
      <c r="A9922" s="3">
        <f t="shared" si="154"/>
        <v>9920</v>
      </c>
      <c r="B9922" s="7"/>
      <c r="C9922" s="7" t="s">
        <v>17494</v>
      </c>
      <c r="D9922" s="7" t="s">
        <v>7</v>
      </c>
    </row>
    <row r="9923" spans="1:4">
      <c r="A9923" s="3">
        <f t="shared" si="154"/>
        <v>9921</v>
      </c>
      <c r="B9923" s="7"/>
      <c r="C9923" s="7" t="s">
        <v>17495</v>
      </c>
      <c r="D9923" s="7" t="s">
        <v>7</v>
      </c>
    </row>
    <row r="9924" spans="1:4">
      <c r="A9924" s="3">
        <f t="shared" si="154"/>
        <v>9922</v>
      </c>
      <c r="B9924" s="7" t="s">
        <v>17496</v>
      </c>
      <c r="C9924" s="7" t="s">
        <v>17497</v>
      </c>
      <c r="D9924" s="7" t="s">
        <v>7</v>
      </c>
    </row>
    <row r="9925" spans="1:4">
      <c r="A9925" s="3">
        <f t="shared" ref="A9925:A9988" si="155">A9924+1</f>
        <v>9923</v>
      </c>
      <c r="B9925" s="7"/>
      <c r="C9925" s="7" t="s">
        <v>17498</v>
      </c>
      <c r="D9925" s="7" t="s">
        <v>7</v>
      </c>
    </row>
    <row r="9926" spans="1:4">
      <c r="A9926" s="3">
        <f t="shared" si="155"/>
        <v>9924</v>
      </c>
      <c r="B9926" s="7" t="s">
        <v>17499</v>
      </c>
      <c r="C9926" s="7" t="s">
        <v>17500</v>
      </c>
      <c r="D9926" s="7" t="s">
        <v>7</v>
      </c>
    </row>
    <row r="9927" spans="1:4">
      <c r="A9927" s="3">
        <f t="shared" si="155"/>
        <v>9925</v>
      </c>
      <c r="B9927" s="7"/>
      <c r="C9927" s="7" t="s">
        <v>17501</v>
      </c>
      <c r="D9927" s="7" t="s">
        <v>7</v>
      </c>
    </row>
    <row r="9928" spans="1:4">
      <c r="A9928" s="3">
        <f t="shared" si="155"/>
        <v>9926</v>
      </c>
      <c r="B9928" s="7"/>
      <c r="C9928" s="7" t="s">
        <v>17502</v>
      </c>
      <c r="D9928" s="7" t="s">
        <v>7</v>
      </c>
    </row>
    <row r="9929" spans="1:4">
      <c r="A9929" s="3">
        <f t="shared" si="155"/>
        <v>9927</v>
      </c>
      <c r="B9929" s="7"/>
      <c r="C9929" s="7" t="s">
        <v>17503</v>
      </c>
      <c r="D9929" s="7" t="s">
        <v>7</v>
      </c>
    </row>
    <row r="9930" spans="1:4">
      <c r="A9930" s="3">
        <f t="shared" si="155"/>
        <v>9928</v>
      </c>
      <c r="B9930" s="7"/>
      <c r="C9930" s="7" t="s">
        <v>17504</v>
      </c>
      <c r="D9930" s="7" t="s">
        <v>7</v>
      </c>
    </row>
    <row r="9931" spans="1:4">
      <c r="A9931" s="3">
        <f t="shared" si="155"/>
        <v>9929</v>
      </c>
      <c r="B9931" s="7"/>
      <c r="C9931" s="7" t="s">
        <v>17505</v>
      </c>
      <c r="D9931" s="7" t="s">
        <v>7</v>
      </c>
    </row>
    <row r="9932" spans="1:4">
      <c r="A9932" s="3">
        <f t="shared" si="155"/>
        <v>9930</v>
      </c>
      <c r="B9932" s="7"/>
      <c r="C9932" s="7" t="s">
        <v>17506</v>
      </c>
      <c r="D9932" s="7" t="s">
        <v>7</v>
      </c>
    </row>
    <row r="9933" spans="1:4">
      <c r="A9933" s="3">
        <f t="shared" si="155"/>
        <v>9931</v>
      </c>
      <c r="B9933" s="7"/>
      <c r="C9933" s="7" t="s">
        <v>17507</v>
      </c>
      <c r="D9933" s="7" t="s">
        <v>7</v>
      </c>
    </row>
    <row r="9934" spans="1:4">
      <c r="A9934" s="3">
        <f t="shared" si="155"/>
        <v>9932</v>
      </c>
      <c r="B9934" s="7"/>
      <c r="C9934" s="7" t="s">
        <v>17508</v>
      </c>
      <c r="D9934" s="7" t="s">
        <v>7</v>
      </c>
    </row>
    <row r="9935" spans="1:4">
      <c r="A9935" s="3">
        <f t="shared" si="155"/>
        <v>9933</v>
      </c>
      <c r="B9935" s="7"/>
      <c r="C9935" s="7" t="s">
        <v>17509</v>
      </c>
      <c r="D9935" s="7" t="s">
        <v>7</v>
      </c>
    </row>
    <row r="9936" spans="1:4">
      <c r="A9936" s="3">
        <f t="shared" si="155"/>
        <v>9934</v>
      </c>
      <c r="B9936" s="7" t="s">
        <v>17510</v>
      </c>
      <c r="C9936" s="7" t="s">
        <v>17511</v>
      </c>
      <c r="D9936" s="7" t="s">
        <v>7</v>
      </c>
    </row>
    <row r="9937" spans="1:4">
      <c r="A9937" s="3">
        <f t="shared" si="155"/>
        <v>9935</v>
      </c>
      <c r="B9937" s="7"/>
      <c r="C9937" s="7" t="s">
        <v>17512</v>
      </c>
      <c r="D9937" s="7" t="s">
        <v>7</v>
      </c>
    </row>
    <row r="9938" spans="1:4">
      <c r="A9938" s="3">
        <f t="shared" si="155"/>
        <v>9936</v>
      </c>
      <c r="B9938" s="7"/>
      <c r="C9938" s="7" t="s">
        <v>17513</v>
      </c>
      <c r="D9938" s="7" t="s">
        <v>7</v>
      </c>
    </row>
    <row r="9939" spans="1:4">
      <c r="A9939" s="3">
        <f t="shared" si="155"/>
        <v>9937</v>
      </c>
      <c r="B9939" s="7"/>
      <c r="C9939" s="7" t="s">
        <v>17514</v>
      </c>
      <c r="D9939" s="7" t="s">
        <v>7</v>
      </c>
    </row>
    <row r="9940" spans="1:4">
      <c r="A9940" s="3">
        <f t="shared" si="155"/>
        <v>9938</v>
      </c>
      <c r="B9940" s="7" t="s">
        <v>17515</v>
      </c>
      <c r="C9940" s="7" t="s">
        <v>17516</v>
      </c>
      <c r="D9940" s="7" t="s">
        <v>7</v>
      </c>
    </row>
    <row r="9941" spans="1:4">
      <c r="A9941" s="3">
        <f t="shared" si="155"/>
        <v>9939</v>
      </c>
      <c r="B9941" s="7"/>
      <c r="C9941" s="7" t="s">
        <v>17517</v>
      </c>
      <c r="D9941" s="7" t="s">
        <v>7</v>
      </c>
    </row>
    <row r="9942" spans="1:4">
      <c r="A9942" s="3">
        <f t="shared" si="155"/>
        <v>9940</v>
      </c>
      <c r="B9942" s="7" t="s">
        <v>17518</v>
      </c>
      <c r="C9942" s="7" t="s">
        <v>17519</v>
      </c>
      <c r="D9942" s="7" t="s">
        <v>7</v>
      </c>
    </row>
    <row r="9943" spans="1:4">
      <c r="A9943" s="3">
        <f t="shared" si="155"/>
        <v>9941</v>
      </c>
      <c r="B9943" s="7" t="s">
        <v>17520</v>
      </c>
      <c r="C9943" s="7" t="s">
        <v>17521</v>
      </c>
      <c r="D9943" s="7" t="s">
        <v>7</v>
      </c>
    </row>
    <row r="9944" spans="1:4">
      <c r="A9944" s="3">
        <f t="shared" si="155"/>
        <v>9942</v>
      </c>
      <c r="B9944" s="7" t="s">
        <v>17522</v>
      </c>
      <c r="C9944" s="7" t="s">
        <v>17523</v>
      </c>
      <c r="D9944" s="7" t="s">
        <v>7</v>
      </c>
    </row>
    <row r="9945" spans="1:4">
      <c r="A9945" s="3">
        <f t="shared" si="155"/>
        <v>9943</v>
      </c>
      <c r="B9945" s="7"/>
      <c r="C9945" s="7" t="s">
        <v>17524</v>
      </c>
      <c r="D9945" s="7" t="s">
        <v>7</v>
      </c>
    </row>
    <row r="9946" spans="1:4">
      <c r="A9946" s="3">
        <f t="shared" si="155"/>
        <v>9944</v>
      </c>
      <c r="B9946" s="7" t="s">
        <v>17525</v>
      </c>
      <c r="C9946" s="7" t="s">
        <v>17526</v>
      </c>
      <c r="D9946" s="7" t="s">
        <v>7</v>
      </c>
    </row>
    <row r="9947" spans="1:4">
      <c r="A9947" s="3">
        <f t="shared" si="155"/>
        <v>9945</v>
      </c>
      <c r="B9947" s="7"/>
      <c r="C9947" s="7" t="s">
        <v>17527</v>
      </c>
      <c r="D9947" s="7" t="s">
        <v>7</v>
      </c>
    </row>
    <row r="9948" spans="1:4">
      <c r="A9948" s="3">
        <f t="shared" si="155"/>
        <v>9946</v>
      </c>
      <c r="B9948" s="7"/>
      <c r="C9948" s="7" t="s">
        <v>17528</v>
      </c>
      <c r="D9948" s="7" t="s">
        <v>7</v>
      </c>
    </row>
    <row r="9949" spans="1:4">
      <c r="A9949" s="3">
        <f t="shared" si="155"/>
        <v>9947</v>
      </c>
      <c r="B9949" s="7"/>
      <c r="C9949" s="7" t="s">
        <v>17529</v>
      </c>
      <c r="D9949" s="7" t="s">
        <v>7</v>
      </c>
    </row>
    <row r="9950" spans="1:4">
      <c r="A9950" s="3">
        <f t="shared" si="155"/>
        <v>9948</v>
      </c>
      <c r="B9950" s="7"/>
      <c r="C9950" s="7" t="s">
        <v>17530</v>
      </c>
      <c r="D9950" s="7" t="s">
        <v>7</v>
      </c>
    </row>
    <row r="9951" spans="1:4">
      <c r="A9951" s="3">
        <f t="shared" si="155"/>
        <v>9949</v>
      </c>
      <c r="B9951" s="7"/>
      <c r="C9951" s="7" t="s">
        <v>17531</v>
      </c>
      <c r="D9951" s="7" t="s">
        <v>7</v>
      </c>
    </row>
    <row r="9952" spans="1:4">
      <c r="A9952" s="3">
        <f t="shared" si="155"/>
        <v>9950</v>
      </c>
      <c r="B9952" s="7" t="s">
        <v>17532</v>
      </c>
      <c r="C9952" s="7" t="s">
        <v>17533</v>
      </c>
      <c r="D9952" s="7" t="s">
        <v>7</v>
      </c>
    </row>
    <row r="9953" spans="1:4">
      <c r="A9953" s="3">
        <f t="shared" si="155"/>
        <v>9951</v>
      </c>
      <c r="B9953" s="7"/>
      <c r="C9953" s="7" t="s">
        <v>17534</v>
      </c>
      <c r="D9953" s="7" t="s">
        <v>7</v>
      </c>
    </row>
    <row r="9954" spans="1:4">
      <c r="A9954" s="3">
        <f t="shared" si="155"/>
        <v>9952</v>
      </c>
      <c r="B9954" s="7"/>
      <c r="C9954" s="7" t="s">
        <v>17535</v>
      </c>
      <c r="D9954" s="7" t="s">
        <v>7</v>
      </c>
    </row>
    <row r="9955" spans="1:4">
      <c r="A9955" s="3">
        <f t="shared" si="155"/>
        <v>9953</v>
      </c>
      <c r="B9955" s="7"/>
      <c r="C9955" s="7" t="s">
        <v>17536</v>
      </c>
      <c r="D9955" s="7" t="s">
        <v>7</v>
      </c>
    </row>
    <row r="9956" spans="1:4">
      <c r="A9956" s="3">
        <f t="shared" si="155"/>
        <v>9954</v>
      </c>
      <c r="B9956" s="7"/>
      <c r="C9956" s="7" t="s">
        <v>17537</v>
      </c>
      <c r="D9956" s="7" t="s">
        <v>7</v>
      </c>
    </row>
    <row r="9957" spans="1:4">
      <c r="A9957" s="3">
        <f t="shared" si="155"/>
        <v>9955</v>
      </c>
      <c r="B9957" s="7" t="s">
        <v>17538</v>
      </c>
      <c r="C9957" s="7" t="s">
        <v>17539</v>
      </c>
      <c r="D9957" s="7" t="s">
        <v>7</v>
      </c>
    </row>
    <row r="9958" spans="1:4">
      <c r="A9958" s="3">
        <f t="shared" si="155"/>
        <v>9956</v>
      </c>
      <c r="B9958" s="7" t="s">
        <v>17540</v>
      </c>
      <c r="C9958" s="7" t="s">
        <v>17541</v>
      </c>
      <c r="D9958" s="7" t="s">
        <v>7</v>
      </c>
    </row>
    <row r="9959" spans="1:4">
      <c r="A9959" s="3">
        <f t="shared" si="155"/>
        <v>9957</v>
      </c>
      <c r="B9959" s="7"/>
      <c r="C9959" s="7" t="s">
        <v>17542</v>
      </c>
      <c r="D9959" s="7" t="s">
        <v>7</v>
      </c>
    </row>
    <row r="9960" spans="1:4">
      <c r="A9960" s="3">
        <f t="shared" si="155"/>
        <v>9958</v>
      </c>
      <c r="B9960" s="7"/>
      <c r="C9960" s="7" t="s">
        <v>17543</v>
      </c>
      <c r="D9960" s="7" t="s">
        <v>7</v>
      </c>
    </row>
    <row r="9961" spans="1:4">
      <c r="A9961" s="3">
        <f t="shared" si="155"/>
        <v>9959</v>
      </c>
      <c r="B9961" s="7"/>
      <c r="C9961" s="7" t="s">
        <v>17544</v>
      </c>
      <c r="D9961" s="7" t="s">
        <v>7</v>
      </c>
    </row>
    <row r="9962" spans="1:4">
      <c r="A9962" s="3">
        <f t="shared" si="155"/>
        <v>9960</v>
      </c>
      <c r="B9962" s="7"/>
      <c r="C9962" s="7" t="s">
        <v>17545</v>
      </c>
      <c r="D9962" s="7" t="s">
        <v>7</v>
      </c>
    </row>
    <row r="9963" spans="1:4">
      <c r="A9963" s="3">
        <f t="shared" si="155"/>
        <v>9961</v>
      </c>
      <c r="B9963" s="7"/>
      <c r="C9963" s="7" t="s">
        <v>17546</v>
      </c>
      <c r="D9963" s="7" t="s">
        <v>7</v>
      </c>
    </row>
    <row r="9964" spans="1:4">
      <c r="A9964" s="3">
        <f t="shared" si="155"/>
        <v>9962</v>
      </c>
      <c r="B9964" s="7"/>
      <c r="C9964" s="7" t="s">
        <v>17547</v>
      </c>
      <c r="D9964" s="7" t="s">
        <v>7</v>
      </c>
    </row>
    <row r="9965" spans="1:4">
      <c r="A9965" s="3">
        <f t="shared" si="155"/>
        <v>9963</v>
      </c>
      <c r="B9965" s="7"/>
      <c r="C9965" s="7" t="s">
        <v>17548</v>
      </c>
      <c r="D9965" s="7" t="s">
        <v>7</v>
      </c>
    </row>
    <row r="9966" spans="1:4">
      <c r="A9966" s="3">
        <f t="shared" si="155"/>
        <v>9964</v>
      </c>
      <c r="B9966" s="7"/>
      <c r="C9966" s="7" t="s">
        <v>17549</v>
      </c>
      <c r="D9966" s="7" t="s">
        <v>7</v>
      </c>
    </row>
    <row r="9967" spans="1:4">
      <c r="A9967" s="3">
        <f t="shared" si="155"/>
        <v>9965</v>
      </c>
      <c r="B9967" s="7" t="s">
        <v>17550</v>
      </c>
      <c r="C9967" s="7" t="s">
        <v>17551</v>
      </c>
      <c r="D9967" s="7" t="s">
        <v>7</v>
      </c>
    </row>
    <row r="9968" spans="1:4">
      <c r="A9968" s="3">
        <f t="shared" si="155"/>
        <v>9966</v>
      </c>
      <c r="B9968" s="7"/>
      <c r="C9968" s="7" t="s">
        <v>17552</v>
      </c>
      <c r="D9968" s="7" t="s">
        <v>7</v>
      </c>
    </row>
    <row r="9969" spans="1:4">
      <c r="A9969" s="3">
        <f t="shared" si="155"/>
        <v>9967</v>
      </c>
      <c r="B9969" s="7" t="s">
        <v>17553</v>
      </c>
      <c r="C9969" s="7" t="s">
        <v>17554</v>
      </c>
      <c r="D9969" s="7" t="s">
        <v>7</v>
      </c>
    </row>
    <row r="9970" spans="1:4">
      <c r="A9970" s="3">
        <f t="shared" si="155"/>
        <v>9968</v>
      </c>
      <c r="B9970" s="7"/>
      <c r="C9970" s="7" t="s">
        <v>17555</v>
      </c>
      <c r="D9970" s="7" t="s">
        <v>7</v>
      </c>
    </row>
    <row r="9971" spans="1:4">
      <c r="A9971" s="3">
        <f t="shared" si="155"/>
        <v>9969</v>
      </c>
      <c r="B9971" s="7" t="s">
        <v>17556</v>
      </c>
      <c r="C9971" s="7" t="s">
        <v>17557</v>
      </c>
      <c r="D9971" s="7" t="s">
        <v>7</v>
      </c>
    </row>
    <row r="9972" spans="1:4">
      <c r="A9972" s="3">
        <f t="shared" si="155"/>
        <v>9970</v>
      </c>
      <c r="B9972" s="7"/>
      <c r="C9972" s="7" t="s">
        <v>17558</v>
      </c>
      <c r="D9972" s="7" t="s">
        <v>7</v>
      </c>
    </row>
    <row r="9973" spans="1:4">
      <c r="A9973" s="3">
        <f t="shared" si="155"/>
        <v>9971</v>
      </c>
      <c r="B9973" s="7"/>
      <c r="C9973" s="7" t="s">
        <v>17559</v>
      </c>
      <c r="D9973" s="7" t="s">
        <v>7</v>
      </c>
    </row>
    <row r="9974" spans="1:4">
      <c r="A9974" s="3">
        <f t="shared" si="155"/>
        <v>9972</v>
      </c>
      <c r="B9974" s="7"/>
      <c r="C9974" s="7" t="s">
        <v>17560</v>
      </c>
      <c r="D9974" s="7" t="s">
        <v>7</v>
      </c>
    </row>
    <row r="9975" spans="1:4">
      <c r="A9975" s="3">
        <f t="shared" si="155"/>
        <v>9973</v>
      </c>
      <c r="B9975" s="7"/>
      <c r="C9975" s="7" t="s">
        <v>17561</v>
      </c>
      <c r="D9975" s="7" t="s">
        <v>7</v>
      </c>
    </row>
    <row r="9976" spans="1:4">
      <c r="A9976" s="3">
        <f t="shared" si="155"/>
        <v>9974</v>
      </c>
      <c r="B9976" s="7" t="s">
        <v>17562</v>
      </c>
      <c r="C9976" s="7" t="s">
        <v>17563</v>
      </c>
      <c r="D9976" s="7" t="s">
        <v>7</v>
      </c>
    </row>
    <row r="9977" spans="1:4">
      <c r="A9977" s="3">
        <f t="shared" si="155"/>
        <v>9975</v>
      </c>
      <c r="B9977" s="7" t="s">
        <v>17564</v>
      </c>
      <c r="C9977" s="7" t="s">
        <v>17565</v>
      </c>
      <c r="D9977" s="7" t="s">
        <v>7</v>
      </c>
    </row>
    <row r="9978" spans="1:4">
      <c r="A9978" s="3">
        <f t="shared" si="155"/>
        <v>9976</v>
      </c>
      <c r="B9978" s="7"/>
      <c r="C9978" s="7" t="s">
        <v>17566</v>
      </c>
      <c r="D9978" s="7" t="s">
        <v>7</v>
      </c>
    </row>
    <row r="9979" spans="1:4">
      <c r="A9979" s="3">
        <f t="shared" si="155"/>
        <v>9977</v>
      </c>
      <c r="B9979" s="7" t="s">
        <v>17567</v>
      </c>
      <c r="C9979" s="7" t="s">
        <v>17568</v>
      </c>
      <c r="D9979" s="7" t="s">
        <v>7</v>
      </c>
    </row>
    <row r="9980" spans="1:4">
      <c r="A9980" s="3">
        <f t="shared" si="155"/>
        <v>9978</v>
      </c>
      <c r="B9980" s="7" t="s">
        <v>17569</v>
      </c>
      <c r="C9980" s="7" t="s">
        <v>17570</v>
      </c>
      <c r="D9980" s="7" t="s">
        <v>7</v>
      </c>
    </row>
    <row r="9981" spans="1:4">
      <c r="A9981" s="3">
        <f t="shared" si="155"/>
        <v>9979</v>
      </c>
      <c r="B9981" s="7"/>
      <c r="C9981" s="7" t="s">
        <v>17571</v>
      </c>
      <c r="D9981" s="7" t="s">
        <v>7</v>
      </c>
    </row>
    <row r="9982" spans="1:4">
      <c r="A9982" s="3">
        <f t="shared" si="155"/>
        <v>9980</v>
      </c>
      <c r="B9982" s="7"/>
      <c r="C9982" s="7" t="s">
        <v>17572</v>
      </c>
      <c r="D9982" s="7" t="s">
        <v>7</v>
      </c>
    </row>
    <row r="9983" spans="1:4">
      <c r="A9983" s="3">
        <f t="shared" si="155"/>
        <v>9981</v>
      </c>
      <c r="B9983" s="7"/>
      <c r="C9983" s="7" t="s">
        <v>17573</v>
      </c>
      <c r="D9983" s="7" t="s">
        <v>7</v>
      </c>
    </row>
    <row r="9984" spans="1:4">
      <c r="A9984" s="3">
        <f t="shared" si="155"/>
        <v>9982</v>
      </c>
      <c r="B9984" s="7"/>
      <c r="C9984" s="7" t="s">
        <v>17574</v>
      </c>
      <c r="D9984" s="7" t="s">
        <v>7</v>
      </c>
    </row>
    <row r="9985" spans="1:4">
      <c r="A9985" s="3">
        <f t="shared" si="155"/>
        <v>9983</v>
      </c>
      <c r="B9985" s="7"/>
      <c r="C9985" s="7" t="s">
        <v>17575</v>
      </c>
      <c r="D9985" s="7" t="s">
        <v>7</v>
      </c>
    </row>
    <row r="9986" spans="1:4">
      <c r="A9986" s="3">
        <f t="shared" si="155"/>
        <v>9984</v>
      </c>
      <c r="B9986" s="7"/>
      <c r="C9986" s="7" t="s">
        <v>17576</v>
      </c>
      <c r="D9986" s="7" t="s">
        <v>7</v>
      </c>
    </row>
    <row r="9987" spans="1:4">
      <c r="A9987" s="3">
        <f t="shared" si="155"/>
        <v>9985</v>
      </c>
      <c r="B9987" s="7"/>
      <c r="C9987" s="7" t="s">
        <v>17577</v>
      </c>
      <c r="D9987" s="7" t="s">
        <v>7</v>
      </c>
    </row>
    <row r="9988" spans="1:4">
      <c r="A9988" s="3">
        <f t="shared" si="155"/>
        <v>9986</v>
      </c>
      <c r="B9988" s="7"/>
      <c r="C9988" s="7" t="s">
        <v>17578</v>
      </c>
      <c r="D9988" s="7" t="s">
        <v>7</v>
      </c>
    </row>
    <row r="9989" spans="1:4">
      <c r="A9989" s="3">
        <f t="shared" ref="A9989:A10052" si="156">A9988+1</f>
        <v>9987</v>
      </c>
      <c r="B9989" s="7"/>
      <c r="C9989" s="7" t="s">
        <v>17579</v>
      </c>
      <c r="D9989" s="7" t="s">
        <v>7</v>
      </c>
    </row>
    <row r="9990" spans="1:4">
      <c r="A9990" s="3">
        <f t="shared" si="156"/>
        <v>9988</v>
      </c>
      <c r="B9990" s="7"/>
      <c r="C9990" s="7" t="s">
        <v>17580</v>
      </c>
      <c r="D9990" s="7" t="s">
        <v>7</v>
      </c>
    </row>
    <row r="9991" spans="1:4">
      <c r="A9991" s="3">
        <f t="shared" si="156"/>
        <v>9989</v>
      </c>
      <c r="B9991" s="7" t="s">
        <v>17581</v>
      </c>
      <c r="C9991" s="7" t="s">
        <v>17582</v>
      </c>
      <c r="D9991" s="7" t="s">
        <v>7</v>
      </c>
    </row>
    <row r="9992" spans="1:4">
      <c r="A9992" s="3">
        <f t="shared" si="156"/>
        <v>9990</v>
      </c>
      <c r="B9992" s="7" t="s">
        <v>17583</v>
      </c>
      <c r="C9992" s="7" t="s">
        <v>17584</v>
      </c>
      <c r="D9992" s="7" t="s">
        <v>7</v>
      </c>
    </row>
    <row r="9993" spans="1:4">
      <c r="A9993" s="3">
        <f t="shared" si="156"/>
        <v>9991</v>
      </c>
      <c r="B9993" s="7" t="s">
        <v>17585</v>
      </c>
      <c r="C9993" s="7" t="s">
        <v>17586</v>
      </c>
      <c r="D9993" s="7" t="s">
        <v>7</v>
      </c>
    </row>
    <row r="9994" spans="1:4">
      <c r="A9994" s="3">
        <f t="shared" si="156"/>
        <v>9992</v>
      </c>
      <c r="B9994" s="7" t="s">
        <v>17587</v>
      </c>
      <c r="C9994" s="7" t="s">
        <v>17588</v>
      </c>
      <c r="D9994" s="7" t="s">
        <v>7</v>
      </c>
    </row>
    <row r="9995" spans="1:4">
      <c r="A9995" s="3">
        <f t="shared" si="156"/>
        <v>9993</v>
      </c>
      <c r="B9995" s="7"/>
      <c r="C9995" s="7" t="s">
        <v>17589</v>
      </c>
      <c r="D9995" s="7" t="s">
        <v>7</v>
      </c>
    </row>
    <row r="9996" spans="1:4">
      <c r="A9996" s="3">
        <f t="shared" si="156"/>
        <v>9994</v>
      </c>
      <c r="B9996" s="7"/>
      <c r="C9996" s="7" t="s">
        <v>17590</v>
      </c>
      <c r="D9996" s="7" t="s">
        <v>7</v>
      </c>
    </row>
    <row r="9997" spans="1:4">
      <c r="A9997" s="3">
        <f t="shared" si="156"/>
        <v>9995</v>
      </c>
      <c r="B9997" s="7"/>
      <c r="C9997" s="7" t="s">
        <v>17591</v>
      </c>
      <c r="D9997" s="7" t="s">
        <v>7</v>
      </c>
    </row>
    <row r="9998" spans="1:4">
      <c r="A9998" s="3">
        <f t="shared" si="156"/>
        <v>9996</v>
      </c>
      <c r="B9998" s="7"/>
      <c r="C9998" s="7" t="s">
        <v>17592</v>
      </c>
      <c r="D9998" s="7" t="s">
        <v>7</v>
      </c>
    </row>
    <row r="9999" spans="1:4">
      <c r="A9999" s="3">
        <f t="shared" si="156"/>
        <v>9997</v>
      </c>
      <c r="B9999" s="7" t="s">
        <v>17593</v>
      </c>
      <c r="C9999" s="7" t="s">
        <v>17594</v>
      </c>
      <c r="D9999" s="7" t="s">
        <v>7</v>
      </c>
    </row>
    <row r="10000" spans="1:4">
      <c r="A10000" s="3">
        <f t="shared" si="156"/>
        <v>9998</v>
      </c>
      <c r="B10000" s="7"/>
      <c r="C10000" s="7" t="s">
        <v>17595</v>
      </c>
      <c r="D10000" s="7" t="s">
        <v>7</v>
      </c>
    </row>
    <row r="10001" spans="1:4">
      <c r="A10001" s="3">
        <f t="shared" si="156"/>
        <v>9999</v>
      </c>
      <c r="B10001" s="7"/>
      <c r="C10001" s="7" t="s">
        <v>17596</v>
      </c>
      <c r="D10001" s="7" t="s">
        <v>7</v>
      </c>
    </row>
    <row r="10002" spans="1:4">
      <c r="A10002" s="3">
        <f t="shared" si="156"/>
        <v>10000</v>
      </c>
      <c r="B10002" s="7"/>
      <c r="C10002" s="7" t="s">
        <v>17597</v>
      </c>
      <c r="D10002" s="7" t="s">
        <v>7</v>
      </c>
    </row>
    <row r="10003" spans="1:4">
      <c r="A10003" s="3">
        <f t="shared" si="156"/>
        <v>10001</v>
      </c>
      <c r="B10003" s="7"/>
      <c r="C10003" s="7" t="s">
        <v>17598</v>
      </c>
      <c r="D10003" s="7" t="s">
        <v>7</v>
      </c>
    </row>
    <row r="10004" spans="1:4">
      <c r="A10004" s="3">
        <f t="shared" si="156"/>
        <v>10002</v>
      </c>
      <c r="B10004" s="7"/>
      <c r="C10004" s="7" t="s">
        <v>17599</v>
      </c>
      <c r="D10004" s="7" t="s">
        <v>7</v>
      </c>
    </row>
    <row r="10005" spans="1:4">
      <c r="A10005" s="3">
        <f t="shared" si="156"/>
        <v>10003</v>
      </c>
      <c r="B10005" s="7"/>
      <c r="C10005" s="7" t="s">
        <v>17600</v>
      </c>
      <c r="D10005" s="7" t="s">
        <v>7</v>
      </c>
    </row>
    <row r="10006" spans="1:4">
      <c r="A10006" s="3">
        <f t="shared" si="156"/>
        <v>10004</v>
      </c>
      <c r="B10006" s="7"/>
      <c r="C10006" s="7" t="s">
        <v>17601</v>
      </c>
      <c r="D10006" s="7" t="s">
        <v>7</v>
      </c>
    </row>
    <row r="10007" spans="1:4">
      <c r="A10007" s="3">
        <f t="shared" si="156"/>
        <v>10005</v>
      </c>
      <c r="B10007" s="7"/>
      <c r="C10007" s="7" t="s">
        <v>17602</v>
      </c>
      <c r="D10007" s="7" t="s">
        <v>7</v>
      </c>
    </row>
    <row r="10008" spans="1:4">
      <c r="A10008" s="3">
        <f t="shared" si="156"/>
        <v>10006</v>
      </c>
      <c r="B10008" s="7"/>
      <c r="C10008" s="7" t="s">
        <v>17603</v>
      </c>
      <c r="D10008" s="7" t="s">
        <v>7</v>
      </c>
    </row>
    <row r="10009" spans="1:4">
      <c r="A10009" s="3">
        <f t="shared" si="156"/>
        <v>10007</v>
      </c>
      <c r="B10009" s="7"/>
      <c r="C10009" s="7" t="s">
        <v>17604</v>
      </c>
      <c r="D10009" s="7" t="s">
        <v>7</v>
      </c>
    </row>
    <row r="10010" spans="1:4">
      <c r="A10010" s="3">
        <f t="shared" si="156"/>
        <v>10008</v>
      </c>
      <c r="B10010" s="7"/>
      <c r="C10010" s="7" t="s">
        <v>17605</v>
      </c>
      <c r="D10010" s="7" t="s">
        <v>7</v>
      </c>
    </row>
    <row r="10011" spans="1:4">
      <c r="A10011" s="3">
        <f t="shared" si="156"/>
        <v>10009</v>
      </c>
      <c r="B10011" s="7"/>
      <c r="C10011" s="7" t="s">
        <v>17606</v>
      </c>
      <c r="D10011" s="7" t="s">
        <v>7</v>
      </c>
    </row>
    <row r="10012" spans="1:4">
      <c r="A10012" s="3">
        <f t="shared" si="156"/>
        <v>10010</v>
      </c>
      <c r="B10012" s="7"/>
      <c r="C10012" s="7" t="s">
        <v>17607</v>
      </c>
      <c r="D10012" s="7" t="s">
        <v>7</v>
      </c>
    </row>
    <row r="10013" spans="1:4">
      <c r="A10013" s="3">
        <f t="shared" si="156"/>
        <v>10011</v>
      </c>
      <c r="B10013" s="7"/>
      <c r="C10013" s="7" t="s">
        <v>17608</v>
      </c>
      <c r="D10013" s="7" t="s">
        <v>7</v>
      </c>
    </row>
    <row r="10014" spans="1:4">
      <c r="A10014" s="3">
        <f t="shared" si="156"/>
        <v>10012</v>
      </c>
      <c r="B10014" s="7"/>
      <c r="C10014" s="7" t="s">
        <v>17609</v>
      </c>
      <c r="D10014" s="7" t="s">
        <v>7</v>
      </c>
    </row>
    <row r="10015" spans="1:4">
      <c r="A10015" s="3">
        <f t="shared" si="156"/>
        <v>10013</v>
      </c>
      <c r="B10015" s="7"/>
      <c r="C10015" s="7" t="s">
        <v>17610</v>
      </c>
      <c r="D10015" s="7" t="s">
        <v>7</v>
      </c>
    </row>
    <row r="10016" spans="1:4">
      <c r="A10016" s="3">
        <f t="shared" si="156"/>
        <v>10014</v>
      </c>
      <c r="B10016" s="7"/>
      <c r="C10016" s="7" t="s">
        <v>17611</v>
      </c>
      <c r="D10016" s="7" t="s">
        <v>7</v>
      </c>
    </row>
    <row r="10017" spans="1:4">
      <c r="A10017" s="3">
        <f t="shared" si="156"/>
        <v>10015</v>
      </c>
      <c r="B10017" s="7"/>
      <c r="C10017" s="7" t="s">
        <v>17612</v>
      </c>
      <c r="D10017" s="7" t="s">
        <v>7</v>
      </c>
    </row>
    <row r="10018" spans="1:4">
      <c r="A10018" s="3">
        <f t="shared" si="156"/>
        <v>10016</v>
      </c>
      <c r="B10018" s="7"/>
      <c r="C10018" s="7" t="s">
        <v>17613</v>
      </c>
      <c r="D10018" s="7" t="s">
        <v>7</v>
      </c>
    </row>
    <row r="10019" spans="1:4">
      <c r="A10019" s="3">
        <f t="shared" si="156"/>
        <v>10017</v>
      </c>
      <c r="B10019" s="7"/>
      <c r="C10019" s="7" t="s">
        <v>17614</v>
      </c>
      <c r="D10019" s="7" t="s">
        <v>7</v>
      </c>
    </row>
    <row r="10020" spans="1:4">
      <c r="A10020" s="3">
        <f t="shared" si="156"/>
        <v>10018</v>
      </c>
      <c r="B10020" s="7"/>
      <c r="C10020" s="7" t="s">
        <v>17615</v>
      </c>
      <c r="D10020" s="7" t="s">
        <v>7</v>
      </c>
    </row>
    <row r="10021" spans="1:4">
      <c r="A10021" s="3">
        <f t="shared" si="156"/>
        <v>10019</v>
      </c>
      <c r="B10021" s="7"/>
      <c r="C10021" s="7" t="s">
        <v>17616</v>
      </c>
      <c r="D10021" s="7" t="s">
        <v>7</v>
      </c>
    </row>
    <row r="10022" spans="1:4">
      <c r="A10022" s="3">
        <f t="shared" si="156"/>
        <v>10020</v>
      </c>
      <c r="B10022" s="7"/>
      <c r="C10022" s="7" t="s">
        <v>17617</v>
      </c>
      <c r="D10022" s="7" t="s">
        <v>7</v>
      </c>
    </row>
    <row r="10023" spans="1:4">
      <c r="A10023" s="3">
        <f t="shared" si="156"/>
        <v>10021</v>
      </c>
      <c r="B10023" s="7"/>
      <c r="C10023" s="7" t="s">
        <v>17618</v>
      </c>
      <c r="D10023" s="7" t="s">
        <v>7</v>
      </c>
    </row>
    <row r="10024" spans="1:4">
      <c r="A10024" s="3">
        <f t="shared" si="156"/>
        <v>10022</v>
      </c>
      <c r="B10024" s="7"/>
      <c r="C10024" s="7" t="s">
        <v>17619</v>
      </c>
      <c r="D10024" s="7" t="s">
        <v>7</v>
      </c>
    </row>
    <row r="10025" spans="1:4">
      <c r="A10025" s="3">
        <f t="shared" si="156"/>
        <v>10023</v>
      </c>
      <c r="B10025" s="7"/>
      <c r="C10025" s="7" t="s">
        <v>17620</v>
      </c>
      <c r="D10025" s="7" t="s">
        <v>7</v>
      </c>
    </row>
    <row r="10026" spans="1:4">
      <c r="A10026" s="3">
        <f t="shared" si="156"/>
        <v>10024</v>
      </c>
      <c r="B10026" s="7"/>
      <c r="C10026" s="7" t="s">
        <v>17621</v>
      </c>
      <c r="D10026" s="7" t="s">
        <v>7</v>
      </c>
    </row>
    <row r="10027" spans="1:4">
      <c r="A10027" s="3">
        <f t="shared" si="156"/>
        <v>10025</v>
      </c>
      <c r="B10027" s="7"/>
      <c r="C10027" s="7" t="s">
        <v>17622</v>
      </c>
      <c r="D10027" s="7" t="s">
        <v>7</v>
      </c>
    </row>
    <row r="10028" spans="1:4">
      <c r="A10028" s="3">
        <f t="shared" si="156"/>
        <v>10026</v>
      </c>
      <c r="B10028" s="7"/>
      <c r="C10028" s="7" t="s">
        <v>17623</v>
      </c>
      <c r="D10028" s="7" t="s">
        <v>7</v>
      </c>
    </row>
    <row r="10029" spans="1:4">
      <c r="A10029" s="3">
        <f t="shared" si="156"/>
        <v>10027</v>
      </c>
      <c r="B10029" s="7"/>
      <c r="C10029" s="7" t="s">
        <v>17624</v>
      </c>
      <c r="D10029" s="7" t="s">
        <v>7</v>
      </c>
    </row>
    <row r="10030" spans="1:4">
      <c r="A10030" s="3">
        <f t="shared" si="156"/>
        <v>10028</v>
      </c>
      <c r="B10030" s="7"/>
      <c r="C10030" s="7" t="s">
        <v>17625</v>
      </c>
      <c r="D10030" s="7" t="s">
        <v>7</v>
      </c>
    </row>
    <row r="10031" spans="1:4">
      <c r="A10031" s="3">
        <f t="shared" si="156"/>
        <v>10029</v>
      </c>
      <c r="B10031" s="7"/>
      <c r="C10031" s="7" t="s">
        <v>17626</v>
      </c>
      <c r="D10031" s="7" t="s">
        <v>7</v>
      </c>
    </row>
    <row r="10032" spans="1:4">
      <c r="A10032" s="3">
        <f t="shared" si="156"/>
        <v>10030</v>
      </c>
      <c r="B10032" s="7"/>
      <c r="C10032" s="7" t="s">
        <v>17627</v>
      </c>
      <c r="D10032" s="7" t="s">
        <v>7</v>
      </c>
    </row>
    <row r="10033" spans="1:4">
      <c r="A10033" s="3">
        <f t="shared" si="156"/>
        <v>10031</v>
      </c>
      <c r="B10033" s="7"/>
      <c r="C10033" s="7" t="s">
        <v>17628</v>
      </c>
      <c r="D10033" s="7" t="s">
        <v>7</v>
      </c>
    </row>
    <row r="10034" spans="1:4">
      <c r="A10034" s="3">
        <f t="shared" si="156"/>
        <v>10032</v>
      </c>
      <c r="B10034" s="7" t="s">
        <v>17629</v>
      </c>
      <c r="C10034" s="7" t="s">
        <v>17630</v>
      </c>
      <c r="D10034" s="7" t="s">
        <v>7</v>
      </c>
    </row>
    <row r="10035" spans="1:4">
      <c r="A10035" s="3">
        <f t="shared" si="156"/>
        <v>10033</v>
      </c>
      <c r="B10035" s="7" t="s">
        <v>17631</v>
      </c>
      <c r="C10035" s="7" t="s">
        <v>17632</v>
      </c>
      <c r="D10035" s="7" t="s">
        <v>7</v>
      </c>
    </row>
    <row r="10036" spans="1:4">
      <c r="A10036" s="3">
        <f t="shared" si="156"/>
        <v>10034</v>
      </c>
      <c r="B10036" s="7"/>
      <c r="C10036" s="7" t="s">
        <v>17633</v>
      </c>
      <c r="D10036" s="7" t="s">
        <v>7</v>
      </c>
    </row>
    <row r="10037" spans="1:4">
      <c r="A10037" s="3">
        <f t="shared" si="156"/>
        <v>10035</v>
      </c>
      <c r="B10037" s="7"/>
      <c r="C10037" s="7" t="s">
        <v>17634</v>
      </c>
      <c r="D10037" s="7" t="s">
        <v>7</v>
      </c>
    </row>
    <row r="10038" spans="1:4">
      <c r="A10038" s="3">
        <f t="shared" si="156"/>
        <v>10036</v>
      </c>
      <c r="B10038" s="7" t="s">
        <v>17635</v>
      </c>
      <c r="C10038" s="7" t="s">
        <v>17636</v>
      </c>
      <c r="D10038" s="7" t="s">
        <v>7</v>
      </c>
    </row>
    <row r="10039" spans="1:4">
      <c r="A10039" s="3">
        <f t="shared" si="156"/>
        <v>10037</v>
      </c>
      <c r="B10039" s="7"/>
      <c r="C10039" s="7" t="s">
        <v>17637</v>
      </c>
      <c r="D10039" s="7" t="s">
        <v>7</v>
      </c>
    </row>
    <row r="10040" spans="1:4">
      <c r="A10040" s="3">
        <f t="shared" si="156"/>
        <v>10038</v>
      </c>
      <c r="B10040" s="7"/>
      <c r="C10040" s="7" t="s">
        <v>17638</v>
      </c>
      <c r="D10040" s="7" t="s">
        <v>7</v>
      </c>
    </row>
    <row r="10041" spans="1:4">
      <c r="A10041" s="3">
        <f t="shared" si="156"/>
        <v>10039</v>
      </c>
      <c r="B10041" s="7"/>
      <c r="C10041" s="7" t="s">
        <v>17639</v>
      </c>
      <c r="D10041" s="7" t="s">
        <v>7</v>
      </c>
    </row>
    <row r="10042" spans="1:4">
      <c r="A10042" s="3">
        <f t="shared" si="156"/>
        <v>10040</v>
      </c>
      <c r="B10042" s="7" t="s">
        <v>17640</v>
      </c>
      <c r="C10042" s="7" t="s">
        <v>17641</v>
      </c>
      <c r="D10042" s="7" t="s">
        <v>7</v>
      </c>
    </row>
    <row r="10043" spans="1:4">
      <c r="A10043" s="3">
        <f t="shared" si="156"/>
        <v>10041</v>
      </c>
      <c r="B10043" s="7" t="s">
        <v>17642</v>
      </c>
      <c r="C10043" s="7" t="s">
        <v>17643</v>
      </c>
      <c r="D10043" s="7" t="s">
        <v>7</v>
      </c>
    </row>
    <row r="10044" spans="1:4">
      <c r="A10044" s="3">
        <f t="shared" si="156"/>
        <v>10042</v>
      </c>
      <c r="B10044" s="7" t="s">
        <v>17644</v>
      </c>
      <c r="C10044" s="7" t="s">
        <v>17645</v>
      </c>
      <c r="D10044" s="7" t="s">
        <v>7</v>
      </c>
    </row>
    <row r="10045" spans="1:4">
      <c r="A10045" s="3">
        <f t="shared" si="156"/>
        <v>10043</v>
      </c>
      <c r="B10045" s="7" t="s">
        <v>17646</v>
      </c>
      <c r="C10045" s="7" t="s">
        <v>17647</v>
      </c>
      <c r="D10045" s="7" t="s">
        <v>7</v>
      </c>
    </row>
    <row r="10046" spans="1:4">
      <c r="A10046" s="3">
        <f t="shared" si="156"/>
        <v>10044</v>
      </c>
      <c r="B10046" s="7" t="s">
        <v>17648</v>
      </c>
      <c r="C10046" s="7" t="s">
        <v>17649</v>
      </c>
      <c r="D10046" s="7" t="s">
        <v>7</v>
      </c>
    </row>
    <row r="10047" spans="1:4">
      <c r="A10047" s="3">
        <f t="shared" si="156"/>
        <v>10045</v>
      </c>
      <c r="B10047" s="7"/>
      <c r="C10047" s="7" t="s">
        <v>17650</v>
      </c>
      <c r="D10047" s="7" t="s">
        <v>7</v>
      </c>
    </row>
    <row r="10048" spans="1:4">
      <c r="A10048" s="3">
        <f t="shared" si="156"/>
        <v>10046</v>
      </c>
      <c r="B10048" s="7" t="s">
        <v>17651</v>
      </c>
      <c r="C10048" s="7" t="s">
        <v>17652</v>
      </c>
      <c r="D10048" s="7" t="s">
        <v>7</v>
      </c>
    </row>
    <row r="10049" spans="1:4">
      <c r="A10049" s="3">
        <f t="shared" si="156"/>
        <v>10047</v>
      </c>
      <c r="B10049" s="7" t="s">
        <v>17653</v>
      </c>
      <c r="C10049" s="7" t="s">
        <v>17654</v>
      </c>
      <c r="D10049" s="7" t="s">
        <v>7</v>
      </c>
    </row>
    <row r="10050" spans="1:4">
      <c r="A10050" s="3">
        <f t="shared" si="156"/>
        <v>10048</v>
      </c>
      <c r="B10050" s="7"/>
      <c r="C10050" s="7" t="s">
        <v>17655</v>
      </c>
      <c r="D10050" s="7" t="s">
        <v>7</v>
      </c>
    </row>
    <row r="10051" spans="1:4">
      <c r="A10051" s="3">
        <f t="shared" si="156"/>
        <v>10049</v>
      </c>
      <c r="B10051" s="7"/>
      <c r="C10051" s="7" t="s">
        <v>17656</v>
      </c>
      <c r="D10051" s="7" t="s">
        <v>7</v>
      </c>
    </row>
    <row r="10052" spans="1:4">
      <c r="A10052" s="3">
        <f t="shared" si="156"/>
        <v>10050</v>
      </c>
      <c r="B10052" s="7"/>
      <c r="C10052" s="7" t="s">
        <v>17657</v>
      </c>
      <c r="D10052" s="7" t="s">
        <v>7</v>
      </c>
    </row>
    <row r="10053" spans="1:4">
      <c r="A10053" s="3">
        <f t="shared" ref="A10053:A10116" si="157">A10052+1</f>
        <v>10051</v>
      </c>
      <c r="B10053" s="7"/>
      <c r="C10053" s="7" t="s">
        <v>17658</v>
      </c>
      <c r="D10053" s="7" t="s">
        <v>7</v>
      </c>
    </row>
    <row r="10054" spans="1:4">
      <c r="A10054" s="3">
        <f t="shared" si="157"/>
        <v>10052</v>
      </c>
      <c r="B10054" s="7"/>
      <c r="C10054" s="7" t="s">
        <v>17659</v>
      </c>
      <c r="D10054" s="7" t="s">
        <v>7</v>
      </c>
    </row>
    <row r="10055" spans="1:4">
      <c r="A10055" s="3">
        <f t="shared" si="157"/>
        <v>10053</v>
      </c>
      <c r="B10055" s="7"/>
      <c r="C10055" s="7" t="s">
        <v>17660</v>
      </c>
      <c r="D10055" s="7" t="s">
        <v>7</v>
      </c>
    </row>
    <row r="10056" spans="1:4">
      <c r="A10056" s="3">
        <f t="shared" si="157"/>
        <v>10054</v>
      </c>
      <c r="B10056" s="7"/>
      <c r="C10056" s="7" t="s">
        <v>17661</v>
      </c>
      <c r="D10056" s="7" t="s">
        <v>7</v>
      </c>
    </row>
    <row r="10057" spans="1:4">
      <c r="A10057" s="3">
        <f t="shared" si="157"/>
        <v>10055</v>
      </c>
      <c r="B10057" s="7"/>
      <c r="C10057" s="7" t="s">
        <v>17662</v>
      </c>
      <c r="D10057" s="7" t="s">
        <v>7</v>
      </c>
    </row>
    <row r="10058" spans="1:4">
      <c r="A10058" s="3">
        <f t="shared" si="157"/>
        <v>10056</v>
      </c>
      <c r="B10058" s="7"/>
      <c r="C10058" s="7" t="s">
        <v>17663</v>
      </c>
      <c r="D10058" s="7" t="s">
        <v>7</v>
      </c>
    </row>
    <row r="10059" spans="1:4">
      <c r="A10059" s="3">
        <f t="shared" si="157"/>
        <v>10057</v>
      </c>
      <c r="B10059" s="7"/>
      <c r="C10059" s="7" t="s">
        <v>17664</v>
      </c>
      <c r="D10059" s="7" t="s">
        <v>7</v>
      </c>
    </row>
    <row r="10060" spans="1:4">
      <c r="A10060" s="3">
        <f t="shared" si="157"/>
        <v>10058</v>
      </c>
      <c r="B10060" s="7"/>
      <c r="C10060" s="7" t="s">
        <v>17665</v>
      </c>
      <c r="D10060" s="7" t="s">
        <v>7</v>
      </c>
    </row>
    <row r="10061" spans="1:4">
      <c r="A10061" s="3">
        <f t="shared" si="157"/>
        <v>10059</v>
      </c>
      <c r="B10061" s="7"/>
      <c r="C10061" s="7" t="s">
        <v>17666</v>
      </c>
      <c r="D10061" s="7" t="s">
        <v>7</v>
      </c>
    </row>
    <row r="10062" spans="1:4">
      <c r="A10062" s="3">
        <f t="shared" si="157"/>
        <v>10060</v>
      </c>
      <c r="B10062" s="7"/>
      <c r="C10062" s="7" t="s">
        <v>17667</v>
      </c>
      <c r="D10062" s="7" t="s">
        <v>7</v>
      </c>
    </row>
    <row r="10063" spans="1:4">
      <c r="A10063" s="3">
        <f t="shared" si="157"/>
        <v>10061</v>
      </c>
      <c r="B10063" s="7"/>
      <c r="C10063" s="7" t="s">
        <v>17668</v>
      </c>
      <c r="D10063" s="7" t="s">
        <v>7</v>
      </c>
    </row>
    <row r="10064" spans="1:4">
      <c r="A10064" s="3">
        <f t="shared" si="157"/>
        <v>10062</v>
      </c>
      <c r="B10064" s="7"/>
      <c r="C10064" s="7" t="s">
        <v>17669</v>
      </c>
      <c r="D10064" s="7" t="s">
        <v>7</v>
      </c>
    </row>
    <row r="10065" spans="1:4">
      <c r="A10065" s="3">
        <f t="shared" si="157"/>
        <v>10063</v>
      </c>
      <c r="B10065" s="7"/>
      <c r="C10065" s="7" t="s">
        <v>17670</v>
      </c>
      <c r="D10065" s="7" t="s">
        <v>7</v>
      </c>
    </row>
    <row r="10066" spans="1:4">
      <c r="A10066" s="3">
        <f t="shared" si="157"/>
        <v>10064</v>
      </c>
      <c r="B10066" s="7"/>
      <c r="C10066" s="7" t="s">
        <v>17671</v>
      </c>
      <c r="D10066" s="7" t="s">
        <v>7</v>
      </c>
    </row>
    <row r="10067" spans="1:4">
      <c r="A10067" s="3">
        <f t="shared" si="157"/>
        <v>10065</v>
      </c>
      <c r="B10067" s="7"/>
      <c r="C10067" s="7" t="s">
        <v>17672</v>
      </c>
      <c r="D10067" s="7" t="s">
        <v>7</v>
      </c>
    </row>
    <row r="10068" spans="1:4">
      <c r="A10068" s="3">
        <f t="shared" si="157"/>
        <v>10066</v>
      </c>
      <c r="B10068" s="7"/>
      <c r="C10068" s="7" t="s">
        <v>17673</v>
      </c>
      <c r="D10068" s="7" t="s">
        <v>7</v>
      </c>
    </row>
    <row r="10069" spans="1:4">
      <c r="A10069" s="3">
        <f t="shared" si="157"/>
        <v>10067</v>
      </c>
      <c r="B10069" s="7"/>
      <c r="C10069" s="7" t="s">
        <v>17674</v>
      </c>
      <c r="D10069" s="7" t="s">
        <v>7</v>
      </c>
    </row>
    <row r="10070" spans="1:4">
      <c r="A10070" s="3">
        <f t="shared" si="157"/>
        <v>10068</v>
      </c>
      <c r="B10070" s="7" t="s">
        <v>17675</v>
      </c>
      <c r="C10070" s="7" t="s">
        <v>17676</v>
      </c>
      <c r="D10070" s="7" t="s">
        <v>7</v>
      </c>
    </row>
    <row r="10071" spans="1:4">
      <c r="A10071" s="3">
        <f t="shared" si="157"/>
        <v>10069</v>
      </c>
      <c r="B10071" s="7"/>
      <c r="C10071" s="7" t="s">
        <v>17677</v>
      </c>
      <c r="D10071" s="7" t="s">
        <v>7</v>
      </c>
    </row>
    <row r="10072" spans="1:4">
      <c r="A10072" s="3">
        <f t="shared" si="157"/>
        <v>10070</v>
      </c>
      <c r="B10072" s="7"/>
      <c r="C10072" s="7" t="s">
        <v>17678</v>
      </c>
      <c r="D10072" s="7" t="s">
        <v>7</v>
      </c>
    </row>
    <row r="10073" spans="1:4">
      <c r="A10073" s="3">
        <f t="shared" si="157"/>
        <v>10071</v>
      </c>
      <c r="B10073" s="7"/>
      <c r="C10073" s="7" t="s">
        <v>17679</v>
      </c>
      <c r="D10073" s="7" t="s">
        <v>7</v>
      </c>
    </row>
    <row r="10074" spans="1:4">
      <c r="A10074" s="3">
        <f t="shared" si="157"/>
        <v>10072</v>
      </c>
      <c r="B10074" s="7"/>
      <c r="C10074" s="7" t="s">
        <v>17680</v>
      </c>
      <c r="D10074" s="7" t="s">
        <v>7</v>
      </c>
    </row>
    <row r="10075" spans="1:4">
      <c r="A10075" s="3">
        <f t="shared" si="157"/>
        <v>10073</v>
      </c>
      <c r="B10075" s="7"/>
      <c r="C10075" s="7" t="s">
        <v>17681</v>
      </c>
      <c r="D10075" s="7" t="s">
        <v>7</v>
      </c>
    </row>
    <row r="10076" spans="1:4">
      <c r="A10076" s="3">
        <f t="shared" si="157"/>
        <v>10074</v>
      </c>
      <c r="B10076" s="7"/>
      <c r="C10076" s="7" t="s">
        <v>17682</v>
      </c>
      <c r="D10076" s="7" t="s">
        <v>7</v>
      </c>
    </row>
    <row r="10077" spans="1:4">
      <c r="A10077" s="3">
        <f t="shared" si="157"/>
        <v>10075</v>
      </c>
      <c r="B10077" s="7"/>
      <c r="C10077" s="7" t="s">
        <v>17683</v>
      </c>
      <c r="D10077" s="7" t="s">
        <v>7</v>
      </c>
    </row>
    <row r="10078" spans="1:4">
      <c r="A10078" s="3">
        <f t="shared" si="157"/>
        <v>10076</v>
      </c>
      <c r="B10078" s="7"/>
      <c r="C10078" s="7" t="s">
        <v>17684</v>
      </c>
      <c r="D10078" s="7" t="s">
        <v>7</v>
      </c>
    </row>
    <row r="10079" spans="1:4">
      <c r="A10079" s="3">
        <f t="shared" si="157"/>
        <v>10077</v>
      </c>
      <c r="B10079" s="7"/>
      <c r="C10079" s="7" t="s">
        <v>17685</v>
      </c>
      <c r="D10079" s="7" t="s">
        <v>7</v>
      </c>
    </row>
    <row r="10080" spans="1:4">
      <c r="A10080" s="3">
        <f t="shared" si="157"/>
        <v>10078</v>
      </c>
      <c r="B10080" s="7"/>
      <c r="C10080" s="7" t="s">
        <v>17686</v>
      </c>
      <c r="D10080" s="7" t="s">
        <v>7</v>
      </c>
    </row>
    <row r="10081" spans="1:4">
      <c r="A10081" s="3">
        <f t="shared" si="157"/>
        <v>10079</v>
      </c>
      <c r="B10081" s="7"/>
      <c r="C10081" s="7" t="s">
        <v>17687</v>
      </c>
      <c r="D10081" s="7" t="s">
        <v>7</v>
      </c>
    </row>
    <row r="10082" spans="1:4">
      <c r="A10082" s="3">
        <f t="shared" si="157"/>
        <v>10080</v>
      </c>
      <c r="B10082" s="7"/>
      <c r="C10082" s="7" t="s">
        <v>17688</v>
      </c>
      <c r="D10082" s="7" t="s">
        <v>7</v>
      </c>
    </row>
    <row r="10083" spans="1:4">
      <c r="A10083" s="3">
        <f t="shared" si="157"/>
        <v>10081</v>
      </c>
      <c r="B10083" s="7"/>
      <c r="C10083" s="7" t="s">
        <v>17689</v>
      </c>
      <c r="D10083" s="7" t="s">
        <v>7</v>
      </c>
    </row>
    <row r="10084" spans="1:4">
      <c r="A10084" s="3">
        <f t="shared" si="157"/>
        <v>10082</v>
      </c>
      <c r="B10084" s="7"/>
      <c r="C10084" s="7" t="s">
        <v>17690</v>
      </c>
      <c r="D10084" s="7" t="s">
        <v>7</v>
      </c>
    </row>
    <row r="10085" spans="1:4">
      <c r="A10085" s="3">
        <f t="shared" si="157"/>
        <v>10083</v>
      </c>
      <c r="B10085" s="7" t="s">
        <v>17691</v>
      </c>
      <c r="C10085" s="7" t="s">
        <v>17692</v>
      </c>
      <c r="D10085" s="7" t="s">
        <v>7</v>
      </c>
    </row>
    <row r="10086" spans="1:4">
      <c r="A10086" s="3">
        <f t="shared" si="157"/>
        <v>10084</v>
      </c>
      <c r="B10086" s="7"/>
      <c r="C10086" s="7" t="s">
        <v>17693</v>
      </c>
      <c r="D10086" s="7" t="s">
        <v>7</v>
      </c>
    </row>
    <row r="10087" spans="1:4">
      <c r="A10087" s="3">
        <f t="shared" si="157"/>
        <v>10085</v>
      </c>
      <c r="B10087" s="7" t="s">
        <v>17694</v>
      </c>
      <c r="C10087" s="7" t="s">
        <v>17695</v>
      </c>
      <c r="D10087" s="7" t="s">
        <v>7</v>
      </c>
    </row>
    <row r="10088" spans="1:4">
      <c r="A10088" s="3">
        <f t="shared" si="157"/>
        <v>10086</v>
      </c>
      <c r="B10088" s="7"/>
      <c r="C10088" s="7" t="s">
        <v>17696</v>
      </c>
      <c r="D10088" s="7" t="s">
        <v>7</v>
      </c>
    </row>
    <row r="10089" spans="1:4">
      <c r="A10089" s="3">
        <f t="shared" si="157"/>
        <v>10087</v>
      </c>
      <c r="B10089" s="7"/>
      <c r="C10089" s="7" t="s">
        <v>17697</v>
      </c>
      <c r="D10089" s="7" t="s">
        <v>7</v>
      </c>
    </row>
    <row r="10090" spans="1:4">
      <c r="A10090" s="3">
        <f t="shared" si="157"/>
        <v>10088</v>
      </c>
      <c r="B10090" s="7"/>
      <c r="C10090" s="7" t="s">
        <v>17698</v>
      </c>
      <c r="D10090" s="7" t="s">
        <v>7</v>
      </c>
    </row>
    <row r="10091" spans="1:4">
      <c r="A10091" s="3">
        <f t="shared" si="157"/>
        <v>10089</v>
      </c>
      <c r="B10091" s="7"/>
      <c r="C10091" s="7" t="s">
        <v>17699</v>
      </c>
      <c r="D10091" s="7" t="s">
        <v>7</v>
      </c>
    </row>
    <row r="10092" spans="1:4">
      <c r="A10092" s="3">
        <f t="shared" si="157"/>
        <v>10090</v>
      </c>
      <c r="B10092" s="7"/>
      <c r="C10092" s="7" t="s">
        <v>17700</v>
      </c>
      <c r="D10092" s="7" t="s">
        <v>7</v>
      </c>
    </row>
    <row r="10093" spans="1:4">
      <c r="A10093" s="3">
        <f t="shared" si="157"/>
        <v>10091</v>
      </c>
      <c r="B10093" s="7"/>
      <c r="C10093" s="7" t="s">
        <v>17701</v>
      </c>
      <c r="D10093" s="7" t="s">
        <v>7</v>
      </c>
    </row>
    <row r="10094" spans="1:4">
      <c r="A10094" s="3">
        <f t="shared" si="157"/>
        <v>10092</v>
      </c>
      <c r="B10094" s="7"/>
      <c r="C10094" s="7" t="s">
        <v>17702</v>
      </c>
      <c r="D10094" s="7" t="s">
        <v>7</v>
      </c>
    </row>
    <row r="10095" spans="1:4">
      <c r="A10095" s="3">
        <f t="shared" si="157"/>
        <v>10093</v>
      </c>
      <c r="B10095" s="7"/>
      <c r="C10095" s="7" t="s">
        <v>17703</v>
      </c>
      <c r="D10095" s="7" t="s">
        <v>7</v>
      </c>
    </row>
    <row r="10096" spans="1:4">
      <c r="A10096" s="3">
        <f t="shared" si="157"/>
        <v>10094</v>
      </c>
      <c r="B10096" s="7" t="s">
        <v>17704</v>
      </c>
      <c r="C10096" s="7" t="s">
        <v>17705</v>
      </c>
      <c r="D10096" s="7" t="s">
        <v>7</v>
      </c>
    </row>
    <row r="10097" spans="1:4">
      <c r="A10097" s="3">
        <f t="shared" si="157"/>
        <v>10095</v>
      </c>
      <c r="B10097" s="7"/>
      <c r="C10097" s="7" t="s">
        <v>17706</v>
      </c>
      <c r="D10097" s="7" t="s">
        <v>7</v>
      </c>
    </row>
    <row r="10098" spans="1:4">
      <c r="A10098" s="3">
        <f t="shared" si="157"/>
        <v>10096</v>
      </c>
      <c r="B10098" s="7"/>
      <c r="C10098" s="7" t="s">
        <v>17707</v>
      </c>
      <c r="D10098" s="7" t="s">
        <v>7</v>
      </c>
    </row>
    <row r="10099" spans="1:4">
      <c r="A10099" s="3">
        <f t="shared" si="157"/>
        <v>10097</v>
      </c>
      <c r="B10099" s="7"/>
      <c r="C10099" s="7" t="s">
        <v>17708</v>
      </c>
      <c r="D10099" s="7" t="s">
        <v>7</v>
      </c>
    </row>
    <row r="10100" spans="1:4">
      <c r="A10100" s="3">
        <f t="shared" si="157"/>
        <v>10098</v>
      </c>
      <c r="B10100" s="7"/>
      <c r="C10100" s="7" t="s">
        <v>17709</v>
      </c>
      <c r="D10100" s="7" t="s">
        <v>7</v>
      </c>
    </row>
    <row r="10101" spans="1:4">
      <c r="A10101" s="3">
        <f t="shared" si="157"/>
        <v>10099</v>
      </c>
      <c r="B10101" s="7"/>
      <c r="C10101" s="7" t="s">
        <v>17710</v>
      </c>
      <c r="D10101" s="7" t="s">
        <v>7</v>
      </c>
    </row>
    <row r="10102" spans="1:4">
      <c r="A10102" s="3">
        <f t="shared" si="157"/>
        <v>10100</v>
      </c>
      <c r="B10102" s="7"/>
      <c r="C10102" s="7" t="s">
        <v>17711</v>
      </c>
      <c r="D10102" s="7" t="s">
        <v>7</v>
      </c>
    </row>
    <row r="10103" spans="1:4">
      <c r="A10103" s="3">
        <f t="shared" si="157"/>
        <v>10101</v>
      </c>
      <c r="B10103" s="7"/>
      <c r="C10103" s="7" t="s">
        <v>17712</v>
      </c>
      <c r="D10103" s="7" t="s">
        <v>7</v>
      </c>
    </row>
    <row r="10104" spans="1:4">
      <c r="A10104" s="3">
        <f t="shared" si="157"/>
        <v>10102</v>
      </c>
      <c r="B10104" s="7"/>
      <c r="C10104" s="7" t="s">
        <v>17713</v>
      </c>
      <c r="D10104" s="7" t="s">
        <v>7</v>
      </c>
    </row>
    <row r="10105" spans="1:4">
      <c r="A10105" s="3">
        <f t="shared" si="157"/>
        <v>10103</v>
      </c>
      <c r="B10105" s="7"/>
      <c r="C10105" s="7" t="s">
        <v>17714</v>
      </c>
      <c r="D10105" s="7" t="s">
        <v>7</v>
      </c>
    </row>
    <row r="10106" spans="1:4">
      <c r="A10106" s="3">
        <f t="shared" si="157"/>
        <v>10104</v>
      </c>
      <c r="B10106" s="7"/>
      <c r="C10106" s="7" t="s">
        <v>17715</v>
      </c>
      <c r="D10106" s="7" t="s">
        <v>7</v>
      </c>
    </row>
    <row r="10107" spans="1:4">
      <c r="A10107" s="3">
        <f t="shared" si="157"/>
        <v>10105</v>
      </c>
      <c r="B10107" s="7"/>
      <c r="C10107" s="7" t="s">
        <v>17716</v>
      </c>
      <c r="D10107" s="7" t="s">
        <v>7</v>
      </c>
    </row>
    <row r="10108" spans="1:4">
      <c r="A10108" s="3">
        <f t="shared" si="157"/>
        <v>10106</v>
      </c>
      <c r="B10108" s="7"/>
      <c r="C10108" s="7" t="s">
        <v>17717</v>
      </c>
      <c r="D10108" s="7" t="s">
        <v>7</v>
      </c>
    </row>
    <row r="10109" spans="1:4">
      <c r="A10109" s="3">
        <f t="shared" si="157"/>
        <v>10107</v>
      </c>
      <c r="B10109" s="7"/>
      <c r="C10109" s="7" t="s">
        <v>17718</v>
      </c>
      <c r="D10109" s="7" t="s">
        <v>7</v>
      </c>
    </row>
    <row r="10110" spans="1:4">
      <c r="A10110" s="3">
        <f t="shared" si="157"/>
        <v>10108</v>
      </c>
      <c r="B10110" s="7" t="s">
        <v>17719</v>
      </c>
      <c r="C10110" s="7" t="s">
        <v>17720</v>
      </c>
      <c r="D10110" s="7" t="s">
        <v>7</v>
      </c>
    </row>
    <row r="10111" spans="1:4">
      <c r="A10111" s="3">
        <f t="shared" si="157"/>
        <v>10109</v>
      </c>
      <c r="B10111" s="7" t="s">
        <v>17721</v>
      </c>
      <c r="C10111" s="7" t="s">
        <v>17722</v>
      </c>
      <c r="D10111" s="7" t="s">
        <v>7</v>
      </c>
    </row>
    <row r="10112" spans="1:4">
      <c r="A10112" s="3">
        <f t="shared" si="157"/>
        <v>10110</v>
      </c>
      <c r="B10112" s="7" t="s">
        <v>17723</v>
      </c>
      <c r="C10112" s="7" t="s">
        <v>17724</v>
      </c>
      <c r="D10112" s="7" t="s">
        <v>7</v>
      </c>
    </row>
    <row r="10113" spans="1:4">
      <c r="A10113" s="3">
        <f t="shared" si="157"/>
        <v>10111</v>
      </c>
      <c r="B10113" s="7"/>
      <c r="C10113" s="7" t="s">
        <v>17725</v>
      </c>
      <c r="D10113" s="7" t="s">
        <v>7</v>
      </c>
    </row>
    <row r="10114" spans="1:4">
      <c r="A10114" s="3">
        <f t="shared" si="157"/>
        <v>10112</v>
      </c>
      <c r="B10114" s="7"/>
      <c r="C10114" s="7" t="s">
        <v>17726</v>
      </c>
      <c r="D10114" s="7" t="s">
        <v>7</v>
      </c>
    </row>
    <row r="10115" spans="1:4">
      <c r="A10115" s="3">
        <f t="shared" si="157"/>
        <v>10113</v>
      </c>
      <c r="B10115" s="7"/>
      <c r="C10115" s="7" t="s">
        <v>17727</v>
      </c>
      <c r="D10115" s="7" t="s">
        <v>7</v>
      </c>
    </row>
    <row r="10116" spans="1:4">
      <c r="A10116" s="3">
        <f t="shared" si="157"/>
        <v>10114</v>
      </c>
      <c r="B10116" s="7"/>
      <c r="C10116" s="7" t="s">
        <v>17728</v>
      </c>
      <c r="D10116" s="7" t="s">
        <v>7</v>
      </c>
    </row>
    <row r="10117" spans="1:4">
      <c r="A10117" s="3">
        <f t="shared" ref="A10117:A10180" si="158">A10116+1</f>
        <v>10115</v>
      </c>
      <c r="B10117" s="7"/>
      <c r="C10117" s="7" t="s">
        <v>17729</v>
      </c>
      <c r="D10117" s="7" t="s">
        <v>7</v>
      </c>
    </row>
    <row r="10118" spans="1:4">
      <c r="A10118" s="3">
        <f t="shared" si="158"/>
        <v>10116</v>
      </c>
      <c r="B10118" s="7"/>
      <c r="C10118" s="7" t="s">
        <v>17730</v>
      </c>
      <c r="D10118" s="7" t="s">
        <v>7</v>
      </c>
    </row>
    <row r="10119" spans="1:4">
      <c r="A10119" s="3">
        <f t="shared" si="158"/>
        <v>10117</v>
      </c>
      <c r="B10119" s="7"/>
      <c r="C10119" s="7" t="s">
        <v>17731</v>
      </c>
      <c r="D10119" s="7" t="s">
        <v>7</v>
      </c>
    </row>
    <row r="10120" spans="1:4">
      <c r="A10120" s="3">
        <f t="shared" si="158"/>
        <v>10118</v>
      </c>
      <c r="B10120" s="7" t="s">
        <v>17732</v>
      </c>
      <c r="C10120" s="7" t="s">
        <v>17733</v>
      </c>
      <c r="D10120" s="7" t="s">
        <v>7</v>
      </c>
    </row>
    <row r="10121" spans="1:4">
      <c r="A10121" s="3">
        <f t="shared" si="158"/>
        <v>10119</v>
      </c>
      <c r="B10121" s="7"/>
      <c r="C10121" s="7" t="s">
        <v>17734</v>
      </c>
      <c r="D10121" s="7" t="s">
        <v>7</v>
      </c>
    </row>
    <row r="10122" spans="1:4">
      <c r="A10122" s="3">
        <f t="shared" si="158"/>
        <v>10120</v>
      </c>
      <c r="B10122" s="7"/>
      <c r="C10122" s="7" t="s">
        <v>17735</v>
      </c>
      <c r="D10122" s="7" t="s">
        <v>7</v>
      </c>
    </row>
    <row r="10123" spans="1:4">
      <c r="A10123" s="3">
        <f t="shared" si="158"/>
        <v>10121</v>
      </c>
      <c r="B10123" s="7"/>
      <c r="C10123" s="7" t="s">
        <v>17736</v>
      </c>
      <c r="D10123" s="7" t="s">
        <v>7</v>
      </c>
    </row>
    <row r="10124" spans="1:4">
      <c r="A10124" s="3">
        <f t="shared" si="158"/>
        <v>10122</v>
      </c>
      <c r="B10124" s="7" t="s">
        <v>17737</v>
      </c>
      <c r="C10124" s="7" t="s">
        <v>17738</v>
      </c>
      <c r="D10124" s="7" t="s">
        <v>7</v>
      </c>
    </row>
    <row r="10125" spans="1:4">
      <c r="A10125" s="3">
        <f t="shared" si="158"/>
        <v>10123</v>
      </c>
      <c r="B10125" s="7"/>
      <c r="C10125" s="7" t="s">
        <v>17739</v>
      </c>
      <c r="D10125" s="7" t="s">
        <v>7</v>
      </c>
    </row>
    <row r="10126" spans="1:4">
      <c r="A10126" s="3">
        <f t="shared" si="158"/>
        <v>10124</v>
      </c>
      <c r="B10126" s="7"/>
      <c r="C10126" s="7" t="s">
        <v>17740</v>
      </c>
      <c r="D10126" s="7" t="s">
        <v>7</v>
      </c>
    </row>
    <row r="10127" spans="1:4">
      <c r="A10127" s="3">
        <f t="shared" si="158"/>
        <v>10125</v>
      </c>
      <c r="B10127" s="7"/>
      <c r="C10127" s="7" t="s">
        <v>17741</v>
      </c>
      <c r="D10127" s="7" t="s">
        <v>7</v>
      </c>
    </row>
    <row r="10128" spans="1:4">
      <c r="A10128" s="3">
        <f t="shared" si="158"/>
        <v>10126</v>
      </c>
      <c r="B10128" s="7"/>
      <c r="C10128" s="7" t="s">
        <v>17742</v>
      </c>
      <c r="D10128" s="7" t="s">
        <v>7</v>
      </c>
    </row>
    <row r="10129" spans="1:4">
      <c r="A10129" s="3">
        <f t="shared" si="158"/>
        <v>10127</v>
      </c>
      <c r="B10129" s="7"/>
      <c r="C10129" s="7" t="s">
        <v>17743</v>
      </c>
      <c r="D10129" s="7" t="s">
        <v>7</v>
      </c>
    </row>
    <row r="10130" spans="1:4">
      <c r="A10130" s="3">
        <f t="shared" si="158"/>
        <v>10128</v>
      </c>
      <c r="B10130" s="7"/>
      <c r="C10130" s="7" t="s">
        <v>17744</v>
      </c>
      <c r="D10130" s="7" t="s">
        <v>7</v>
      </c>
    </row>
    <row r="10131" spans="1:4">
      <c r="A10131" s="3">
        <f t="shared" si="158"/>
        <v>10129</v>
      </c>
      <c r="B10131" s="7"/>
      <c r="C10131" s="7" t="s">
        <v>17745</v>
      </c>
      <c r="D10131" s="7" t="s">
        <v>7</v>
      </c>
    </row>
    <row r="10132" spans="1:4">
      <c r="A10132" s="3">
        <f t="shared" si="158"/>
        <v>10130</v>
      </c>
      <c r="B10132" s="7" t="s">
        <v>17746</v>
      </c>
      <c r="C10132" s="7" t="s">
        <v>17747</v>
      </c>
      <c r="D10132" s="7" t="s">
        <v>7</v>
      </c>
    </row>
    <row r="10133" spans="1:4">
      <c r="A10133" s="3">
        <f t="shared" si="158"/>
        <v>10131</v>
      </c>
      <c r="B10133" s="7"/>
      <c r="C10133" s="7" t="s">
        <v>17748</v>
      </c>
      <c r="D10133" s="7" t="s">
        <v>7</v>
      </c>
    </row>
    <row r="10134" spans="1:4">
      <c r="A10134" s="3">
        <f t="shared" si="158"/>
        <v>10132</v>
      </c>
      <c r="B10134" s="7"/>
      <c r="C10134" s="7" t="s">
        <v>17749</v>
      </c>
      <c r="D10134" s="7" t="s">
        <v>7</v>
      </c>
    </row>
    <row r="10135" spans="1:4">
      <c r="A10135" s="3">
        <f t="shared" si="158"/>
        <v>10133</v>
      </c>
      <c r="B10135" s="7"/>
      <c r="C10135" s="7" t="s">
        <v>17750</v>
      </c>
      <c r="D10135" s="7" t="s">
        <v>7</v>
      </c>
    </row>
    <row r="10136" spans="1:4">
      <c r="A10136" s="3">
        <f t="shared" si="158"/>
        <v>10134</v>
      </c>
      <c r="B10136" s="7"/>
      <c r="C10136" s="7" t="s">
        <v>17751</v>
      </c>
      <c r="D10136" s="7" t="s">
        <v>7</v>
      </c>
    </row>
    <row r="10137" spans="1:4">
      <c r="A10137" s="3">
        <f t="shared" si="158"/>
        <v>10135</v>
      </c>
      <c r="B10137" s="7" t="s">
        <v>17752</v>
      </c>
      <c r="C10137" s="7" t="s">
        <v>17753</v>
      </c>
      <c r="D10137" s="7" t="s">
        <v>7</v>
      </c>
    </row>
    <row r="10138" spans="1:4">
      <c r="A10138" s="3">
        <f t="shared" si="158"/>
        <v>10136</v>
      </c>
      <c r="B10138" s="7"/>
      <c r="C10138" s="7" t="s">
        <v>17754</v>
      </c>
      <c r="D10138" s="7" t="s">
        <v>7</v>
      </c>
    </row>
    <row r="10139" spans="1:4">
      <c r="A10139" s="3">
        <f t="shared" si="158"/>
        <v>10137</v>
      </c>
      <c r="B10139" s="7" t="s">
        <v>17755</v>
      </c>
      <c r="C10139" s="7" t="s">
        <v>17756</v>
      </c>
      <c r="D10139" s="7" t="s">
        <v>7</v>
      </c>
    </row>
    <row r="10140" spans="1:4">
      <c r="A10140" s="3">
        <f t="shared" si="158"/>
        <v>10138</v>
      </c>
      <c r="B10140" s="7"/>
      <c r="C10140" s="7" t="s">
        <v>17757</v>
      </c>
      <c r="D10140" s="7" t="s">
        <v>7</v>
      </c>
    </row>
    <row r="10141" spans="1:4">
      <c r="A10141" s="3">
        <f t="shared" si="158"/>
        <v>10139</v>
      </c>
      <c r="B10141" s="7" t="s">
        <v>17758</v>
      </c>
      <c r="C10141" s="7" t="s">
        <v>17759</v>
      </c>
      <c r="D10141" s="7" t="s">
        <v>7</v>
      </c>
    </row>
    <row r="10142" spans="1:4">
      <c r="A10142" s="3">
        <f t="shared" si="158"/>
        <v>10140</v>
      </c>
      <c r="B10142" s="7"/>
      <c r="C10142" s="7" t="s">
        <v>17760</v>
      </c>
      <c r="D10142" s="7" t="s">
        <v>7</v>
      </c>
    </row>
    <row r="10143" spans="1:4">
      <c r="A10143" s="3">
        <f t="shared" si="158"/>
        <v>10141</v>
      </c>
      <c r="B10143" s="7"/>
      <c r="C10143" s="7" t="s">
        <v>17761</v>
      </c>
      <c r="D10143" s="7" t="s">
        <v>7</v>
      </c>
    </row>
    <row r="10144" spans="1:4">
      <c r="A10144" s="3">
        <f t="shared" si="158"/>
        <v>10142</v>
      </c>
      <c r="B10144" s="7"/>
      <c r="C10144" s="7" t="s">
        <v>17762</v>
      </c>
      <c r="D10144" s="7" t="s">
        <v>7</v>
      </c>
    </row>
    <row r="10145" spans="1:4">
      <c r="A10145" s="3">
        <f t="shared" si="158"/>
        <v>10143</v>
      </c>
      <c r="B10145" s="7"/>
      <c r="C10145" s="7" t="s">
        <v>17763</v>
      </c>
      <c r="D10145" s="7" t="s">
        <v>7</v>
      </c>
    </row>
    <row r="10146" spans="1:4">
      <c r="A10146" s="3">
        <f t="shared" si="158"/>
        <v>10144</v>
      </c>
      <c r="B10146" s="7"/>
      <c r="C10146" s="7" t="s">
        <v>17764</v>
      </c>
      <c r="D10146" s="7" t="s">
        <v>7</v>
      </c>
    </row>
    <row r="10147" spans="1:4">
      <c r="A10147" s="3">
        <f t="shared" si="158"/>
        <v>10145</v>
      </c>
      <c r="B10147" s="7" t="s">
        <v>17765</v>
      </c>
      <c r="C10147" s="7" t="s">
        <v>17766</v>
      </c>
      <c r="D10147" s="7" t="s">
        <v>7</v>
      </c>
    </row>
    <row r="10148" spans="1:4">
      <c r="A10148" s="3">
        <f t="shared" si="158"/>
        <v>10146</v>
      </c>
      <c r="B10148" s="7" t="s">
        <v>17767</v>
      </c>
      <c r="C10148" s="7" t="s">
        <v>17768</v>
      </c>
      <c r="D10148" s="7" t="s">
        <v>7</v>
      </c>
    </row>
    <row r="10149" spans="1:4">
      <c r="A10149" s="3">
        <f t="shared" si="158"/>
        <v>10147</v>
      </c>
      <c r="B10149" s="7"/>
      <c r="C10149" s="7" t="s">
        <v>17769</v>
      </c>
      <c r="D10149" s="7" t="s">
        <v>7</v>
      </c>
    </row>
    <row r="10150" spans="1:4">
      <c r="A10150" s="3">
        <f t="shared" si="158"/>
        <v>10148</v>
      </c>
      <c r="B10150" s="7"/>
      <c r="C10150" s="7" t="s">
        <v>17770</v>
      </c>
      <c r="D10150" s="7" t="s">
        <v>7</v>
      </c>
    </row>
    <row r="10151" spans="1:4">
      <c r="A10151" s="3">
        <f t="shared" si="158"/>
        <v>10149</v>
      </c>
      <c r="B10151" s="7" t="s">
        <v>17771</v>
      </c>
      <c r="C10151" s="7" t="s">
        <v>17772</v>
      </c>
      <c r="D10151" s="7" t="s">
        <v>7</v>
      </c>
    </row>
    <row r="10152" spans="1:4">
      <c r="A10152" s="3">
        <f t="shared" si="158"/>
        <v>10150</v>
      </c>
      <c r="B10152" s="7"/>
      <c r="C10152" s="7" t="s">
        <v>17773</v>
      </c>
      <c r="D10152" s="7" t="s">
        <v>7</v>
      </c>
    </row>
    <row r="10153" spans="1:4">
      <c r="A10153" s="3">
        <f t="shared" si="158"/>
        <v>10151</v>
      </c>
      <c r="B10153" s="7"/>
      <c r="C10153" s="7" t="s">
        <v>17774</v>
      </c>
      <c r="D10153" s="7" t="s">
        <v>7</v>
      </c>
    </row>
    <row r="10154" spans="1:4">
      <c r="A10154" s="3">
        <f t="shared" si="158"/>
        <v>10152</v>
      </c>
      <c r="B10154" s="7"/>
      <c r="C10154" s="7" t="s">
        <v>17775</v>
      </c>
      <c r="D10154" s="7" t="s">
        <v>7</v>
      </c>
    </row>
    <row r="10155" spans="1:4">
      <c r="A10155" s="3">
        <f t="shared" si="158"/>
        <v>10153</v>
      </c>
      <c r="B10155" s="7"/>
      <c r="C10155" s="7" t="s">
        <v>17776</v>
      </c>
      <c r="D10155" s="7" t="s">
        <v>7</v>
      </c>
    </row>
    <row r="10156" spans="1:4">
      <c r="A10156" s="3">
        <f t="shared" si="158"/>
        <v>10154</v>
      </c>
      <c r="B10156" s="7" t="s">
        <v>17777</v>
      </c>
      <c r="C10156" s="7" t="s">
        <v>17778</v>
      </c>
      <c r="D10156" s="7" t="s">
        <v>7</v>
      </c>
    </row>
    <row r="10157" spans="1:4">
      <c r="A10157" s="3">
        <f t="shared" si="158"/>
        <v>10155</v>
      </c>
      <c r="B10157" s="7"/>
      <c r="C10157" s="7" t="s">
        <v>17779</v>
      </c>
      <c r="D10157" s="7" t="s">
        <v>7</v>
      </c>
    </row>
    <row r="10158" spans="1:4">
      <c r="A10158" s="3">
        <f t="shared" si="158"/>
        <v>10156</v>
      </c>
      <c r="B10158" s="7"/>
      <c r="C10158" s="7" t="s">
        <v>17780</v>
      </c>
      <c r="D10158" s="7" t="s">
        <v>7</v>
      </c>
    </row>
    <row r="10159" spans="1:4">
      <c r="A10159" s="3">
        <f t="shared" si="158"/>
        <v>10157</v>
      </c>
      <c r="B10159" s="7"/>
      <c r="C10159" s="7" t="s">
        <v>17781</v>
      </c>
      <c r="D10159" s="7" t="s">
        <v>7</v>
      </c>
    </row>
    <row r="10160" spans="1:4">
      <c r="A10160" s="3">
        <f t="shared" si="158"/>
        <v>10158</v>
      </c>
      <c r="B10160" s="7"/>
      <c r="C10160" s="7" t="s">
        <v>17782</v>
      </c>
      <c r="D10160" s="7" t="s">
        <v>7</v>
      </c>
    </row>
    <row r="10161" spans="1:4">
      <c r="A10161" s="3">
        <f t="shared" si="158"/>
        <v>10159</v>
      </c>
      <c r="B10161" s="7"/>
      <c r="C10161" s="7" t="s">
        <v>17783</v>
      </c>
      <c r="D10161" s="7" t="s">
        <v>7</v>
      </c>
    </row>
    <row r="10162" spans="1:4">
      <c r="A10162" s="3">
        <f t="shared" si="158"/>
        <v>10160</v>
      </c>
      <c r="B10162" s="7"/>
      <c r="C10162" s="7" t="s">
        <v>17784</v>
      </c>
      <c r="D10162" s="7" t="s">
        <v>7</v>
      </c>
    </row>
    <row r="10163" spans="1:4">
      <c r="A10163" s="3">
        <f t="shared" si="158"/>
        <v>10161</v>
      </c>
      <c r="B10163" s="7"/>
      <c r="C10163" s="7" t="s">
        <v>17785</v>
      </c>
      <c r="D10163" s="7" t="s">
        <v>7</v>
      </c>
    </row>
    <row r="10164" spans="1:4">
      <c r="A10164" s="3">
        <f t="shared" si="158"/>
        <v>10162</v>
      </c>
      <c r="B10164" s="7"/>
      <c r="C10164" s="7" t="s">
        <v>17786</v>
      </c>
      <c r="D10164" s="7" t="s">
        <v>7</v>
      </c>
    </row>
    <row r="10165" spans="1:4">
      <c r="A10165" s="3">
        <f t="shared" si="158"/>
        <v>10163</v>
      </c>
      <c r="B10165" s="7" t="s">
        <v>17787</v>
      </c>
      <c r="C10165" s="7" t="s">
        <v>17788</v>
      </c>
      <c r="D10165" s="7" t="s">
        <v>7</v>
      </c>
    </row>
    <row r="10166" spans="1:4">
      <c r="A10166" s="3">
        <f t="shared" si="158"/>
        <v>10164</v>
      </c>
      <c r="B10166" s="7"/>
      <c r="C10166" s="7" t="s">
        <v>17789</v>
      </c>
      <c r="D10166" s="7" t="s">
        <v>7</v>
      </c>
    </row>
    <row r="10167" spans="1:4">
      <c r="A10167" s="3">
        <f t="shared" si="158"/>
        <v>10165</v>
      </c>
      <c r="B10167" s="7"/>
      <c r="C10167" s="7" t="s">
        <v>17790</v>
      </c>
      <c r="D10167" s="7" t="s">
        <v>7</v>
      </c>
    </row>
    <row r="10168" spans="1:4">
      <c r="A10168" s="3">
        <f t="shared" si="158"/>
        <v>10166</v>
      </c>
      <c r="B10168" s="7"/>
      <c r="C10168" s="7" t="s">
        <v>17791</v>
      </c>
      <c r="D10168" s="7" t="s">
        <v>7</v>
      </c>
    </row>
    <row r="10169" spans="1:4">
      <c r="A10169" s="3">
        <f t="shared" si="158"/>
        <v>10167</v>
      </c>
      <c r="B10169" s="7"/>
      <c r="C10169" s="7" t="s">
        <v>17792</v>
      </c>
      <c r="D10169" s="7" t="s">
        <v>7</v>
      </c>
    </row>
    <row r="10170" spans="1:4">
      <c r="A10170" s="3">
        <f t="shared" si="158"/>
        <v>10168</v>
      </c>
      <c r="B10170" s="7"/>
      <c r="C10170" s="7" t="s">
        <v>17793</v>
      </c>
      <c r="D10170" s="7" t="s">
        <v>7</v>
      </c>
    </row>
    <row r="10171" spans="1:4">
      <c r="A10171" s="3">
        <f t="shared" si="158"/>
        <v>10169</v>
      </c>
      <c r="B10171" s="7"/>
      <c r="C10171" s="7" t="s">
        <v>17794</v>
      </c>
      <c r="D10171" s="7" t="s">
        <v>7</v>
      </c>
    </row>
    <row r="10172" spans="1:4">
      <c r="A10172" s="3">
        <f t="shared" si="158"/>
        <v>10170</v>
      </c>
      <c r="B10172" s="7"/>
      <c r="C10172" s="7" t="s">
        <v>17795</v>
      </c>
      <c r="D10172" s="7" t="s">
        <v>7</v>
      </c>
    </row>
    <row r="10173" spans="1:4">
      <c r="A10173" s="3">
        <f t="shared" si="158"/>
        <v>10171</v>
      </c>
      <c r="B10173" s="7" t="s">
        <v>17796</v>
      </c>
      <c r="C10173" s="7" t="s">
        <v>17797</v>
      </c>
      <c r="D10173" s="7" t="s">
        <v>7</v>
      </c>
    </row>
    <row r="10174" spans="1:4">
      <c r="A10174" s="3">
        <f t="shared" si="158"/>
        <v>10172</v>
      </c>
      <c r="B10174" s="7" t="s">
        <v>17798</v>
      </c>
      <c r="C10174" s="7" t="s">
        <v>17799</v>
      </c>
      <c r="D10174" s="7" t="s">
        <v>7</v>
      </c>
    </row>
    <row r="10175" spans="1:4">
      <c r="A10175" s="3">
        <f t="shared" si="158"/>
        <v>10173</v>
      </c>
      <c r="B10175" s="7" t="s">
        <v>17800</v>
      </c>
      <c r="C10175" s="7" t="s">
        <v>17801</v>
      </c>
      <c r="D10175" s="7" t="s">
        <v>7</v>
      </c>
    </row>
    <row r="10176" spans="1:4">
      <c r="A10176" s="3">
        <f t="shared" si="158"/>
        <v>10174</v>
      </c>
      <c r="B10176" s="7" t="s">
        <v>17802</v>
      </c>
      <c r="C10176" s="7" t="s">
        <v>17803</v>
      </c>
      <c r="D10176" s="7" t="s">
        <v>7</v>
      </c>
    </row>
    <row r="10177" spans="1:4">
      <c r="A10177" s="3">
        <f t="shared" si="158"/>
        <v>10175</v>
      </c>
      <c r="B10177" s="7" t="s">
        <v>17804</v>
      </c>
      <c r="C10177" s="7" t="s">
        <v>17805</v>
      </c>
      <c r="D10177" s="7" t="s">
        <v>7</v>
      </c>
    </row>
    <row r="10178" spans="1:4">
      <c r="A10178" s="3">
        <f t="shared" si="158"/>
        <v>10176</v>
      </c>
      <c r="B10178" s="7" t="s">
        <v>17806</v>
      </c>
      <c r="C10178" s="7" t="s">
        <v>17807</v>
      </c>
      <c r="D10178" s="7" t="s">
        <v>7</v>
      </c>
    </row>
    <row r="10179" spans="1:4">
      <c r="A10179" s="3">
        <f t="shared" si="158"/>
        <v>10177</v>
      </c>
      <c r="B10179" s="7" t="s">
        <v>17808</v>
      </c>
      <c r="C10179" s="7" t="s">
        <v>17809</v>
      </c>
      <c r="D10179" s="7" t="s">
        <v>7</v>
      </c>
    </row>
    <row r="10180" spans="1:4">
      <c r="A10180" s="3">
        <f t="shared" si="158"/>
        <v>10178</v>
      </c>
      <c r="B10180" s="7" t="s">
        <v>17810</v>
      </c>
      <c r="C10180" s="7" t="s">
        <v>17811</v>
      </c>
      <c r="D10180" s="7" t="s">
        <v>7</v>
      </c>
    </row>
    <row r="10181" spans="1:4">
      <c r="A10181" s="3">
        <f t="shared" ref="A10181:A10244" si="159">A10180+1</f>
        <v>10179</v>
      </c>
      <c r="B10181" s="7" t="s">
        <v>17812</v>
      </c>
      <c r="C10181" s="7" t="s">
        <v>17813</v>
      </c>
      <c r="D10181" s="7" t="s">
        <v>7</v>
      </c>
    </row>
    <row r="10182" spans="1:4">
      <c r="A10182" s="3">
        <f t="shared" si="159"/>
        <v>10180</v>
      </c>
      <c r="B10182" s="7" t="s">
        <v>17814</v>
      </c>
      <c r="C10182" s="7" t="s">
        <v>17815</v>
      </c>
      <c r="D10182" s="7" t="s">
        <v>7</v>
      </c>
    </row>
    <row r="10183" spans="1:4">
      <c r="A10183" s="3">
        <f t="shared" si="159"/>
        <v>10181</v>
      </c>
      <c r="B10183" s="7" t="s">
        <v>17816</v>
      </c>
      <c r="C10183" s="7" t="s">
        <v>17817</v>
      </c>
      <c r="D10183" s="7" t="s">
        <v>7</v>
      </c>
    </row>
    <row r="10184" spans="1:4">
      <c r="A10184" s="3">
        <f t="shared" si="159"/>
        <v>10182</v>
      </c>
      <c r="B10184" s="7" t="s">
        <v>17818</v>
      </c>
      <c r="C10184" s="7" t="s">
        <v>17819</v>
      </c>
      <c r="D10184" s="7" t="s">
        <v>7</v>
      </c>
    </row>
    <row r="10185" spans="1:4">
      <c r="A10185" s="3">
        <f t="shared" si="159"/>
        <v>10183</v>
      </c>
      <c r="B10185" s="7" t="s">
        <v>17820</v>
      </c>
      <c r="C10185" s="7" t="s">
        <v>17821</v>
      </c>
      <c r="D10185" s="7" t="s">
        <v>7</v>
      </c>
    </row>
    <row r="10186" spans="1:4">
      <c r="A10186" s="3">
        <f t="shared" si="159"/>
        <v>10184</v>
      </c>
      <c r="B10186" s="7" t="s">
        <v>17822</v>
      </c>
      <c r="C10186" s="7" t="s">
        <v>17823</v>
      </c>
      <c r="D10186" s="7" t="s">
        <v>7</v>
      </c>
    </row>
    <row r="10187" spans="1:4">
      <c r="A10187" s="3">
        <f t="shared" si="159"/>
        <v>10185</v>
      </c>
      <c r="B10187" s="7" t="s">
        <v>17824</v>
      </c>
      <c r="C10187" s="7" t="s">
        <v>17825</v>
      </c>
      <c r="D10187" s="7" t="s">
        <v>7</v>
      </c>
    </row>
    <row r="10188" spans="1:4">
      <c r="A10188" s="3">
        <f t="shared" si="159"/>
        <v>10186</v>
      </c>
      <c r="B10188" s="7" t="s">
        <v>17826</v>
      </c>
      <c r="C10188" s="7" t="s">
        <v>17827</v>
      </c>
      <c r="D10188" s="7" t="s">
        <v>7</v>
      </c>
    </row>
    <row r="10189" spans="1:4">
      <c r="A10189" s="3">
        <f t="shared" si="159"/>
        <v>10187</v>
      </c>
      <c r="B10189" s="7" t="s">
        <v>17828</v>
      </c>
      <c r="C10189" s="7" t="s">
        <v>17829</v>
      </c>
      <c r="D10189" s="7" t="s">
        <v>7</v>
      </c>
    </row>
    <row r="10190" spans="1:4">
      <c r="A10190" s="3">
        <f t="shared" si="159"/>
        <v>10188</v>
      </c>
      <c r="B10190" s="7" t="s">
        <v>17830</v>
      </c>
      <c r="C10190" s="7" t="s">
        <v>17831</v>
      </c>
      <c r="D10190" s="7" t="s">
        <v>7</v>
      </c>
    </row>
    <row r="10191" spans="1:4">
      <c r="A10191" s="3">
        <f t="shared" si="159"/>
        <v>10189</v>
      </c>
      <c r="B10191" s="7" t="s">
        <v>17832</v>
      </c>
      <c r="C10191" s="7" t="s">
        <v>17833</v>
      </c>
      <c r="D10191" s="7" t="s">
        <v>7</v>
      </c>
    </row>
    <row r="10192" spans="1:4">
      <c r="A10192" s="3">
        <f t="shared" si="159"/>
        <v>10190</v>
      </c>
      <c r="B10192" s="7" t="s">
        <v>17834</v>
      </c>
      <c r="C10192" s="7" t="s">
        <v>17835</v>
      </c>
      <c r="D10192" s="7" t="s">
        <v>7</v>
      </c>
    </row>
    <row r="10193" spans="1:4">
      <c r="A10193" s="3">
        <f t="shared" si="159"/>
        <v>10191</v>
      </c>
      <c r="B10193" s="7" t="s">
        <v>17836</v>
      </c>
      <c r="C10193" s="7" t="s">
        <v>17837</v>
      </c>
      <c r="D10193" s="7" t="s">
        <v>7</v>
      </c>
    </row>
    <row r="10194" spans="1:4">
      <c r="A10194" s="3">
        <f t="shared" si="159"/>
        <v>10192</v>
      </c>
      <c r="B10194" s="7" t="s">
        <v>17838</v>
      </c>
      <c r="C10194" s="7" t="s">
        <v>17839</v>
      </c>
      <c r="D10194" s="7" t="s">
        <v>7</v>
      </c>
    </row>
    <row r="10195" spans="1:4">
      <c r="A10195" s="3">
        <f t="shared" si="159"/>
        <v>10193</v>
      </c>
      <c r="B10195" s="7" t="s">
        <v>17840</v>
      </c>
      <c r="C10195" s="7" t="s">
        <v>17841</v>
      </c>
      <c r="D10195" s="7" t="s">
        <v>7</v>
      </c>
    </row>
    <row r="10196" spans="1:4">
      <c r="A10196" s="3">
        <f t="shared" si="159"/>
        <v>10194</v>
      </c>
      <c r="B10196" s="7" t="s">
        <v>17842</v>
      </c>
      <c r="C10196" s="7" t="s">
        <v>17843</v>
      </c>
      <c r="D10196" s="7" t="s">
        <v>7</v>
      </c>
    </row>
    <row r="10197" spans="1:4">
      <c r="A10197" s="3">
        <f t="shared" si="159"/>
        <v>10195</v>
      </c>
      <c r="B10197" s="7" t="s">
        <v>17844</v>
      </c>
      <c r="C10197" s="7" t="s">
        <v>17845</v>
      </c>
      <c r="D10197" s="7" t="s">
        <v>7</v>
      </c>
    </row>
    <row r="10198" spans="1:4">
      <c r="A10198" s="3">
        <f t="shared" si="159"/>
        <v>10196</v>
      </c>
      <c r="B10198" s="7" t="s">
        <v>17846</v>
      </c>
      <c r="C10198" s="7" t="s">
        <v>17847</v>
      </c>
      <c r="D10198" s="7" t="s">
        <v>7</v>
      </c>
    </row>
    <row r="10199" spans="1:4">
      <c r="A10199" s="3">
        <f t="shared" si="159"/>
        <v>10197</v>
      </c>
      <c r="B10199" s="7" t="s">
        <v>17848</v>
      </c>
      <c r="C10199" s="7" t="s">
        <v>17849</v>
      </c>
      <c r="D10199" s="7" t="s">
        <v>7</v>
      </c>
    </row>
    <row r="10200" spans="1:4">
      <c r="A10200" s="3">
        <f t="shared" si="159"/>
        <v>10198</v>
      </c>
      <c r="B10200" s="7" t="s">
        <v>17850</v>
      </c>
      <c r="C10200" s="7" t="s">
        <v>17851</v>
      </c>
      <c r="D10200" s="7" t="s">
        <v>7</v>
      </c>
    </row>
    <row r="10201" spans="1:4">
      <c r="A10201" s="3">
        <f t="shared" si="159"/>
        <v>10199</v>
      </c>
      <c r="B10201" s="7" t="s">
        <v>17852</v>
      </c>
      <c r="C10201" s="7" t="s">
        <v>17853</v>
      </c>
      <c r="D10201" s="7" t="s">
        <v>7</v>
      </c>
    </row>
    <row r="10202" spans="1:4">
      <c r="A10202" s="3">
        <f t="shared" si="159"/>
        <v>10200</v>
      </c>
      <c r="B10202" s="7" t="s">
        <v>17854</v>
      </c>
      <c r="C10202" s="7" t="s">
        <v>17855</v>
      </c>
      <c r="D10202" s="7" t="s">
        <v>7</v>
      </c>
    </row>
    <row r="10203" spans="1:4">
      <c r="A10203" s="3">
        <f t="shared" si="159"/>
        <v>10201</v>
      </c>
      <c r="B10203" s="7" t="s">
        <v>17856</v>
      </c>
      <c r="C10203" s="7" t="s">
        <v>17857</v>
      </c>
      <c r="D10203" s="7" t="s">
        <v>7</v>
      </c>
    </row>
    <row r="10204" spans="1:4">
      <c r="A10204" s="3">
        <f t="shared" si="159"/>
        <v>10202</v>
      </c>
      <c r="B10204" s="7" t="s">
        <v>17858</v>
      </c>
      <c r="C10204" s="7" t="s">
        <v>17859</v>
      </c>
      <c r="D10204" s="7" t="s">
        <v>7</v>
      </c>
    </row>
    <row r="10205" spans="1:4">
      <c r="A10205" s="3">
        <f t="shared" si="159"/>
        <v>10203</v>
      </c>
      <c r="B10205" s="7" t="s">
        <v>17860</v>
      </c>
      <c r="C10205" s="7" t="s">
        <v>17861</v>
      </c>
      <c r="D10205" s="7" t="s">
        <v>7</v>
      </c>
    </row>
    <row r="10206" spans="1:4">
      <c r="A10206" s="3">
        <f t="shared" si="159"/>
        <v>10204</v>
      </c>
      <c r="B10206" s="7" t="s">
        <v>17862</v>
      </c>
      <c r="C10206" s="7" t="s">
        <v>17863</v>
      </c>
      <c r="D10206" s="7" t="s">
        <v>7</v>
      </c>
    </row>
    <row r="10207" spans="1:4">
      <c r="A10207" s="3">
        <f t="shared" si="159"/>
        <v>10205</v>
      </c>
      <c r="B10207" s="7" t="s">
        <v>17864</v>
      </c>
      <c r="C10207" s="7" t="s">
        <v>17865</v>
      </c>
      <c r="D10207" s="7" t="s">
        <v>7</v>
      </c>
    </row>
    <row r="10208" spans="1:4">
      <c r="A10208" s="3">
        <f t="shared" si="159"/>
        <v>10206</v>
      </c>
      <c r="B10208" s="7" t="s">
        <v>17866</v>
      </c>
      <c r="C10208" s="7" t="s">
        <v>17867</v>
      </c>
      <c r="D10208" s="7" t="s">
        <v>7</v>
      </c>
    </row>
    <row r="10209" spans="1:4">
      <c r="A10209" s="3">
        <f t="shared" si="159"/>
        <v>10207</v>
      </c>
      <c r="B10209" s="7" t="s">
        <v>17868</v>
      </c>
      <c r="C10209" s="7" t="s">
        <v>17869</v>
      </c>
      <c r="D10209" s="7" t="s">
        <v>7</v>
      </c>
    </row>
    <row r="10210" spans="1:4">
      <c r="A10210" s="3">
        <f t="shared" si="159"/>
        <v>10208</v>
      </c>
      <c r="B10210" s="7" t="s">
        <v>17870</v>
      </c>
      <c r="C10210" s="7" t="s">
        <v>17871</v>
      </c>
      <c r="D10210" s="7" t="s">
        <v>7</v>
      </c>
    </row>
    <row r="10211" spans="1:4">
      <c r="A10211" s="3">
        <f t="shared" si="159"/>
        <v>10209</v>
      </c>
      <c r="B10211" s="7"/>
      <c r="C10211" s="7" t="s">
        <v>17872</v>
      </c>
      <c r="D10211" s="7" t="s">
        <v>7</v>
      </c>
    </row>
    <row r="10212" spans="1:4">
      <c r="A10212" s="3">
        <f t="shared" si="159"/>
        <v>10210</v>
      </c>
      <c r="B10212" s="7"/>
      <c r="C10212" s="7" t="s">
        <v>17873</v>
      </c>
      <c r="D10212" s="7" t="s">
        <v>7</v>
      </c>
    </row>
    <row r="10213" spans="1:4">
      <c r="A10213" s="3">
        <f t="shared" si="159"/>
        <v>10211</v>
      </c>
      <c r="B10213" s="7" t="s">
        <v>17874</v>
      </c>
      <c r="C10213" s="7" t="s">
        <v>17875</v>
      </c>
      <c r="D10213" s="7" t="s">
        <v>7</v>
      </c>
    </row>
    <row r="10214" spans="1:4">
      <c r="A10214" s="3">
        <f t="shared" si="159"/>
        <v>10212</v>
      </c>
      <c r="B10214" s="7" t="s">
        <v>17876</v>
      </c>
      <c r="C10214" s="7" t="s">
        <v>17877</v>
      </c>
      <c r="D10214" s="7" t="s">
        <v>7</v>
      </c>
    </row>
    <row r="10215" spans="1:4">
      <c r="A10215" s="3">
        <f t="shared" si="159"/>
        <v>10213</v>
      </c>
      <c r="B10215" s="7"/>
      <c r="C10215" s="7" t="s">
        <v>17878</v>
      </c>
      <c r="D10215" s="7" t="s">
        <v>7</v>
      </c>
    </row>
    <row r="10216" spans="1:4">
      <c r="A10216" s="3">
        <f t="shared" si="159"/>
        <v>10214</v>
      </c>
      <c r="B10216" s="7" t="s">
        <v>17879</v>
      </c>
      <c r="C10216" s="7" t="s">
        <v>17880</v>
      </c>
      <c r="D10216" s="7" t="s">
        <v>7</v>
      </c>
    </row>
    <row r="10217" spans="1:4">
      <c r="A10217" s="3">
        <f t="shared" si="159"/>
        <v>10215</v>
      </c>
      <c r="B10217" s="7" t="s">
        <v>17881</v>
      </c>
      <c r="C10217" s="7" t="s">
        <v>17882</v>
      </c>
      <c r="D10217" s="7" t="s">
        <v>7</v>
      </c>
    </row>
    <row r="10218" spans="1:4">
      <c r="A10218" s="3">
        <f t="shared" si="159"/>
        <v>10216</v>
      </c>
      <c r="B10218" s="7" t="s">
        <v>17883</v>
      </c>
      <c r="C10218" s="7" t="s">
        <v>17884</v>
      </c>
      <c r="D10218" s="7" t="s">
        <v>7</v>
      </c>
    </row>
    <row r="10219" spans="1:4">
      <c r="A10219" s="3">
        <f t="shared" si="159"/>
        <v>10217</v>
      </c>
      <c r="B10219" s="7" t="s">
        <v>17885</v>
      </c>
      <c r="C10219" s="7" t="s">
        <v>17886</v>
      </c>
      <c r="D10219" s="7" t="s">
        <v>7</v>
      </c>
    </row>
    <row r="10220" spans="1:4">
      <c r="A10220" s="3">
        <f t="shared" si="159"/>
        <v>10218</v>
      </c>
      <c r="B10220" s="7" t="s">
        <v>17887</v>
      </c>
      <c r="C10220" s="7" t="s">
        <v>17888</v>
      </c>
      <c r="D10220" s="7" t="s">
        <v>7</v>
      </c>
    </row>
    <row r="10221" spans="1:4">
      <c r="A10221" s="3">
        <f t="shared" si="159"/>
        <v>10219</v>
      </c>
      <c r="B10221" s="7" t="s">
        <v>17889</v>
      </c>
      <c r="C10221" s="7" t="s">
        <v>17890</v>
      </c>
      <c r="D10221" s="7" t="s">
        <v>7</v>
      </c>
    </row>
    <row r="10222" spans="1:4">
      <c r="A10222" s="3">
        <f t="shared" si="159"/>
        <v>10220</v>
      </c>
      <c r="B10222" s="7" t="s">
        <v>17891</v>
      </c>
      <c r="C10222" s="7" t="s">
        <v>17892</v>
      </c>
      <c r="D10222" s="7" t="s">
        <v>7</v>
      </c>
    </row>
    <row r="10223" spans="1:4">
      <c r="A10223" s="3">
        <f t="shared" si="159"/>
        <v>10221</v>
      </c>
      <c r="B10223" s="7" t="s">
        <v>17893</v>
      </c>
      <c r="C10223" s="7" t="s">
        <v>17894</v>
      </c>
      <c r="D10223" s="7" t="s">
        <v>7</v>
      </c>
    </row>
    <row r="10224" spans="1:4">
      <c r="A10224" s="3">
        <f t="shared" si="159"/>
        <v>10222</v>
      </c>
      <c r="B10224" s="7" t="s">
        <v>17895</v>
      </c>
      <c r="C10224" s="7" t="s">
        <v>17896</v>
      </c>
      <c r="D10224" s="7" t="s">
        <v>7</v>
      </c>
    </row>
    <row r="10225" spans="1:4">
      <c r="A10225" s="3">
        <f t="shared" si="159"/>
        <v>10223</v>
      </c>
      <c r="B10225" s="7" t="s">
        <v>17897</v>
      </c>
      <c r="C10225" s="7" t="s">
        <v>17898</v>
      </c>
      <c r="D10225" s="7" t="s">
        <v>7</v>
      </c>
    </row>
    <row r="10226" spans="1:4">
      <c r="A10226" s="3">
        <f t="shared" si="159"/>
        <v>10224</v>
      </c>
      <c r="B10226" s="7" t="s">
        <v>17899</v>
      </c>
      <c r="C10226" s="7" t="s">
        <v>17900</v>
      </c>
      <c r="D10226" s="7" t="s">
        <v>7</v>
      </c>
    </row>
    <row r="10227" spans="1:4">
      <c r="A10227" s="3">
        <f t="shared" si="159"/>
        <v>10225</v>
      </c>
      <c r="B10227" s="7" t="s">
        <v>17901</v>
      </c>
      <c r="C10227" s="7" t="s">
        <v>17902</v>
      </c>
      <c r="D10227" s="7" t="s">
        <v>7</v>
      </c>
    </row>
    <row r="10228" spans="1:4">
      <c r="A10228" s="3">
        <f t="shared" si="159"/>
        <v>10226</v>
      </c>
      <c r="B10228" s="7" t="s">
        <v>17903</v>
      </c>
      <c r="C10228" s="7" t="s">
        <v>17904</v>
      </c>
      <c r="D10228" s="7" t="s">
        <v>7</v>
      </c>
    </row>
    <row r="10229" spans="1:4">
      <c r="A10229" s="3">
        <f t="shared" si="159"/>
        <v>10227</v>
      </c>
      <c r="B10229" s="7" t="s">
        <v>17905</v>
      </c>
      <c r="C10229" s="7" t="s">
        <v>17906</v>
      </c>
      <c r="D10229" s="7" t="s">
        <v>7</v>
      </c>
    </row>
    <row r="10230" spans="1:4">
      <c r="A10230" s="3">
        <f t="shared" si="159"/>
        <v>10228</v>
      </c>
      <c r="B10230" s="7" t="s">
        <v>17907</v>
      </c>
      <c r="C10230" s="7" t="s">
        <v>17908</v>
      </c>
      <c r="D10230" s="7" t="s">
        <v>7</v>
      </c>
    </row>
    <row r="10231" spans="1:4">
      <c r="A10231" s="3">
        <f t="shared" si="159"/>
        <v>10229</v>
      </c>
      <c r="B10231" s="7" t="s">
        <v>17909</v>
      </c>
      <c r="C10231" s="7" t="s">
        <v>17910</v>
      </c>
      <c r="D10231" s="7" t="s">
        <v>7</v>
      </c>
    </row>
    <row r="10232" spans="1:4">
      <c r="A10232" s="3">
        <f t="shared" si="159"/>
        <v>10230</v>
      </c>
      <c r="B10232" s="7" t="s">
        <v>17911</v>
      </c>
      <c r="C10232" s="7" t="s">
        <v>17912</v>
      </c>
      <c r="D10232" s="7" t="s">
        <v>7</v>
      </c>
    </row>
    <row r="10233" spans="1:4">
      <c r="A10233" s="3">
        <f t="shared" si="159"/>
        <v>10231</v>
      </c>
      <c r="B10233" s="7" t="s">
        <v>17913</v>
      </c>
      <c r="C10233" s="7" t="s">
        <v>17914</v>
      </c>
      <c r="D10233" s="7" t="s">
        <v>7</v>
      </c>
    </row>
    <row r="10234" spans="1:4">
      <c r="A10234" s="3">
        <f t="shared" si="159"/>
        <v>10232</v>
      </c>
      <c r="B10234" s="7" t="s">
        <v>17915</v>
      </c>
      <c r="C10234" s="7" t="s">
        <v>17916</v>
      </c>
      <c r="D10234" s="7" t="s">
        <v>7</v>
      </c>
    </row>
    <row r="10235" spans="1:4">
      <c r="A10235" s="3">
        <f t="shared" si="159"/>
        <v>10233</v>
      </c>
      <c r="B10235" s="7" t="s">
        <v>17917</v>
      </c>
      <c r="C10235" s="7" t="s">
        <v>17918</v>
      </c>
      <c r="D10235" s="7" t="s">
        <v>7</v>
      </c>
    </row>
    <row r="10236" spans="1:4">
      <c r="A10236" s="3">
        <f t="shared" si="159"/>
        <v>10234</v>
      </c>
      <c r="B10236" s="7" t="s">
        <v>17919</v>
      </c>
      <c r="C10236" s="7" t="s">
        <v>17920</v>
      </c>
      <c r="D10236" s="7" t="s">
        <v>7</v>
      </c>
    </row>
    <row r="10237" spans="1:4">
      <c r="A10237" s="3">
        <f t="shared" si="159"/>
        <v>10235</v>
      </c>
      <c r="B10237" s="7" t="s">
        <v>17921</v>
      </c>
      <c r="C10237" s="7" t="s">
        <v>17922</v>
      </c>
      <c r="D10237" s="7" t="s">
        <v>7</v>
      </c>
    </row>
    <row r="10238" spans="1:4">
      <c r="A10238" s="3">
        <f t="shared" si="159"/>
        <v>10236</v>
      </c>
      <c r="B10238" s="7" t="s">
        <v>17923</v>
      </c>
      <c r="C10238" s="7" t="s">
        <v>17924</v>
      </c>
      <c r="D10238" s="7" t="s">
        <v>7</v>
      </c>
    </row>
    <row r="10239" spans="1:4">
      <c r="A10239" s="3">
        <f t="shared" si="159"/>
        <v>10237</v>
      </c>
      <c r="B10239" s="7" t="s">
        <v>17925</v>
      </c>
      <c r="C10239" s="7" t="s">
        <v>17926</v>
      </c>
      <c r="D10239" s="7" t="s">
        <v>7</v>
      </c>
    </row>
    <row r="10240" spans="1:4">
      <c r="A10240" s="3">
        <f t="shared" si="159"/>
        <v>10238</v>
      </c>
      <c r="B10240" s="7" t="s">
        <v>17927</v>
      </c>
      <c r="C10240" s="7" t="s">
        <v>17928</v>
      </c>
      <c r="D10240" s="7" t="s">
        <v>7</v>
      </c>
    </row>
    <row r="10241" spans="1:4">
      <c r="A10241" s="3">
        <f t="shared" si="159"/>
        <v>10239</v>
      </c>
      <c r="B10241" s="7" t="s">
        <v>17929</v>
      </c>
      <c r="C10241" s="7" t="s">
        <v>17930</v>
      </c>
      <c r="D10241" s="7" t="s">
        <v>7</v>
      </c>
    </row>
    <row r="10242" spans="1:4">
      <c r="A10242" s="3">
        <f t="shared" si="159"/>
        <v>10240</v>
      </c>
      <c r="B10242" s="7" t="s">
        <v>17931</v>
      </c>
      <c r="C10242" s="7" t="s">
        <v>17932</v>
      </c>
      <c r="D10242" s="7" t="s">
        <v>7</v>
      </c>
    </row>
    <row r="10243" spans="1:4">
      <c r="A10243" s="3">
        <f t="shared" si="159"/>
        <v>10241</v>
      </c>
      <c r="B10243" s="7" t="s">
        <v>17933</v>
      </c>
      <c r="C10243" s="7" t="s">
        <v>17934</v>
      </c>
      <c r="D10243" s="7" t="s">
        <v>7</v>
      </c>
    </row>
    <row r="10244" spans="1:4">
      <c r="A10244" s="3">
        <f t="shared" si="159"/>
        <v>10242</v>
      </c>
      <c r="B10244" s="7" t="s">
        <v>17935</v>
      </c>
      <c r="C10244" s="7" t="s">
        <v>17936</v>
      </c>
      <c r="D10244" s="7" t="s">
        <v>7</v>
      </c>
    </row>
    <row r="10245" spans="1:4">
      <c r="A10245" s="3">
        <f t="shared" ref="A10245:A10308" si="160">A10244+1</f>
        <v>10243</v>
      </c>
      <c r="B10245" s="7" t="s">
        <v>17937</v>
      </c>
      <c r="C10245" s="7" t="s">
        <v>17938</v>
      </c>
      <c r="D10245" s="7" t="s">
        <v>7</v>
      </c>
    </row>
    <row r="10246" spans="1:4">
      <c r="A10246" s="3">
        <f t="shared" si="160"/>
        <v>10244</v>
      </c>
      <c r="B10246" s="7" t="s">
        <v>17939</v>
      </c>
      <c r="C10246" s="7" t="s">
        <v>17940</v>
      </c>
      <c r="D10246" s="7" t="s">
        <v>7</v>
      </c>
    </row>
    <row r="10247" spans="1:4">
      <c r="A10247" s="3">
        <f t="shared" si="160"/>
        <v>10245</v>
      </c>
      <c r="B10247" s="7" t="s">
        <v>17941</v>
      </c>
      <c r="C10247" s="7" t="s">
        <v>17942</v>
      </c>
      <c r="D10247" s="7" t="s">
        <v>7</v>
      </c>
    </row>
    <row r="10248" spans="1:4">
      <c r="A10248" s="3">
        <f t="shared" si="160"/>
        <v>10246</v>
      </c>
      <c r="B10248" s="7" t="s">
        <v>17943</v>
      </c>
      <c r="C10248" s="7" t="s">
        <v>17944</v>
      </c>
      <c r="D10248" s="7" t="s">
        <v>7</v>
      </c>
    </row>
    <row r="10249" spans="1:4">
      <c r="A10249" s="3">
        <f t="shared" si="160"/>
        <v>10247</v>
      </c>
      <c r="B10249" s="7" t="s">
        <v>17945</v>
      </c>
      <c r="C10249" s="7" t="s">
        <v>17946</v>
      </c>
      <c r="D10249" s="7" t="s">
        <v>7</v>
      </c>
    </row>
    <row r="10250" spans="1:4">
      <c r="A10250" s="3">
        <f t="shared" si="160"/>
        <v>10248</v>
      </c>
      <c r="B10250" s="7" t="s">
        <v>17947</v>
      </c>
      <c r="C10250" s="7" t="s">
        <v>17948</v>
      </c>
      <c r="D10250" s="7" t="s">
        <v>7</v>
      </c>
    </row>
    <row r="10251" spans="1:4">
      <c r="A10251" s="3">
        <f t="shared" si="160"/>
        <v>10249</v>
      </c>
      <c r="B10251" s="7" t="s">
        <v>17949</v>
      </c>
      <c r="C10251" s="7" t="s">
        <v>17950</v>
      </c>
      <c r="D10251" s="7" t="s">
        <v>7</v>
      </c>
    </row>
    <row r="10252" spans="1:4">
      <c r="A10252" s="3">
        <f t="shared" si="160"/>
        <v>10250</v>
      </c>
      <c r="B10252" s="7" t="s">
        <v>17951</v>
      </c>
      <c r="C10252" s="7" t="s">
        <v>17952</v>
      </c>
      <c r="D10252" s="7" t="s">
        <v>7</v>
      </c>
    </row>
    <row r="10253" spans="1:4">
      <c r="A10253" s="3">
        <f t="shared" si="160"/>
        <v>10251</v>
      </c>
      <c r="B10253" s="7" t="s">
        <v>17953</v>
      </c>
      <c r="C10253" s="7" t="s">
        <v>17954</v>
      </c>
      <c r="D10253" s="7" t="s">
        <v>7</v>
      </c>
    </row>
    <row r="10254" spans="1:4">
      <c r="A10254" s="3">
        <f t="shared" si="160"/>
        <v>10252</v>
      </c>
      <c r="B10254" s="7" t="s">
        <v>17955</v>
      </c>
      <c r="C10254" s="7" t="s">
        <v>17956</v>
      </c>
      <c r="D10254" s="7" t="s">
        <v>7</v>
      </c>
    </row>
    <row r="10255" spans="1:4">
      <c r="A10255" s="3">
        <f t="shared" si="160"/>
        <v>10253</v>
      </c>
      <c r="B10255" s="7" t="s">
        <v>17957</v>
      </c>
      <c r="C10255" s="7" t="s">
        <v>17958</v>
      </c>
      <c r="D10255" s="7" t="s">
        <v>7</v>
      </c>
    </row>
    <row r="10256" spans="1:4">
      <c r="A10256" s="3">
        <f t="shared" si="160"/>
        <v>10254</v>
      </c>
      <c r="B10256" s="7" t="s">
        <v>17959</v>
      </c>
      <c r="C10256" s="7" t="s">
        <v>17960</v>
      </c>
      <c r="D10256" s="7" t="s">
        <v>7</v>
      </c>
    </row>
    <row r="10257" spans="1:4">
      <c r="A10257" s="3">
        <f t="shared" si="160"/>
        <v>10255</v>
      </c>
      <c r="B10257" s="7" t="s">
        <v>17961</v>
      </c>
      <c r="C10257" s="7" t="s">
        <v>17962</v>
      </c>
      <c r="D10257" s="7" t="s">
        <v>7</v>
      </c>
    </row>
    <row r="10258" spans="1:4">
      <c r="A10258" s="3">
        <f t="shared" si="160"/>
        <v>10256</v>
      </c>
      <c r="B10258" s="7" t="s">
        <v>17963</v>
      </c>
      <c r="C10258" s="7" t="s">
        <v>17964</v>
      </c>
      <c r="D10258" s="7" t="s">
        <v>7</v>
      </c>
    </row>
    <row r="10259" spans="1:4">
      <c r="A10259" s="3">
        <f t="shared" si="160"/>
        <v>10257</v>
      </c>
      <c r="B10259" s="7" t="s">
        <v>17965</v>
      </c>
      <c r="C10259" s="7" t="s">
        <v>17966</v>
      </c>
      <c r="D10259" s="7" t="s">
        <v>7</v>
      </c>
    </row>
    <row r="10260" spans="1:4">
      <c r="A10260" s="3">
        <f t="shared" si="160"/>
        <v>10258</v>
      </c>
      <c r="B10260" s="7" t="s">
        <v>17967</v>
      </c>
      <c r="C10260" s="7" t="s">
        <v>17968</v>
      </c>
      <c r="D10260" s="7" t="s">
        <v>7</v>
      </c>
    </row>
    <row r="10261" spans="1:4">
      <c r="A10261" s="3">
        <f t="shared" si="160"/>
        <v>10259</v>
      </c>
      <c r="B10261" s="7" t="s">
        <v>17969</v>
      </c>
      <c r="C10261" s="7" t="s">
        <v>17970</v>
      </c>
      <c r="D10261" s="7" t="s">
        <v>7</v>
      </c>
    </row>
    <row r="10262" spans="1:4">
      <c r="A10262" s="3">
        <f t="shared" si="160"/>
        <v>10260</v>
      </c>
      <c r="B10262" s="7" t="s">
        <v>17971</v>
      </c>
      <c r="C10262" s="7" t="s">
        <v>17972</v>
      </c>
      <c r="D10262" s="7" t="s">
        <v>7</v>
      </c>
    </row>
    <row r="10263" spans="1:4">
      <c r="A10263" s="3">
        <f t="shared" si="160"/>
        <v>10261</v>
      </c>
      <c r="B10263" s="7" t="s">
        <v>17973</v>
      </c>
      <c r="C10263" s="7" t="s">
        <v>17974</v>
      </c>
      <c r="D10263" s="7" t="s">
        <v>7</v>
      </c>
    </row>
    <row r="10264" spans="1:4">
      <c r="A10264" s="3">
        <f t="shared" si="160"/>
        <v>10262</v>
      </c>
      <c r="B10264" s="7" t="s">
        <v>17975</v>
      </c>
      <c r="C10264" s="7" t="s">
        <v>17976</v>
      </c>
      <c r="D10264" s="7" t="s">
        <v>7</v>
      </c>
    </row>
    <row r="10265" spans="1:4">
      <c r="A10265" s="3">
        <f t="shared" si="160"/>
        <v>10263</v>
      </c>
      <c r="B10265" s="7" t="s">
        <v>17977</v>
      </c>
      <c r="C10265" s="7" t="s">
        <v>17978</v>
      </c>
      <c r="D10265" s="7" t="s">
        <v>7</v>
      </c>
    </row>
    <row r="10266" spans="1:4">
      <c r="A10266" s="3">
        <f t="shared" si="160"/>
        <v>10264</v>
      </c>
      <c r="B10266" s="7" t="s">
        <v>17979</v>
      </c>
      <c r="C10266" s="7" t="s">
        <v>17980</v>
      </c>
      <c r="D10266" s="7" t="s">
        <v>7</v>
      </c>
    </row>
    <row r="10267" spans="1:4">
      <c r="A10267" s="3">
        <f t="shared" si="160"/>
        <v>10265</v>
      </c>
      <c r="B10267" s="7" t="s">
        <v>17981</v>
      </c>
      <c r="C10267" s="7" t="s">
        <v>17982</v>
      </c>
      <c r="D10267" s="7" t="s">
        <v>7</v>
      </c>
    </row>
    <row r="10268" spans="1:4">
      <c r="A10268" s="3">
        <f t="shared" si="160"/>
        <v>10266</v>
      </c>
      <c r="B10268" s="7" t="s">
        <v>17983</v>
      </c>
      <c r="C10268" s="7" t="s">
        <v>17984</v>
      </c>
      <c r="D10268" s="7" t="s">
        <v>7</v>
      </c>
    </row>
    <row r="10269" spans="1:4">
      <c r="A10269" s="3">
        <f t="shared" si="160"/>
        <v>10267</v>
      </c>
      <c r="B10269" s="7" t="s">
        <v>17985</v>
      </c>
      <c r="C10269" s="7" t="s">
        <v>17986</v>
      </c>
      <c r="D10269" s="7" t="s">
        <v>7</v>
      </c>
    </row>
    <row r="10270" spans="1:4">
      <c r="A10270" s="3">
        <f t="shared" si="160"/>
        <v>10268</v>
      </c>
      <c r="B10270" s="7" t="s">
        <v>17987</v>
      </c>
      <c r="C10270" s="7" t="s">
        <v>17988</v>
      </c>
      <c r="D10270" s="7" t="s">
        <v>7</v>
      </c>
    </row>
    <row r="10271" spans="1:4">
      <c r="A10271" s="3">
        <f t="shared" si="160"/>
        <v>10269</v>
      </c>
      <c r="B10271" s="7" t="s">
        <v>17989</v>
      </c>
      <c r="C10271" s="7" t="s">
        <v>17990</v>
      </c>
      <c r="D10271" s="7" t="s">
        <v>7</v>
      </c>
    </row>
    <row r="10272" spans="1:4">
      <c r="A10272" s="3">
        <f t="shared" si="160"/>
        <v>10270</v>
      </c>
      <c r="B10272" s="7" t="s">
        <v>17991</v>
      </c>
      <c r="C10272" s="7" t="s">
        <v>17992</v>
      </c>
      <c r="D10272" s="7" t="s">
        <v>7</v>
      </c>
    </row>
    <row r="10273" spans="1:4">
      <c r="A10273" s="3">
        <f t="shared" si="160"/>
        <v>10271</v>
      </c>
      <c r="B10273" s="7" t="s">
        <v>17993</v>
      </c>
      <c r="C10273" s="7" t="s">
        <v>17994</v>
      </c>
      <c r="D10273" s="7" t="s">
        <v>7</v>
      </c>
    </row>
    <row r="10274" spans="1:4">
      <c r="A10274" s="3">
        <f t="shared" si="160"/>
        <v>10272</v>
      </c>
      <c r="B10274" s="7" t="s">
        <v>17995</v>
      </c>
      <c r="C10274" s="7" t="s">
        <v>17996</v>
      </c>
      <c r="D10274" s="7" t="s">
        <v>7</v>
      </c>
    </row>
    <row r="10275" spans="1:4">
      <c r="A10275" s="3">
        <f t="shared" si="160"/>
        <v>10273</v>
      </c>
      <c r="B10275" s="7" t="s">
        <v>17997</v>
      </c>
      <c r="C10275" s="7" t="s">
        <v>17998</v>
      </c>
      <c r="D10275" s="7" t="s">
        <v>7</v>
      </c>
    </row>
    <row r="10276" spans="1:4">
      <c r="A10276" s="3">
        <f t="shared" si="160"/>
        <v>10274</v>
      </c>
      <c r="B10276" s="7" t="s">
        <v>17999</v>
      </c>
      <c r="C10276" s="7" t="s">
        <v>18000</v>
      </c>
      <c r="D10276" s="7" t="s">
        <v>7</v>
      </c>
    </row>
    <row r="10277" spans="1:4">
      <c r="A10277" s="3">
        <f t="shared" si="160"/>
        <v>10275</v>
      </c>
      <c r="B10277" s="7" t="s">
        <v>18001</v>
      </c>
      <c r="C10277" s="7" t="s">
        <v>18002</v>
      </c>
      <c r="D10277" s="7" t="s">
        <v>7</v>
      </c>
    </row>
    <row r="10278" spans="1:4">
      <c r="A10278" s="3">
        <f t="shared" si="160"/>
        <v>10276</v>
      </c>
      <c r="B10278" s="7" t="s">
        <v>18003</v>
      </c>
      <c r="C10278" s="7" t="s">
        <v>18004</v>
      </c>
      <c r="D10278" s="7" t="s">
        <v>7</v>
      </c>
    </row>
    <row r="10279" spans="1:4">
      <c r="A10279" s="3">
        <f t="shared" si="160"/>
        <v>10277</v>
      </c>
      <c r="B10279" s="7" t="s">
        <v>18005</v>
      </c>
      <c r="C10279" s="7" t="s">
        <v>18006</v>
      </c>
      <c r="D10279" s="7" t="s">
        <v>7</v>
      </c>
    </row>
    <row r="10280" spans="1:4">
      <c r="A10280" s="3">
        <f t="shared" si="160"/>
        <v>10278</v>
      </c>
      <c r="B10280" s="7" t="s">
        <v>18007</v>
      </c>
      <c r="C10280" s="7" t="s">
        <v>18008</v>
      </c>
      <c r="D10280" s="7" t="s">
        <v>7</v>
      </c>
    </row>
    <row r="10281" spans="1:4">
      <c r="A10281" s="3">
        <f t="shared" si="160"/>
        <v>10279</v>
      </c>
      <c r="B10281" s="7" t="s">
        <v>18009</v>
      </c>
      <c r="C10281" s="7" t="s">
        <v>18010</v>
      </c>
      <c r="D10281" s="7" t="s">
        <v>7</v>
      </c>
    </row>
    <row r="10282" spans="1:4">
      <c r="A10282" s="3">
        <f t="shared" si="160"/>
        <v>10280</v>
      </c>
      <c r="B10282" s="7" t="s">
        <v>18011</v>
      </c>
      <c r="C10282" s="7" t="s">
        <v>18012</v>
      </c>
      <c r="D10282" s="7" t="s">
        <v>7</v>
      </c>
    </row>
    <row r="10283" spans="1:4">
      <c r="A10283" s="3">
        <f t="shared" si="160"/>
        <v>10281</v>
      </c>
      <c r="B10283" s="7" t="s">
        <v>18013</v>
      </c>
      <c r="C10283" s="7" t="s">
        <v>18014</v>
      </c>
      <c r="D10283" s="7" t="s">
        <v>7</v>
      </c>
    </row>
    <row r="10284" spans="1:4">
      <c r="A10284" s="3">
        <f t="shared" si="160"/>
        <v>10282</v>
      </c>
      <c r="B10284" s="7" t="s">
        <v>18015</v>
      </c>
      <c r="C10284" s="7" t="s">
        <v>18016</v>
      </c>
      <c r="D10284" s="7" t="s">
        <v>7</v>
      </c>
    </row>
    <row r="10285" spans="1:4">
      <c r="A10285" s="3">
        <f t="shared" si="160"/>
        <v>10283</v>
      </c>
      <c r="B10285" s="7" t="s">
        <v>18017</v>
      </c>
      <c r="C10285" s="7" t="s">
        <v>18018</v>
      </c>
      <c r="D10285" s="7" t="s">
        <v>7</v>
      </c>
    </row>
    <row r="10286" spans="1:4">
      <c r="A10286" s="3">
        <f t="shared" si="160"/>
        <v>10284</v>
      </c>
      <c r="B10286" s="7" t="s">
        <v>18019</v>
      </c>
      <c r="C10286" s="7" t="s">
        <v>18020</v>
      </c>
      <c r="D10286" s="7" t="s">
        <v>7</v>
      </c>
    </row>
    <row r="10287" spans="1:4">
      <c r="A10287" s="3">
        <f t="shared" si="160"/>
        <v>10285</v>
      </c>
      <c r="B10287" s="7" t="s">
        <v>18021</v>
      </c>
      <c r="C10287" s="7" t="s">
        <v>18022</v>
      </c>
      <c r="D10287" s="7" t="s">
        <v>7</v>
      </c>
    </row>
    <row r="10288" spans="1:4">
      <c r="A10288" s="3">
        <f t="shared" si="160"/>
        <v>10286</v>
      </c>
      <c r="B10288" s="7" t="s">
        <v>18023</v>
      </c>
      <c r="C10288" s="7" t="s">
        <v>18024</v>
      </c>
      <c r="D10288" s="7" t="s">
        <v>7</v>
      </c>
    </row>
    <row r="10289" spans="1:4">
      <c r="A10289" s="3">
        <f t="shared" si="160"/>
        <v>10287</v>
      </c>
      <c r="B10289" s="7" t="s">
        <v>18025</v>
      </c>
      <c r="C10289" s="7" t="s">
        <v>18026</v>
      </c>
      <c r="D10289" s="7" t="s">
        <v>7</v>
      </c>
    </row>
    <row r="10290" spans="1:4">
      <c r="A10290" s="3">
        <f t="shared" si="160"/>
        <v>10288</v>
      </c>
      <c r="B10290" s="7" t="s">
        <v>18027</v>
      </c>
      <c r="C10290" s="7" t="s">
        <v>18028</v>
      </c>
      <c r="D10290" s="7" t="s">
        <v>7</v>
      </c>
    </row>
    <row r="10291" spans="1:4">
      <c r="A10291" s="3">
        <f t="shared" si="160"/>
        <v>10289</v>
      </c>
      <c r="B10291" s="7" t="s">
        <v>18029</v>
      </c>
      <c r="C10291" s="7" t="s">
        <v>18030</v>
      </c>
      <c r="D10291" s="7" t="s">
        <v>7</v>
      </c>
    </row>
    <row r="10292" spans="1:4">
      <c r="A10292" s="3">
        <f t="shared" si="160"/>
        <v>10290</v>
      </c>
      <c r="B10292" s="7" t="s">
        <v>18031</v>
      </c>
      <c r="C10292" s="7" t="s">
        <v>18032</v>
      </c>
      <c r="D10292" s="7" t="s">
        <v>7</v>
      </c>
    </row>
    <row r="10293" spans="1:4">
      <c r="A10293" s="3">
        <f t="shared" si="160"/>
        <v>10291</v>
      </c>
      <c r="B10293" s="7" t="s">
        <v>18033</v>
      </c>
      <c r="C10293" s="7" t="s">
        <v>18034</v>
      </c>
      <c r="D10293" s="7" t="s">
        <v>7</v>
      </c>
    </row>
    <row r="10294" spans="1:4">
      <c r="A10294" s="3">
        <f t="shared" si="160"/>
        <v>10292</v>
      </c>
      <c r="B10294" s="7" t="s">
        <v>18035</v>
      </c>
      <c r="C10294" s="7" t="s">
        <v>18036</v>
      </c>
      <c r="D10294" s="7" t="s">
        <v>7</v>
      </c>
    </row>
    <row r="10295" spans="1:4">
      <c r="A10295" s="3">
        <f t="shared" si="160"/>
        <v>10293</v>
      </c>
      <c r="B10295" s="7" t="s">
        <v>18037</v>
      </c>
      <c r="C10295" s="7" t="s">
        <v>18038</v>
      </c>
      <c r="D10295" s="7" t="s">
        <v>7</v>
      </c>
    </row>
    <row r="10296" spans="1:4">
      <c r="A10296" s="3">
        <f t="shared" si="160"/>
        <v>10294</v>
      </c>
      <c r="B10296" s="7" t="s">
        <v>18039</v>
      </c>
      <c r="C10296" s="7" t="s">
        <v>18040</v>
      </c>
      <c r="D10296" s="7" t="s">
        <v>7</v>
      </c>
    </row>
    <row r="10297" spans="1:4">
      <c r="A10297" s="3">
        <f t="shared" si="160"/>
        <v>10295</v>
      </c>
      <c r="B10297" s="7" t="s">
        <v>18041</v>
      </c>
      <c r="C10297" s="7" t="s">
        <v>18042</v>
      </c>
      <c r="D10297" s="7" t="s">
        <v>7</v>
      </c>
    </row>
    <row r="10298" spans="1:4">
      <c r="A10298" s="3">
        <f t="shared" si="160"/>
        <v>10296</v>
      </c>
      <c r="B10298" s="7" t="s">
        <v>18043</v>
      </c>
      <c r="C10298" s="7" t="s">
        <v>18044</v>
      </c>
      <c r="D10298" s="7" t="s">
        <v>7</v>
      </c>
    </row>
    <row r="10299" spans="1:4">
      <c r="A10299" s="3">
        <f t="shared" si="160"/>
        <v>10297</v>
      </c>
      <c r="B10299" s="7" t="s">
        <v>18045</v>
      </c>
      <c r="C10299" s="7" t="s">
        <v>18046</v>
      </c>
      <c r="D10299" s="7" t="s">
        <v>7</v>
      </c>
    </row>
    <row r="10300" spans="1:4">
      <c r="A10300" s="3">
        <f t="shared" si="160"/>
        <v>10298</v>
      </c>
      <c r="B10300" s="7" t="s">
        <v>18047</v>
      </c>
      <c r="C10300" s="7" t="s">
        <v>18048</v>
      </c>
      <c r="D10300" s="7" t="s">
        <v>7</v>
      </c>
    </row>
    <row r="10301" spans="1:4">
      <c r="A10301" s="3">
        <f t="shared" si="160"/>
        <v>10299</v>
      </c>
      <c r="B10301" s="7" t="s">
        <v>18049</v>
      </c>
      <c r="C10301" s="7" t="s">
        <v>18050</v>
      </c>
      <c r="D10301" s="7" t="s">
        <v>7</v>
      </c>
    </row>
    <row r="10302" spans="1:4">
      <c r="A10302" s="3">
        <f t="shared" si="160"/>
        <v>10300</v>
      </c>
      <c r="B10302" s="7" t="s">
        <v>18051</v>
      </c>
      <c r="C10302" s="7" t="s">
        <v>18052</v>
      </c>
      <c r="D10302" s="7" t="s">
        <v>7</v>
      </c>
    </row>
    <row r="10303" spans="1:4">
      <c r="A10303" s="3">
        <f t="shared" si="160"/>
        <v>10301</v>
      </c>
      <c r="B10303" s="7" t="s">
        <v>18053</v>
      </c>
      <c r="C10303" s="7" t="s">
        <v>18054</v>
      </c>
      <c r="D10303" s="7" t="s">
        <v>7</v>
      </c>
    </row>
    <row r="10304" spans="1:4">
      <c r="A10304" s="3">
        <f t="shared" si="160"/>
        <v>10302</v>
      </c>
      <c r="B10304" s="7" t="s">
        <v>18055</v>
      </c>
      <c r="C10304" s="7" t="s">
        <v>18056</v>
      </c>
      <c r="D10304" s="7" t="s">
        <v>7</v>
      </c>
    </row>
    <row r="10305" spans="1:4">
      <c r="A10305" s="3">
        <f t="shared" si="160"/>
        <v>10303</v>
      </c>
      <c r="B10305" s="7" t="s">
        <v>18057</v>
      </c>
      <c r="C10305" s="7" t="s">
        <v>18058</v>
      </c>
      <c r="D10305" s="7" t="s">
        <v>7</v>
      </c>
    </row>
    <row r="10306" spans="1:4">
      <c r="A10306" s="3">
        <f t="shared" si="160"/>
        <v>10304</v>
      </c>
      <c r="B10306" s="7" t="s">
        <v>18059</v>
      </c>
      <c r="C10306" s="7" t="s">
        <v>18060</v>
      </c>
      <c r="D10306" s="7" t="s">
        <v>7</v>
      </c>
    </row>
    <row r="10307" spans="1:4">
      <c r="A10307" s="3">
        <f t="shared" si="160"/>
        <v>10305</v>
      </c>
      <c r="B10307" s="7" t="s">
        <v>18061</v>
      </c>
      <c r="C10307" s="7" t="s">
        <v>18062</v>
      </c>
      <c r="D10307" s="7" t="s">
        <v>7</v>
      </c>
    </row>
    <row r="10308" spans="1:4">
      <c r="A10308" s="3">
        <f t="shared" si="160"/>
        <v>10306</v>
      </c>
      <c r="B10308" s="7" t="s">
        <v>18063</v>
      </c>
      <c r="C10308" s="7" t="s">
        <v>18064</v>
      </c>
      <c r="D10308" s="7" t="s">
        <v>7</v>
      </c>
    </row>
    <row r="10309" spans="1:4">
      <c r="A10309" s="3">
        <f t="shared" ref="A10309:A10372" si="161">A10308+1</f>
        <v>10307</v>
      </c>
      <c r="B10309" s="7" t="s">
        <v>18065</v>
      </c>
      <c r="C10309" s="7" t="s">
        <v>18066</v>
      </c>
      <c r="D10309" s="7" t="s">
        <v>7</v>
      </c>
    </row>
    <row r="10310" spans="1:4">
      <c r="A10310" s="3">
        <f t="shared" si="161"/>
        <v>10308</v>
      </c>
      <c r="B10310" s="7" t="s">
        <v>18067</v>
      </c>
      <c r="C10310" s="7" t="s">
        <v>18068</v>
      </c>
      <c r="D10310" s="7" t="s">
        <v>7</v>
      </c>
    </row>
    <row r="10311" spans="1:4">
      <c r="A10311" s="3">
        <f t="shared" si="161"/>
        <v>10309</v>
      </c>
      <c r="B10311" s="7" t="s">
        <v>18069</v>
      </c>
      <c r="C10311" s="7" t="s">
        <v>18070</v>
      </c>
      <c r="D10311" s="7" t="s">
        <v>7</v>
      </c>
    </row>
    <row r="10312" spans="1:4">
      <c r="A10312" s="3">
        <f t="shared" si="161"/>
        <v>10310</v>
      </c>
      <c r="B10312" s="7" t="s">
        <v>18071</v>
      </c>
      <c r="C10312" s="7" t="s">
        <v>18072</v>
      </c>
      <c r="D10312" s="7" t="s">
        <v>7</v>
      </c>
    </row>
    <row r="10313" spans="1:4">
      <c r="A10313" s="3">
        <f t="shared" si="161"/>
        <v>10311</v>
      </c>
      <c r="B10313" s="7" t="s">
        <v>18073</v>
      </c>
      <c r="C10313" s="7" t="s">
        <v>18074</v>
      </c>
      <c r="D10313" s="7" t="s">
        <v>7</v>
      </c>
    </row>
    <row r="10314" spans="1:4">
      <c r="A10314" s="3">
        <f t="shared" si="161"/>
        <v>10312</v>
      </c>
      <c r="B10314" s="7" t="s">
        <v>18075</v>
      </c>
      <c r="C10314" s="7" t="s">
        <v>18076</v>
      </c>
      <c r="D10314" s="7" t="s">
        <v>7</v>
      </c>
    </row>
    <row r="10315" spans="1:4">
      <c r="A10315" s="3">
        <f t="shared" si="161"/>
        <v>10313</v>
      </c>
      <c r="B10315" s="7" t="s">
        <v>18077</v>
      </c>
      <c r="C10315" s="7" t="s">
        <v>18078</v>
      </c>
      <c r="D10315" s="7" t="s">
        <v>7</v>
      </c>
    </row>
    <row r="10316" spans="1:4">
      <c r="A10316" s="3">
        <f t="shared" si="161"/>
        <v>10314</v>
      </c>
      <c r="B10316" s="7" t="s">
        <v>18079</v>
      </c>
      <c r="C10316" s="7" t="s">
        <v>18080</v>
      </c>
      <c r="D10316" s="7" t="s">
        <v>7</v>
      </c>
    </row>
    <row r="10317" spans="1:4">
      <c r="A10317" s="3">
        <f t="shared" si="161"/>
        <v>10315</v>
      </c>
      <c r="B10317" s="7" t="s">
        <v>18081</v>
      </c>
      <c r="C10317" s="7" t="s">
        <v>18082</v>
      </c>
      <c r="D10317" s="7" t="s">
        <v>7</v>
      </c>
    </row>
    <row r="10318" spans="1:4">
      <c r="A10318" s="3">
        <f t="shared" si="161"/>
        <v>10316</v>
      </c>
      <c r="B10318" s="7" t="s">
        <v>18083</v>
      </c>
      <c r="C10318" s="7" t="s">
        <v>18084</v>
      </c>
      <c r="D10318" s="7" t="s">
        <v>7</v>
      </c>
    </row>
    <row r="10319" spans="1:4">
      <c r="A10319" s="3">
        <f t="shared" si="161"/>
        <v>10317</v>
      </c>
      <c r="B10319" s="7" t="s">
        <v>18085</v>
      </c>
      <c r="C10319" s="7" t="s">
        <v>18086</v>
      </c>
      <c r="D10319" s="7" t="s">
        <v>7</v>
      </c>
    </row>
    <row r="10320" spans="1:4">
      <c r="A10320" s="3">
        <f t="shared" si="161"/>
        <v>10318</v>
      </c>
      <c r="B10320" s="7" t="s">
        <v>18087</v>
      </c>
      <c r="C10320" s="7" t="s">
        <v>18088</v>
      </c>
      <c r="D10320" s="7" t="s">
        <v>7</v>
      </c>
    </row>
    <row r="10321" spans="1:4">
      <c r="A10321" s="3">
        <f t="shared" si="161"/>
        <v>10319</v>
      </c>
      <c r="B10321" s="7" t="s">
        <v>18089</v>
      </c>
      <c r="C10321" s="7" t="s">
        <v>18090</v>
      </c>
      <c r="D10321" s="7" t="s">
        <v>7</v>
      </c>
    </row>
    <row r="10322" spans="1:4">
      <c r="A10322" s="3">
        <f t="shared" si="161"/>
        <v>10320</v>
      </c>
      <c r="B10322" s="7" t="s">
        <v>18091</v>
      </c>
      <c r="C10322" s="7" t="s">
        <v>18092</v>
      </c>
      <c r="D10322" s="7" t="s">
        <v>7</v>
      </c>
    </row>
    <row r="10323" spans="1:4">
      <c r="A10323" s="3">
        <f t="shared" si="161"/>
        <v>10321</v>
      </c>
      <c r="B10323" s="7" t="s">
        <v>18093</v>
      </c>
      <c r="C10323" s="7" t="s">
        <v>18094</v>
      </c>
      <c r="D10323" s="7" t="s">
        <v>7</v>
      </c>
    </row>
    <row r="10324" spans="1:4">
      <c r="A10324" s="3">
        <f t="shared" si="161"/>
        <v>10322</v>
      </c>
      <c r="B10324" s="7" t="s">
        <v>18095</v>
      </c>
      <c r="C10324" s="7" t="s">
        <v>18096</v>
      </c>
      <c r="D10324" s="7" t="s">
        <v>7</v>
      </c>
    </row>
    <row r="10325" spans="1:4">
      <c r="A10325" s="3">
        <f t="shared" si="161"/>
        <v>10323</v>
      </c>
      <c r="B10325" s="7" t="s">
        <v>18097</v>
      </c>
      <c r="C10325" s="7" t="s">
        <v>18098</v>
      </c>
      <c r="D10325" s="7" t="s">
        <v>7</v>
      </c>
    </row>
    <row r="10326" spans="1:4">
      <c r="A10326" s="3">
        <f t="shared" si="161"/>
        <v>10324</v>
      </c>
      <c r="B10326" s="7" t="s">
        <v>18099</v>
      </c>
      <c r="C10326" s="7" t="s">
        <v>18100</v>
      </c>
      <c r="D10326" s="7" t="s">
        <v>7</v>
      </c>
    </row>
    <row r="10327" spans="1:4">
      <c r="A10327" s="3">
        <f t="shared" si="161"/>
        <v>10325</v>
      </c>
      <c r="B10327" s="7" t="s">
        <v>18101</v>
      </c>
      <c r="C10327" s="7" t="s">
        <v>18102</v>
      </c>
      <c r="D10327" s="7" t="s">
        <v>7</v>
      </c>
    </row>
    <row r="10328" spans="1:4">
      <c r="A10328" s="3">
        <f t="shared" si="161"/>
        <v>10326</v>
      </c>
      <c r="B10328" s="7" t="s">
        <v>18103</v>
      </c>
      <c r="C10328" s="7" t="s">
        <v>18104</v>
      </c>
      <c r="D10328" s="7" t="s">
        <v>7</v>
      </c>
    </row>
    <row r="10329" spans="1:4">
      <c r="A10329" s="3">
        <f t="shared" si="161"/>
        <v>10327</v>
      </c>
      <c r="B10329" s="7" t="s">
        <v>18105</v>
      </c>
      <c r="C10329" s="7" t="s">
        <v>18106</v>
      </c>
      <c r="D10329" s="7" t="s">
        <v>7</v>
      </c>
    </row>
    <row r="10330" spans="1:4">
      <c r="A10330" s="3">
        <f t="shared" si="161"/>
        <v>10328</v>
      </c>
      <c r="B10330" s="7" t="s">
        <v>18107</v>
      </c>
      <c r="C10330" s="7" t="s">
        <v>18108</v>
      </c>
      <c r="D10330" s="7" t="s">
        <v>7</v>
      </c>
    </row>
    <row r="10331" spans="1:4">
      <c r="A10331" s="3">
        <f t="shared" si="161"/>
        <v>10329</v>
      </c>
      <c r="B10331" s="7" t="s">
        <v>18109</v>
      </c>
      <c r="C10331" s="7" t="s">
        <v>18110</v>
      </c>
      <c r="D10331" s="7" t="s">
        <v>7</v>
      </c>
    </row>
    <row r="10332" spans="1:4">
      <c r="A10332" s="3">
        <f t="shared" si="161"/>
        <v>10330</v>
      </c>
      <c r="B10332" s="7" t="s">
        <v>18111</v>
      </c>
      <c r="C10332" s="7" t="s">
        <v>18112</v>
      </c>
      <c r="D10332" s="7" t="s">
        <v>7</v>
      </c>
    </row>
    <row r="10333" spans="1:4">
      <c r="A10333" s="3">
        <f t="shared" si="161"/>
        <v>10331</v>
      </c>
      <c r="B10333" s="7" t="s">
        <v>18113</v>
      </c>
      <c r="C10333" s="7" t="s">
        <v>18114</v>
      </c>
      <c r="D10333" s="7" t="s">
        <v>7</v>
      </c>
    </row>
    <row r="10334" spans="1:4">
      <c r="A10334" s="3">
        <f t="shared" si="161"/>
        <v>10332</v>
      </c>
      <c r="B10334" s="7" t="s">
        <v>18115</v>
      </c>
      <c r="C10334" s="7" t="s">
        <v>18116</v>
      </c>
      <c r="D10334" s="7" t="s">
        <v>7</v>
      </c>
    </row>
    <row r="10335" spans="1:4">
      <c r="A10335" s="3">
        <f t="shared" si="161"/>
        <v>10333</v>
      </c>
      <c r="B10335" s="7" t="s">
        <v>18117</v>
      </c>
      <c r="C10335" s="7" t="s">
        <v>18118</v>
      </c>
      <c r="D10335" s="7" t="s">
        <v>7</v>
      </c>
    </row>
    <row r="10336" spans="1:4">
      <c r="A10336" s="3">
        <f t="shared" si="161"/>
        <v>10334</v>
      </c>
      <c r="B10336" s="7" t="s">
        <v>18119</v>
      </c>
      <c r="C10336" s="7" t="s">
        <v>18120</v>
      </c>
      <c r="D10336" s="7" t="s">
        <v>7</v>
      </c>
    </row>
    <row r="10337" spans="1:4">
      <c r="A10337" s="3">
        <f t="shared" si="161"/>
        <v>10335</v>
      </c>
      <c r="B10337" s="7" t="s">
        <v>18121</v>
      </c>
      <c r="C10337" s="7" t="s">
        <v>18122</v>
      </c>
      <c r="D10337" s="7" t="s">
        <v>7</v>
      </c>
    </row>
    <row r="10338" spans="1:4">
      <c r="A10338" s="3">
        <f t="shared" si="161"/>
        <v>10336</v>
      </c>
      <c r="B10338" s="7" t="s">
        <v>18123</v>
      </c>
      <c r="C10338" s="7" t="s">
        <v>18124</v>
      </c>
      <c r="D10338" s="7" t="s">
        <v>7</v>
      </c>
    </row>
    <row r="10339" spans="1:4">
      <c r="A10339" s="3">
        <f t="shared" si="161"/>
        <v>10337</v>
      </c>
      <c r="B10339" s="7" t="s">
        <v>18125</v>
      </c>
      <c r="C10339" s="7" t="s">
        <v>18126</v>
      </c>
      <c r="D10339" s="7" t="s">
        <v>7</v>
      </c>
    </row>
    <row r="10340" spans="1:4">
      <c r="A10340" s="3">
        <f t="shared" si="161"/>
        <v>10338</v>
      </c>
      <c r="B10340" s="7" t="s">
        <v>18127</v>
      </c>
      <c r="C10340" s="7" t="s">
        <v>18128</v>
      </c>
      <c r="D10340" s="7" t="s">
        <v>7</v>
      </c>
    </row>
    <row r="10341" spans="1:4">
      <c r="A10341" s="3">
        <f t="shared" si="161"/>
        <v>10339</v>
      </c>
      <c r="B10341" s="7" t="s">
        <v>18129</v>
      </c>
      <c r="C10341" s="7" t="s">
        <v>18130</v>
      </c>
      <c r="D10341" s="7" t="s">
        <v>7</v>
      </c>
    </row>
    <row r="10342" spans="1:4">
      <c r="A10342" s="3">
        <f t="shared" si="161"/>
        <v>10340</v>
      </c>
      <c r="B10342" s="7" t="s">
        <v>18131</v>
      </c>
      <c r="C10342" s="7" t="s">
        <v>18132</v>
      </c>
      <c r="D10342" s="7" t="s">
        <v>7</v>
      </c>
    </row>
    <row r="10343" spans="1:4">
      <c r="A10343" s="3">
        <f t="shared" si="161"/>
        <v>10341</v>
      </c>
      <c r="B10343" s="7" t="s">
        <v>18133</v>
      </c>
      <c r="C10343" s="7" t="s">
        <v>18134</v>
      </c>
      <c r="D10343" s="7" t="s">
        <v>7</v>
      </c>
    </row>
    <row r="10344" spans="1:4">
      <c r="A10344" s="3">
        <f t="shared" si="161"/>
        <v>10342</v>
      </c>
      <c r="B10344" s="7" t="s">
        <v>18135</v>
      </c>
      <c r="C10344" s="7" t="s">
        <v>18136</v>
      </c>
      <c r="D10344" s="7" t="s">
        <v>7</v>
      </c>
    </row>
    <row r="10345" spans="1:4">
      <c r="A10345" s="3">
        <f t="shared" si="161"/>
        <v>10343</v>
      </c>
      <c r="B10345" s="7" t="s">
        <v>18137</v>
      </c>
      <c r="C10345" s="7" t="s">
        <v>18138</v>
      </c>
      <c r="D10345" s="7" t="s">
        <v>7</v>
      </c>
    </row>
    <row r="10346" spans="1:4">
      <c r="A10346" s="3">
        <f t="shared" si="161"/>
        <v>10344</v>
      </c>
      <c r="B10346" s="7" t="s">
        <v>18139</v>
      </c>
      <c r="C10346" s="7" t="s">
        <v>18140</v>
      </c>
      <c r="D10346" s="7" t="s">
        <v>7</v>
      </c>
    </row>
    <row r="10347" spans="1:4">
      <c r="A10347" s="3">
        <f t="shared" si="161"/>
        <v>10345</v>
      </c>
      <c r="B10347" s="7" t="s">
        <v>18141</v>
      </c>
      <c r="C10347" s="7" t="s">
        <v>18142</v>
      </c>
      <c r="D10347" s="7" t="s">
        <v>7</v>
      </c>
    </row>
    <row r="10348" spans="1:4">
      <c r="A10348" s="3">
        <f t="shared" si="161"/>
        <v>10346</v>
      </c>
      <c r="B10348" s="7" t="s">
        <v>18143</v>
      </c>
      <c r="C10348" s="7" t="s">
        <v>18144</v>
      </c>
      <c r="D10348" s="7" t="s">
        <v>7</v>
      </c>
    </row>
    <row r="10349" spans="1:4">
      <c r="A10349" s="3">
        <f t="shared" si="161"/>
        <v>10347</v>
      </c>
      <c r="B10349" s="7"/>
      <c r="C10349" s="7" t="s">
        <v>18145</v>
      </c>
      <c r="D10349" s="7" t="s">
        <v>7</v>
      </c>
    </row>
    <row r="10350" spans="1:4">
      <c r="A10350" s="3">
        <f t="shared" si="161"/>
        <v>10348</v>
      </c>
      <c r="B10350" s="7" t="s">
        <v>18146</v>
      </c>
      <c r="C10350" s="7" t="s">
        <v>18147</v>
      </c>
      <c r="D10350" s="7" t="s">
        <v>7</v>
      </c>
    </row>
    <row r="10351" spans="1:4">
      <c r="A10351" s="3">
        <f t="shared" si="161"/>
        <v>10349</v>
      </c>
      <c r="B10351" s="7"/>
      <c r="C10351" s="7" t="s">
        <v>18148</v>
      </c>
      <c r="D10351" s="7" t="s">
        <v>7</v>
      </c>
    </row>
    <row r="10352" spans="1:4">
      <c r="A10352" s="3">
        <f t="shared" si="161"/>
        <v>10350</v>
      </c>
      <c r="B10352" s="7"/>
      <c r="C10352" s="7" t="s">
        <v>18149</v>
      </c>
      <c r="D10352" s="7" t="s">
        <v>7</v>
      </c>
    </row>
    <row r="10353" spans="1:4">
      <c r="A10353" s="3">
        <f t="shared" si="161"/>
        <v>10351</v>
      </c>
      <c r="B10353" s="7" t="s">
        <v>18150</v>
      </c>
      <c r="C10353" s="7" t="s">
        <v>18151</v>
      </c>
      <c r="D10353" s="7" t="s">
        <v>7</v>
      </c>
    </row>
    <row r="10354" spans="1:4">
      <c r="A10354" s="3">
        <f t="shared" si="161"/>
        <v>10352</v>
      </c>
      <c r="B10354" s="7" t="s">
        <v>18152</v>
      </c>
      <c r="C10354" s="7" t="s">
        <v>18153</v>
      </c>
      <c r="D10354" s="7" t="s">
        <v>7</v>
      </c>
    </row>
    <row r="10355" spans="1:4">
      <c r="A10355" s="3">
        <f t="shared" si="161"/>
        <v>10353</v>
      </c>
      <c r="B10355" s="7" t="s">
        <v>18154</v>
      </c>
      <c r="C10355" s="7" t="s">
        <v>18155</v>
      </c>
      <c r="D10355" s="7" t="s">
        <v>7</v>
      </c>
    </row>
    <row r="10356" spans="1:4">
      <c r="A10356" s="3">
        <f t="shared" si="161"/>
        <v>10354</v>
      </c>
      <c r="B10356" s="7" t="s">
        <v>18156</v>
      </c>
      <c r="C10356" s="7" t="s">
        <v>18157</v>
      </c>
      <c r="D10356" s="7" t="s">
        <v>7</v>
      </c>
    </row>
    <row r="10357" spans="1:4">
      <c r="A10357" s="3">
        <f t="shared" si="161"/>
        <v>10355</v>
      </c>
      <c r="B10357" s="7" t="s">
        <v>18158</v>
      </c>
      <c r="C10357" s="7" t="s">
        <v>18159</v>
      </c>
      <c r="D10357" s="7" t="s">
        <v>7</v>
      </c>
    </row>
    <row r="10358" spans="1:4">
      <c r="A10358" s="3">
        <f t="shared" si="161"/>
        <v>10356</v>
      </c>
      <c r="B10358" s="7" t="s">
        <v>18160</v>
      </c>
      <c r="C10358" s="7" t="s">
        <v>18161</v>
      </c>
      <c r="D10358" s="7" t="s">
        <v>7</v>
      </c>
    </row>
    <row r="10359" spans="1:4">
      <c r="A10359" s="3">
        <f t="shared" si="161"/>
        <v>10357</v>
      </c>
      <c r="B10359" s="7" t="s">
        <v>18162</v>
      </c>
      <c r="C10359" s="7" t="s">
        <v>18163</v>
      </c>
      <c r="D10359" s="7" t="s">
        <v>7</v>
      </c>
    </row>
    <row r="10360" spans="1:4">
      <c r="A10360" s="3">
        <f t="shared" si="161"/>
        <v>10358</v>
      </c>
      <c r="B10360" s="7" t="s">
        <v>18164</v>
      </c>
      <c r="C10360" s="7" t="s">
        <v>18165</v>
      </c>
      <c r="D10360" s="7" t="s">
        <v>7</v>
      </c>
    </row>
    <row r="10361" spans="1:4">
      <c r="A10361" s="3">
        <f t="shared" si="161"/>
        <v>10359</v>
      </c>
      <c r="B10361" s="7"/>
      <c r="C10361" s="7" t="s">
        <v>18166</v>
      </c>
      <c r="D10361" s="7" t="s">
        <v>7</v>
      </c>
    </row>
    <row r="10362" spans="1:4">
      <c r="A10362" s="3">
        <f t="shared" si="161"/>
        <v>10360</v>
      </c>
      <c r="B10362" s="7" t="s">
        <v>18167</v>
      </c>
      <c r="C10362" s="7" t="s">
        <v>18168</v>
      </c>
      <c r="D10362" s="7" t="s">
        <v>7</v>
      </c>
    </row>
    <row r="10363" spans="1:4">
      <c r="A10363" s="3">
        <f t="shared" si="161"/>
        <v>10361</v>
      </c>
      <c r="B10363" s="7"/>
      <c r="C10363" s="7" t="s">
        <v>18169</v>
      </c>
      <c r="D10363" s="7" t="s">
        <v>7</v>
      </c>
    </row>
    <row r="10364" spans="1:4">
      <c r="A10364" s="3">
        <f t="shared" si="161"/>
        <v>10362</v>
      </c>
      <c r="B10364" s="7" t="s">
        <v>18170</v>
      </c>
      <c r="C10364" s="7" t="s">
        <v>18171</v>
      </c>
      <c r="D10364" s="7" t="s">
        <v>7</v>
      </c>
    </row>
    <row r="10365" spans="1:4">
      <c r="A10365" s="3">
        <f t="shared" si="161"/>
        <v>10363</v>
      </c>
      <c r="B10365" s="7" t="s">
        <v>18172</v>
      </c>
      <c r="C10365" s="7" t="s">
        <v>18173</v>
      </c>
      <c r="D10365" s="7" t="s">
        <v>7</v>
      </c>
    </row>
    <row r="10366" spans="1:4">
      <c r="A10366" s="3">
        <f t="shared" si="161"/>
        <v>10364</v>
      </c>
      <c r="B10366" s="7" t="s">
        <v>18174</v>
      </c>
      <c r="C10366" s="7" t="s">
        <v>18175</v>
      </c>
      <c r="D10366" s="7" t="s">
        <v>7</v>
      </c>
    </row>
    <row r="10367" spans="1:4">
      <c r="A10367" s="3">
        <f t="shared" si="161"/>
        <v>10365</v>
      </c>
      <c r="B10367" s="7" t="s">
        <v>18176</v>
      </c>
      <c r="C10367" s="7" t="s">
        <v>18177</v>
      </c>
      <c r="D10367" s="7" t="s">
        <v>7</v>
      </c>
    </row>
    <row r="10368" spans="1:4">
      <c r="A10368" s="3">
        <f t="shared" si="161"/>
        <v>10366</v>
      </c>
      <c r="B10368" s="7" t="s">
        <v>18178</v>
      </c>
      <c r="C10368" s="7" t="s">
        <v>18179</v>
      </c>
      <c r="D10368" s="7" t="s">
        <v>7</v>
      </c>
    </row>
    <row r="10369" spans="1:4">
      <c r="A10369" s="3">
        <f t="shared" si="161"/>
        <v>10367</v>
      </c>
      <c r="B10369" s="7" t="s">
        <v>18180</v>
      </c>
      <c r="C10369" s="7" t="s">
        <v>18181</v>
      </c>
      <c r="D10369" s="7" t="s">
        <v>7</v>
      </c>
    </row>
    <row r="10370" spans="1:4">
      <c r="A10370" s="3">
        <f t="shared" si="161"/>
        <v>10368</v>
      </c>
      <c r="B10370" s="7" t="s">
        <v>18182</v>
      </c>
      <c r="C10370" s="7" t="s">
        <v>18183</v>
      </c>
      <c r="D10370" s="7" t="s">
        <v>7</v>
      </c>
    </row>
    <row r="10371" spans="1:4">
      <c r="A10371" s="3">
        <f t="shared" si="161"/>
        <v>10369</v>
      </c>
      <c r="B10371" s="7" t="s">
        <v>18184</v>
      </c>
      <c r="C10371" s="7" t="s">
        <v>18185</v>
      </c>
      <c r="D10371" s="7" t="s">
        <v>7</v>
      </c>
    </row>
    <row r="10372" spans="1:4">
      <c r="A10372" s="3">
        <f t="shared" si="161"/>
        <v>10370</v>
      </c>
      <c r="B10372" s="7" t="s">
        <v>18186</v>
      </c>
      <c r="C10372" s="7" t="s">
        <v>18187</v>
      </c>
      <c r="D10372" s="7" t="s">
        <v>7</v>
      </c>
    </row>
    <row r="10373" spans="1:4">
      <c r="A10373" s="3">
        <f t="shared" ref="A10373:A10436" si="162">A10372+1</f>
        <v>10371</v>
      </c>
      <c r="B10373" s="7" t="s">
        <v>18188</v>
      </c>
      <c r="C10373" s="7" t="s">
        <v>18189</v>
      </c>
      <c r="D10373" s="7" t="s">
        <v>7</v>
      </c>
    </row>
    <row r="10374" spans="1:4">
      <c r="A10374" s="3">
        <f t="shared" si="162"/>
        <v>10372</v>
      </c>
      <c r="B10374" s="7" t="s">
        <v>18190</v>
      </c>
      <c r="C10374" s="7" t="s">
        <v>18191</v>
      </c>
      <c r="D10374" s="7" t="s">
        <v>7</v>
      </c>
    </row>
    <row r="10375" spans="1:4">
      <c r="A10375" s="3">
        <f t="shared" si="162"/>
        <v>10373</v>
      </c>
      <c r="B10375" s="7" t="s">
        <v>18192</v>
      </c>
      <c r="C10375" s="7" t="s">
        <v>18193</v>
      </c>
      <c r="D10375" s="7" t="s">
        <v>7</v>
      </c>
    </row>
    <row r="10376" spans="1:4">
      <c r="A10376" s="3">
        <f t="shared" si="162"/>
        <v>10374</v>
      </c>
      <c r="B10376" s="7" t="s">
        <v>18194</v>
      </c>
      <c r="C10376" s="7" t="s">
        <v>18195</v>
      </c>
      <c r="D10376" s="7" t="s">
        <v>7</v>
      </c>
    </row>
    <row r="10377" spans="1:4">
      <c r="A10377" s="3">
        <f t="shared" si="162"/>
        <v>10375</v>
      </c>
      <c r="B10377" s="7"/>
      <c r="C10377" s="7" t="s">
        <v>18196</v>
      </c>
      <c r="D10377" s="7" t="s">
        <v>7</v>
      </c>
    </row>
    <row r="10378" spans="1:4">
      <c r="A10378" s="3">
        <f t="shared" si="162"/>
        <v>10376</v>
      </c>
      <c r="B10378" s="7"/>
      <c r="C10378" s="7" t="s">
        <v>18197</v>
      </c>
      <c r="D10378" s="7" t="s">
        <v>7</v>
      </c>
    </row>
    <row r="10379" spans="1:4">
      <c r="A10379" s="3">
        <f t="shared" si="162"/>
        <v>10377</v>
      </c>
      <c r="B10379" s="7"/>
      <c r="C10379" s="7" t="s">
        <v>18198</v>
      </c>
      <c r="D10379" s="7" t="s">
        <v>7</v>
      </c>
    </row>
    <row r="10380" spans="1:4">
      <c r="A10380" s="3">
        <f t="shared" si="162"/>
        <v>10378</v>
      </c>
      <c r="B10380" s="7"/>
      <c r="C10380" s="7" t="s">
        <v>18199</v>
      </c>
      <c r="D10380" s="7" t="s">
        <v>7</v>
      </c>
    </row>
    <row r="10381" spans="1:4">
      <c r="A10381" s="3">
        <f t="shared" si="162"/>
        <v>10379</v>
      </c>
      <c r="B10381" s="7" t="s">
        <v>18200</v>
      </c>
      <c r="C10381" s="7" t="s">
        <v>18201</v>
      </c>
      <c r="D10381" s="7" t="s">
        <v>7</v>
      </c>
    </row>
    <row r="10382" spans="1:4">
      <c r="A10382" s="3">
        <f t="shared" si="162"/>
        <v>10380</v>
      </c>
      <c r="B10382" s="7" t="s">
        <v>18202</v>
      </c>
      <c r="C10382" s="7" t="s">
        <v>18203</v>
      </c>
      <c r="D10382" s="7" t="s">
        <v>7</v>
      </c>
    </row>
    <row r="10383" spans="1:4">
      <c r="A10383" s="3">
        <f t="shared" si="162"/>
        <v>10381</v>
      </c>
      <c r="B10383" s="7" t="s">
        <v>18204</v>
      </c>
      <c r="C10383" s="7" t="s">
        <v>18205</v>
      </c>
      <c r="D10383" s="7" t="s">
        <v>7</v>
      </c>
    </row>
    <row r="10384" spans="1:4">
      <c r="A10384" s="3">
        <f t="shared" si="162"/>
        <v>10382</v>
      </c>
      <c r="B10384" s="7" t="s">
        <v>18206</v>
      </c>
      <c r="C10384" s="7" t="s">
        <v>18207</v>
      </c>
      <c r="D10384" s="7" t="s">
        <v>7</v>
      </c>
    </row>
    <row r="10385" spans="1:4">
      <c r="A10385" s="3">
        <f t="shared" si="162"/>
        <v>10383</v>
      </c>
      <c r="B10385" s="7" t="s">
        <v>18208</v>
      </c>
      <c r="C10385" s="7" t="s">
        <v>18209</v>
      </c>
      <c r="D10385" s="7" t="s">
        <v>7</v>
      </c>
    </row>
    <row r="10386" spans="1:4">
      <c r="A10386" s="3">
        <f t="shared" si="162"/>
        <v>10384</v>
      </c>
      <c r="B10386" s="7" t="s">
        <v>18210</v>
      </c>
      <c r="C10386" s="7" t="s">
        <v>18211</v>
      </c>
      <c r="D10386" s="7" t="s">
        <v>7</v>
      </c>
    </row>
    <row r="10387" spans="1:4">
      <c r="A10387" s="3">
        <f t="shared" si="162"/>
        <v>10385</v>
      </c>
      <c r="B10387" s="7" t="s">
        <v>18212</v>
      </c>
      <c r="C10387" s="7" t="s">
        <v>18213</v>
      </c>
      <c r="D10387" s="7" t="s">
        <v>7</v>
      </c>
    </row>
    <row r="10388" spans="1:4">
      <c r="A10388" s="3">
        <f t="shared" si="162"/>
        <v>10386</v>
      </c>
      <c r="B10388" s="7" t="s">
        <v>18214</v>
      </c>
      <c r="C10388" s="7" t="s">
        <v>18215</v>
      </c>
      <c r="D10388" s="7" t="s">
        <v>7</v>
      </c>
    </row>
    <row r="10389" spans="1:4">
      <c r="A10389" s="3">
        <f t="shared" si="162"/>
        <v>10387</v>
      </c>
      <c r="B10389" s="7" t="s">
        <v>18216</v>
      </c>
      <c r="C10389" s="7" t="s">
        <v>18217</v>
      </c>
      <c r="D10389" s="7" t="s">
        <v>7</v>
      </c>
    </row>
    <row r="10390" spans="1:4">
      <c r="A10390" s="3">
        <f t="shared" si="162"/>
        <v>10388</v>
      </c>
      <c r="B10390" s="7" t="s">
        <v>18218</v>
      </c>
      <c r="C10390" s="7" t="s">
        <v>18219</v>
      </c>
      <c r="D10390" s="7" t="s">
        <v>7</v>
      </c>
    </row>
    <row r="10391" spans="1:4">
      <c r="A10391" s="3">
        <f t="shared" si="162"/>
        <v>10389</v>
      </c>
      <c r="B10391" s="7" t="s">
        <v>18220</v>
      </c>
      <c r="C10391" s="7" t="s">
        <v>18221</v>
      </c>
      <c r="D10391" s="7" t="s">
        <v>7</v>
      </c>
    </row>
    <row r="10392" spans="1:4">
      <c r="A10392" s="3">
        <f t="shared" si="162"/>
        <v>10390</v>
      </c>
      <c r="B10392" s="7" t="s">
        <v>18222</v>
      </c>
      <c r="C10392" s="7" t="s">
        <v>18223</v>
      </c>
      <c r="D10392" s="7" t="s">
        <v>7</v>
      </c>
    </row>
    <row r="10393" spans="1:4">
      <c r="A10393" s="3">
        <f t="shared" si="162"/>
        <v>10391</v>
      </c>
      <c r="B10393" s="7" t="s">
        <v>18224</v>
      </c>
      <c r="C10393" s="7" t="s">
        <v>18225</v>
      </c>
      <c r="D10393" s="7" t="s">
        <v>7</v>
      </c>
    </row>
    <row r="10394" spans="1:4">
      <c r="A10394" s="3">
        <f t="shared" si="162"/>
        <v>10392</v>
      </c>
      <c r="B10394" s="7" t="s">
        <v>18226</v>
      </c>
      <c r="C10394" s="7" t="s">
        <v>18227</v>
      </c>
      <c r="D10394" s="7" t="s">
        <v>7</v>
      </c>
    </row>
    <row r="10395" spans="1:4">
      <c r="A10395" s="3">
        <f t="shared" si="162"/>
        <v>10393</v>
      </c>
      <c r="B10395" s="7" t="s">
        <v>18228</v>
      </c>
      <c r="C10395" s="7" t="s">
        <v>18229</v>
      </c>
      <c r="D10395" s="7" t="s">
        <v>7</v>
      </c>
    </row>
    <row r="10396" spans="1:4">
      <c r="A10396" s="3">
        <f t="shared" si="162"/>
        <v>10394</v>
      </c>
      <c r="B10396" s="7" t="s">
        <v>18230</v>
      </c>
      <c r="C10396" s="7" t="s">
        <v>18231</v>
      </c>
      <c r="D10396" s="7" t="s">
        <v>7</v>
      </c>
    </row>
    <row r="10397" spans="1:4">
      <c r="A10397" s="3">
        <f t="shared" si="162"/>
        <v>10395</v>
      </c>
      <c r="B10397" s="7" t="s">
        <v>18232</v>
      </c>
      <c r="C10397" s="7" t="s">
        <v>18233</v>
      </c>
      <c r="D10397" s="7" t="s">
        <v>7</v>
      </c>
    </row>
    <row r="10398" spans="1:4">
      <c r="A10398" s="3">
        <f t="shared" si="162"/>
        <v>10396</v>
      </c>
      <c r="B10398" s="7" t="s">
        <v>18234</v>
      </c>
      <c r="C10398" s="7" t="s">
        <v>18235</v>
      </c>
      <c r="D10398" s="7" t="s">
        <v>7</v>
      </c>
    </row>
    <row r="10399" spans="1:4">
      <c r="A10399" s="3">
        <f t="shared" si="162"/>
        <v>10397</v>
      </c>
      <c r="B10399" s="7" t="s">
        <v>18236</v>
      </c>
      <c r="C10399" s="7" t="s">
        <v>18237</v>
      </c>
      <c r="D10399" s="7" t="s">
        <v>7</v>
      </c>
    </row>
    <row r="10400" spans="1:4">
      <c r="A10400" s="3">
        <f t="shared" si="162"/>
        <v>10398</v>
      </c>
      <c r="B10400" s="7" t="s">
        <v>18238</v>
      </c>
      <c r="C10400" s="7" t="s">
        <v>18239</v>
      </c>
      <c r="D10400" s="7" t="s">
        <v>7</v>
      </c>
    </row>
    <row r="10401" spans="1:4">
      <c r="A10401" s="3">
        <f t="shared" si="162"/>
        <v>10399</v>
      </c>
      <c r="B10401" s="7" t="s">
        <v>18240</v>
      </c>
      <c r="C10401" s="7" t="s">
        <v>18241</v>
      </c>
      <c r="D10401" s="7" t="s">
        <v>7</v>
      </c>
    </row>
    <row r="10402" spans="1:4">
      <c r="A10402" s="3">
        <f t="shared" si="162"/>
        <v>10400</v>
      </c>
      <c r="B10402" s="7" t="s">
        <v>18242</v>
      </c>
      <c r="C10402" s="7" t="s">
        <v>18243</v>
      </c>
      <c r="D10402" s="7" t="s">
        <v>7</v>
      </c>
    </row>
    <row r="10403" spans="1:4">
      <c r="A10403" s="3">
        <f t="shared" si="162"/>
        <v>10401</v>
      </c>
      <c r="B10403" s="7" t="s">
        <v>18244</v>
      </c>
      <c r="C10403" s="7" t="s">
        <v>18245</v>
      </c>
      <c r="D10403" s="7" t="s">
        <v>7</v>
      </c>
    </row>
    <row r="10404" spans="1:4">
      <c r="A10404" s="3">
        <f t="shared" si="162"/>
        <v>10402</v>
      </c>
      <c r="B10404" s="7" t="s">
        <v>18246</v>
      </c>
      <c r="C10404" s="7" t="s">
        <v>18247</v>
      </c>
      <c r="D10404" s="7" t="s">
        <v>7</v>
      </c>
    </row>
    <row r="10405" spans="1:4">
      <c r="A10405" s="3">
        <f t="shared" si="162"/>
        <v>10403</v>
      </c>
      <c r="B10405" s="7" t="s">
        <v>18248</v>
      </c>
      <c r="C10405" s="7" t="s">
        <v>18249</v>
      </c>
      <c r="D10405" s="7" t="s">
        <v>7</v>
      </c>
    </row>
    <row r="10406" spans="1:4">
      <c r="A10406" s="3">
        <f t="shared" si="162"/>
        <v>10404</v>
      </c>
      <c r="B10406" s="7" t="s">
        <v>18250</v>
      </c>
      <c r="C10406" s="7" t="s">
        <v>18251</v>
      </c>
      <c r="D10406" s="7" t="s">
        <v>7</v>
      </c>
    </row>
    <row r="10407" spans="1:4">
      <c r="A10407" s="3">
        <f t="shared" si="162"/>
        <v>10405</v>
      </c>
      <c r="B10407" s="7"/>
      <c r="C10407" s="7" t="s">
        <v>18252</v>
      </c>
      <c r="D10407" s="7" t="s">
        <v>7</v>
      </c>
    </row>
    <row r="10408" spans="1:4">
      <c r="A10408" s="3">
        <f t="shared" si="162"/>
        <v>10406</v>
      </c>
      <c r="B10408" s="7" t="s">
        <v>18253</v>
      </c>
      <c r="C10408" s="7" t="s">
        <v>18254</v>
      </c>
      <c r="D10408" s="7" t="s">
        <v>7</v>
      </c>
    </row>
    <row r="10409" spans="1:4">
      <c r="A10409" s="3">
        <f t="shared" si="162"/>
        <v>10407</v>
      </c>
      <c r="B10409" s="7"/>
      <c r="C10409" s="7" t="s">
        <v>18255</v>
      </c>
      <c r="D10409" s="7" t="s">
        <v>7</v>
      </c>
    </row>
    <row r="10410" spans="1:4">
      <c r="A10410" s="3">
        <f t="shared" si="162"/>
        <v>10408</v>
      </c>
      <c r="B10410" s="7" t="s">
        <v>18256</v>
      </c>
      <c r="C10410" s="7" t="s">
        <v>18257</v>
      </c>
      <c r="D10410" s="7" t="s">
        <v>7</v>
      </c>
    </row>
    <row r="10411" spans="1:4">
      <c r="A10411" s="3">
        <f t="shared" si="162"/>
        <v>10409</v>
      </c>
      <c r="B10411" s="7"/>
      <c r="C10411" s="7" t="s">
        <v>18258</v>
      </c>
      <c r="D10411" s="7" t="s">
        <v>7</v>
      </c>
    </row>
    <row r="10412" spans="1:4">
      <c r="A10412" s="3">
        <f t="shared" si="162"/>
        <v>10410</v>
      </c>
      <c r="B10412" s="7"/>
      <c r="C10412" s="7" t="s">
        <v>18259</v>
      </c>
      <c r="D10412" s="7" t="s">
        <v>7</v>
      </c>
    </row>
    <row r="10413" spans="1:4">
      <c r="A10413" s="3">
        <f t="shared" si="162"/>
        <v>10411</v>
      </c>
      <c r="B10413" s="7" t="s">
        <v>18260</v>
      </c>
      <c r="C10413" s="7" t="s">
        <v>18261</v>
      </c>
      <c r="D10413" s="7" t="s">
        <v>7</v>
      </c>
    </row>
    <row r="10414" spans="1:4">
      <c r="A10414" s="3">
        <f t="shared" si="162"/>
        <v>10412</v>
      </c>
      <c r="B10414" s="7"/>
      <c r="C10414" s="7" t="s">
        <v>18262</v>
      </c>
      <c r="D10414" s="7" t="s">
        <v>7</v>
      </c>
    </row>
    <row r="10415" spans="1:4">
      <c r="A10415" s="3">
        <f t="shared" si="162"/>
        <v>10413</v>
      </c>
      <c r="B10415" s="7"/>
      <c r="C10415" s="7" t="s">
        <v>18263</v>
      </c>
      <c r="D10415" s="7" t="s">
        <v>7</v>
      </c>
    </row>
    <row r="10416" spans="1:4">
      <c r="A10416" s="3">
        <f t="shared" si="162"/>
        <v>10414</v>
      </c>
      <c r="B10416" s="7" t="s">
        <v>18264</v>
      </c>
      <c r="C10416" s="7" t="s">
        <v>18265</v>
      </c>
      <c r="D10416" s="7" t="s">
        <v>7</v>
      </c>
    </row>
    <row r="10417" spans="1:4">
      <c r="A10417" s="3">
        <f t="shared" si="162"/>
        <v>10415</v>
      </c>
      <c r="B10417" s="7"/>
      <c r="C10417" s="7" t="s">
        <v>18266</v>
      </c>
      <c r="D10417" s="7" t="s">
        <v>7</v>
      </c>
    </row>
    <row r="10418" spans="1:4">
      <c r="A10418" s="3">
        <f t="shared" si="162"/>
        <v>10416</v>
      </c>
      <c r="B10418" s="7"/>
      <c r="C10418" s="7" t="s">
        <v>18267</v>
      </c>
      <c r="D10418" s="7" t="s">
        <v>7</v>
      </c>
    </row>
    <row r="10419" spans="1:4">
      <c r="A10419" s="3">
        <f t="shared" si="162"/>
        <v>10417</v>
      </c>
      <c r="B10419" s="7"/>
      <c r="C10419" s="7" t="s">
        <v>18268</v>
      </c>
      <c r="D10419" s="7" t="s">
        <v>7</v>
      </c>
    </row>
    <row r="10420" spans="1:4">
      <c r="A10420" s="3">
        <f t="shared" si="162"/>
        <v>10418</v>
      </c>
      <c r="B10420" s="7"/>
      <c r="C10420" s="7" t="s">
        <v>18269</v>
      </c>
      <c r="D10420" s="7" t="s">
        <v>7</v>
      </c>
    </row>
    <row r="10421" spans="1:4">
      <c r="A10421" s="3">
        <f t="shared" si="162"/>
        <v>10419</v>
      </c>
      <c r="B10421" s="7" t="s">
        <v>18270</v>
      </c>
      <c r="C10421" s="7" t="s">
        <v>18271</v>
      </c>
      <c r="D10421" s="7" t="s">
        <v>7</v>
      </c>
    </row>
    <row r="10422" spans="1:4">
      <c r="A10422" s="3">
        <f t="shared" si="162"/>
        <v>10420</v>
      </c>
      <c r="B10422" s="7"/>
      <c r="C10422" s="7" t="s">
        <v>18272</v>
      </c>
      <c r="D10422" s="7" t="s">
        <v>7</v>
      </c>
    </row>
    <row r="10423" spans="1:4">
      <c r="A10423" s="3">
        <f t="shared" si="162"/>
        <v>10421</v>
      </c>
      <c r="B10423" s="7" t="s">
        <v>18273</v>
      </c>
      <c r="C10423" s="7" t="s">
        <v>18274</v>
      </c>
      <c r="D10423" s="7" t="s">
        <v>7</v>
      </c>
    </row>
    <row r="10424" spans="1:4">
      <c r="A10424" s="3">
        <f t="shared" si="162"/>
        <v>10422</v>
      </c>
      <c r="B10424" s="7" t="s">
        <v>18275</v>
      </c>
      <c r="C10424" s="7" t="s">
        <v>18276</v>
      </c>
      <c r="D10424" s="7" t="s">
        <v>7</v>
      </c>
    </row>
    <row r="10425" spans="1:4">
      <c r="A10425" s="3">
        <f t="shared" si="162"/>
        <v>10423</v>
      </c>
      <c r="B10425" s="7"/>
      <c r="C10425" s="7" t="s">
        <v>18277</v>
      </c>
      <c r="D10425" s="7" t="s">
        <v>7</v>
      </c>
    </row>
    <row r="10426" spans="1:4">
      <c r="A10426" s="3">
        <f t="shared" si="162"/>
        <v>10424</v>
      </c>
      <c r="B10426" s="7" t="s">
        <v>18278</v>
      </c>
      <c r="C10426" s="7" t="s">
        <v>18279</v>
      </c>
      <c r="D10426" s="7" t="s">
        <v>7</v>
      </c>
    </row>
    <row r="10427" spans="1:4">
      <c r="A10427" s="3">
        <f t="shared" si="162"/>
        <v>10425</v>
      </c>
      <c r="B10427" s="7" t="s">
        <v>18280</v>
      </c>
      <c r="C10427" s="7" t="s">
        <v>18281</v>
      </c>
      <c r="D10427" s="7" t="s">
        <v>7</v>
      </c>
    </row>
    <row r="10428" spans="1:4">
      <c r="A10428" s="3">
        <f t="shared" si="162"/>
        <v>10426</v>
      </c>
      <c r="B10428" s="7"/>
      <c r="C10428" s="7" t="s">
        <v>18282</v>
      </c>
      <c r="D10428" s="7" t="s">
        <v>7</v>
      </c>
    </row>
    <row r="10429" spans="1:4">
      <c r="A10429" s="3">
        <f t="shared" si="162"/>
        <v>10427</v>
      </c>
      <c r="B10429" s="7" t="s">
        <v>18283</v>
      </c>
      <c r="C10429" s="7" t="s">
        <v>18284</v>
      </c>
      <c r="D10429" s="7" t="s">
        <v>7</v>
      </c>
    </row>
    <row r="10430" spans="1:4">
      <c r="A10430" s="3">
        <f t="shared" si="162"/>
        <v>10428</v>
      </c>
      <c r="B10430" s="7"/>
      <c r="C10430" s="7" t="s">
        <v>18285</v>
      </c>
      <c r="D10430" s="7" t="s">
        <v>7</v>
      </c>
    </row>
    <row r="10431" spans="1:4">
      <c r="A10431" s="3">
        <f t="shared" si="162"/>
        <v>10429</v>
      </c>
      <c r="B10431" s="7" t="s">
        <v>18286</v>
      </c>
      <c r="C10431" s="7" t="s">
        <v>18287</v>
      </c>
      <c r="D10431" s="7" t="s">
        <v>7</v>
      </c>
    </row>
    <row r="10432" spans="1:4">
      <c r="A10432" s="3">
        <f t="shared" si="162"/>
        <v>10430</v>
      </c>
      <c r="B10432" s="7" t="s">
        <v>18288</v>
      </c>
      <c r="C10432" s="7" t="s">
        <v>18289</v>
      </c>
      <c r="D10432" s="7" t="s">
        <v>7</v>
      </c>
    </row>
    <row r="10433" spans="1:4">
      <c r="A10433" s="3">
        <f t="shared" si="162"/>
        <v>10431</v>
      </c>
      <c r="B10433" s="7" t="s">
        <v>18290</v>
      </c>
      <c r="C10433" s="7" t="s">
        <v>18291</v>
      </c>
      <c r="D10433" s="7" t="s">
        <v>7</v>
      </c>
    </row>
    <row r="10434" spans="1:4">
      <c r="A10434" s="3">
        <f t="shared" si="162"/>
        <v>10432</v>
      </c>
      <c r="B10434" s="7" t="s">
        <v>18292</v>
      </c>
      <c r="C10434" s="7" t="s">
        <v>18293</v>
      </c>
      <c r="D10434" s="7" t="s">
        <v>7</v>
      </c>
    </row>
    <row r="10435" spans="1:4">
      <c r="A10435" s="3">
        <f t="shared" si="162"/>
        <v>10433</v>
      </c>
      <c r="B10435" s="7"/>
      <c r="C10435" s="7" t="s">
        <v>18294</v>
      </c>
      <c r="D10435" s="7" t="s">
        <v>7</v>
      </c>
    </row>
    <row r="10436" spans="1:4">
      <c r="A10436" s="3">
        <f t="shared" si="162"/>
        <v>10434</v>
      </c>
      <c r="B10436" s="7"/>
      <c r="C10436" s="7" t="s">
        <v>18295</v>
      </c>
      <c r="D10436" s="7" t="s">
        <v>7</v>
      </c>
    </row>
    <row r="10437" spans="1:4">
      <c r="A10437" s="3">
        <f t="shared" ref="A10437:A10500" si="163">A10436+1</f>
        <v>10435</v>
      </c>
      <c r="B10437" s="7"/>
      <c r="C10437" s="7" t="s">
        <v>18296</v>
      </c>
      <c r="D10437" s="7" t="s">
        <v>7</v>
      </c>
    </row>
    <row r="10438" spans="1:4">
      <c r="A10438" s="3">
        <f t="shared" si="163"/>
        <v>10436</v>
      </c>
      <c r="B10438" s="7"/>
      <c r="C10438" s="7" t="s">
        <v>18297</v>
      </c>
      <c r="D10438" s="7" t="s">
        <v>7</v>
      </c>
    </row>
    <row r="10439" spans="1:4">
      <c r="A10439" s="3">
        <f t="shared" si="163"/>
        <v>10437</v>
      </c>
      <c r="B10439" s="7"/>
      <c r="C10439" s="7" t="s">
        <v>18298</v>
      </c>
      <c r="D10439" s="7" t="s">
        <v>7</v>
      </c>
    </row>
    <row r="10440" spans="1:4">
      <c r="A10440" s="3">
        <f t="shared" si="163"/>
        <v>10438</v>
      </c>
      <c r="B10440" s="7" t="s">
        <v>18299</v>
      </c>
      <c r="C10440" s="7" t="s">
        <v>18300</v>
      </c>
      <c r="D10440" s="7" t="s">
        <v>7</v>
      </c>
    </row>
    <row r="10441" spans="1:4">
      <c r="A10441" s="3">
        <f t="shared" si="163"/>
        <v>10439</v>
      </c>
      <c r="B10441" s="7" t="s">
        <v>18301</v>
      </c>
      <c r="C10441" s="7" t="s">
        <v>18302</v>
      </c>
      <c r="D10441" s="7" t="s">
        <v>7</v>
      </c>
    </row>
    <row r="10442" spans="1:4">
      <c r="A10442" s="3">
        <f t="shared" si="163"/>
        <v>10440</v>
      </c>
      <c r="B10442" s="7" t="s">
        <v>18303</v>
      </c>
      <c r="C10442" s="7" t="s">
        <v>18304</v>
      </c>
      <c r="D10442" s="7" t="s">
        <v>7</v>
      </c>
    </row>
    <row r="10443" spans="1:4">
      <c r="A10443" s="3">
        <f t="shared" si="163"/>
        <v>10441</v>
      </c>
      <c r="B10443" s="7"/>
      <c r="C10443" s="7" t="s">
        <v>18305</v>
      </c>
      <c r="D10443" s="7" t="s">
        <v>7</v>
      </c>
    </row>
    <row r="10444" spans="1:4">
      <c r="A10444" s="3">
        <f t="shared" si="163"/>
        <v>10442</v>
      </c>
      <c r="B10444" s="7" t="s">
        <v>18306</v>
      </c>
      <c r="C10444" s="7" t="s">
        <v>18307</v>
      </c>
      <c r="D10444" s="7" t="s">
        <v>7</v>
      </c>
    </row>
    <row r="10445" spans="1:4">
      <c r="A10445" s="3">
        <f t="shared" si="163"/>
        <v>10443</v>
      </c>
      <c r="B10445" s="7" t="s">
        <v>18308</v>
      </c>
      <c r="C10445" s="7" t="s">
        <v>18309</v>
      </c>
      <c r="D10445" s="7" t="s">
        <v>7</v>
      </c>
    </row>
    <row r="10446" spans="1:4">
      <c r="A10446" s="3">
        <f t="shared" si="163"/>
        <v>10444</v>
      </c>
      <c r="B10446" s="7"/>
      <c r="C10446" s="7" t="s">
        <v>18310</v>
      </c>
      <c r="D10446" s="7" t="s">
        <v>7</v>
      </c>
    </row>
    <row r="10447" spans="1:4">
      <c r="A10447" s="3">
        <f t="shared" si="163"/>
        <v>10445</v>
      </c>
      <c r="B10447" s="7"/>
      <c r="C10447" s="7" t="s">
        <v>18311</v>
      </c>
      <c r="D10447" s="7" t="s">
        <v>7</v>
      </c>
    </row>
    <row r="10448" spans="1:4">
      <c r="A10448" s="3">
        <f t="shared" si="163"/>
        <v>10446</v>
      </c>
      <c r="B10448" s="7" t="s">
        <v>18312</v>
      </c>
      <c r="C10448" s="7" t="s">
        <v>18313</v>
      </c>
      <c r="D10448" s="7" t="s">
        <v>7</v>
      </c>
    </row>
    <row r="10449" spans="1:4">
      <c r="A10449" s="3">
        <f t="shared" si="163"/>
        <v>10447</v>
      </c>
      <c r="B10449" s="7"/>
      <c r="C10449" s="7" t="s">
        <v>18314</v>
      </c>
      <c r="D10449" s="7" t="s">
        <v>7</v>
      </c>
    </row>
    <row r="10450" spans="1:4">
      <c r="A10450" s="3">
        <f t="shared" si="163"/>
        <v>10448</v>
      </c>
      <c r="B10450" s="7"/>
      <c r="C10450" s="7" t="s">
        <v>18315</v>
      </c>
      <c r="D10450" s="7" t="s">
        <v>7</v>
      </c>
    </row>
    <row r="10451" spans="1:4">
      <c r="A10451" s="3">
        <f t="shared" si="163"/>
        <v>10449</v>
      </c>
      <c r="B10451" s="7"/>
      <c r="C10451" s="7" t="s">
        <v>18316</v>
      </c>
      <c r="D10451" s="7" t="s">
        <v>7</v>
      </c>
    </row>
    <row r="10452" spans="1:4">
      <c r="A10452" s="3">
        <f t="shared" si="163"/>
        <v>10450</v>
      </c>
      <c r="B10452" s="7"/>
      <c r="C10452" s="7" t="s">
        <v>18317</v>
      </c>
      <c r="D10452" s="7" t="s">
        <v>7</v>
      </c>
    </row>
    <row r="10453" spans="1:4">
      <c r="A10453" s="3">
        <f t="shared" si="163"/>
        <v>10451</v>
      </c>
      <c r="B10453" s="7" t="s">
        <v>18318</v>
      </c>
      <c r="C10453" s="7" t="s">
        <v>18319</v>
      </c>
      <c r="D10453" s="7" t="s">
        <v>7</v>
      </c>
    </row>
    <row r="10454" spans="1:4">
      <c r="A10454" s="3">
        <f t="shared" si="163"/>
        <v>10452</v>
      </c>
      <c r="B10454" s="7"/>
      <c r="C10454" s="7" t="s">
        <v>18320</v>
      </c>
      <c r="D10454" s="7" t="s">
        <v>7</v>
      </c>
    </row>
    <row r="10455" spans="1:4">
      <c r="A10455" s="3">
        <f t="shared" si="163"/>
        <v>10453</v>
      </c>
      <c r="B10455" s="7"/>
      <c r="C10455" s="7" t="s">
        <v>18321</v>
      </c>
      <c r="D10455" s="7" t="s">
        <v>7</v>
      </c>
    </row>
    <row r="10456" spans="1:4">
      <c r="A10456" s="3">
        <f t="shared" si="163"/>
        <v>10454</v>
      </c>
      <c r="B10456" s="7"/>
      <c r="C10456" s="7" t="s">
        <v>18322</v>
      </c>
      <c r="D10456" s="7" t="s">
        <v>7</v>
      </c>
    </row>
    <row r="10457" spans="1:4">
      <c r="A10457" s="3">
        <f t="shared" si="163"/>
        <v>10455</v>
      </c>
      <c r="B10457" s="7" t="s">
        <v>18323</v>
      </c>
      <c r="C10457" s="7" t="s">
        <v>18324</v>
      </c>
      <c r="D10457" s="7" t="s">
        <v>7</v>
      </c>
    </row>
    <row r="10458" spans="1:4">
      <c r="A10458" s="3">
        <f t="shared" si="163"/>
        <v>10456</v>
      </c>
      <c r="B10458" s="7"/>
      <c r="C10458" s="7" t="s">
        <v>18325</v>
      </c>
      <c r="D10458" s="7" t="s">
        <v>7</v>
      </c>
    </row>
    <row r="10459" spans="1:4">
      <c r="A10459" s="3">
        <f t="shared" si="163"/>
        <v>10457</v>
      </c>
      <c r="B10459" s="7"/>
      <c r="C10459" s="7" t="s">
        <v>18326</v>
      </c>
      <c r="D10459" s="7" t="s">
        <v>7</v>
      </c>
    </row>
    <row r="10460" spans="1:4">
      <c r="A10460" s="3">
        <f t="shared" si="163"/>
        <v>10458</v>
      </c>
      <c r="B10460" s="7"/>
      <c r="C10460" s="7" t="s">
        <v>18327</v>
      </c>
      <c r="D10460" s="7" t="s">
        <v>7</v>
      </c>
    </row>
    <row r="10461" spans="1:4">
      <c r="A10461" s="3">
        <f t="shared" si="163"/>
        <v>10459</v>
      </c>
      <c r="B10461" s="7"/>
      <c r="C10461" s="7" t="s">
        <v>18328</v>
      </c>
      <c r="D10461" s="7" t="s">
        <v>7</v>
      </c>
    </row>
    <row r="10462" spans="1:4">
      <c r="A10462" s="3">
        <f t="shared" si="163"/>
        <v>10460</v>
      </c>
      <c r="B10462" s="7"/>
      <c r="C10462" s="7" t="s">
        <v>18329</v>
      </c>
      <c r="D10462" s="7" t="s">
        <v>7</v>
      </c>
    </row>
    <row r="10463" spans="1:4">
      <c r="A10463" s="3">
        <f t="shared" si="163"/>
        <v>10461</v>
      </c>
      <c r="B10463" s="7" t="s">
        <v>18330</v>
      </c>
      <c r="C10463" s="7" t="s">
        <v>18331</v>
      </c>
      <c r="D10463" s="7" t="s">
        <v>7</v>
      </c>
    </row>
    <row r="10464" spans="1:4">
      <c r="A10464" s="3">
        <f t="shared" si="163"/>
        <v>10462</v>
      </c>
      <c r="B10464" s="7"/>
      <c r="C10464" s="7" t="s">
        <v>18332</v>
      </c>
      <c r="D10464" s="7" t="s">
        <v>7</v>
      </c>
    </row>
    <row r="10465" spans="1:4">
      <c r="A10465" s="3">
        <f t="shared" si="163"/>
        <v>10463</v>
      </c>
      <c r="B10465" s="7" t="s">
        <v>18333</v>
      </c>
      <c r="C10465" s="7" t="s">
        <v>18334</v>
      </c>
      <c r="D10465" s="7" t="s">
        <v>7</v>
      </c>
    </row>
    <row r="10466" spans="1:4">
      <c r="A10466" s="3">
        <f t="shared" si="163"/>
        <v>10464</v>
      </c>
      <c r="B10466" s="7" t="s">
        <v>18335</v>
      </c>
      <c r="C10466" s="7" t="s">
        <v>18336</v>
      </c>
      <c r="D10466" s="7" t="s">
        <v>7</v>
      </c>
    </row>
    <row r="10467" spans="1:4">
      <c r="A10467" s="3">
        <f t="shared" si="163"/>
        <v>10465</v>
      </c>
      <c r="B10467" s="7" t="s">
        <v>18337</v>
      </c>
      <c r="C10467" s="7" t="s">
        <v>18338</v>
      </c>
      <c r="D10467" s="7" t="s">
        <v>7</v>
      </c>
    </row>
    <row r="10468" spans="1:4">
      <c r="A10468" s="3">
        <f t="shared" si="163"/>
        <v>10466</v>
      </c>
      <c r="B10468" s="7" t="s">
        <v>18339</v>
      </c>
      <c r="C10468" s="7" t="s">
        <v>18340</v>
      </c>
      <c r="D10468" s="7" t="s">
        <v>7</v>
      </c>
    </row>
    <row r="10469" spans="1:4">
      <c r="A10469" s="3">
        <f t="shared" si="163"/>
        <v>10467</v>
      </c>
      <c r="B10469" s="7" t="s">
        <v>18341</v>
      </c>
      <c r="C10469" s="7" t="s">
        <v>18342</v>
      </c>
      <c r="D10469" s="7" t="s">
        <v>7</v>
      </c>
    </row>
    <row r="10470" spans="1:4">
      <c r="A10470" s="3">
        <f t="shared" si="163"/>
        <v>10468</v>
      </c>
      <c r="B10470" s="7"/>
      <c r="C10470" s="7" t="s">
        <v>18343</v>
      </c>
      <c r="D10470" s="7" t="s">
        <v>7</v>
      </c>
    </row>
    <row r="10471" spans="1:4">
      <c r="A10471" s="3">
        <f t="shared" si="163"/>
        <v>10469</v>
      </c>
      <c r="B10471" s="7"/>
      <c r="C10471" s="7" t="s">
        <v>18344</v>
      </c>
      <c r="D10471" s="7" t="s">
        <v>7</v>
      </c>
    </row>
    <row r="10472" spans="1:4">
      <c r="A10472" s="3">
        <f t="shared" si="163"/>
        <v>10470</v>
      </c>
      <c r="B10472" s="7"/>
      <c r="C10472" s="7" t="s">
        <v>18345</v>
      </c>
      <c r="D10472" s="7" t="s">
        <v>7</v>
      </c>
    </row>
    <row r="10473" spans="1:4">
      <c r="A10473" s="3">
        <f t="shared" si="163"/>
        <v>10471</v>
      </c>
      <c r="B10473" s="7" t="s">
        <v>18346</v>
      </c>
      <c r="C10473" s="7" t="s">
        <v>18347</v>
      </c>
      <c r="D10473" s="7" t="s">
        <v>7</v>
      </c>
    </row>
    <row r="10474" spans="1:4">
      <c r="A10474" s="3">
        <f t="shared" si="163"/>
        <v>10472</v>
      </c>
      <c r="B10474" s="7"/>
      <c r="C10474" s="7" t="s">
        <v>18348</v>
      </c>
      <c r="D10474" s="7" t="s">
        <v>7</v>
      </c>
    </row>
    <row r="10475" spans="1:4">
      <c r="A10475" s="3">
        <f t="shared" si="163"/>
        <v>10473</v>
      </c>
      <c r="B10475" s="7"/>
      <c r="C10475" s="7" t="s">
        <v>18349</v>
      </c>
      <c r="D10475" s="7" t="s">
        <v>7</v>
      </c>
    </row>
    <row r="10476" spans="1:4">
      <c r="A10476" s="3">
        <f t="shared" si="163"/>
        <v>10474</v>
      </c>
      <c r="B10476" s="7"/>
      <c r="C10476" s="7" t="s">
        <v>18350</v>
      </c>
      <c r="D10476" s="7" t="s">
        <v>7</v>
      </c>
    </row>
    <row r="10477" spans="1:4">
      <c r="A10477" s="3">
        <f t="shared" si="163"/>
        <v>10475</v>
      </c>
      <c r="B10477" s="7"/>
      <c r="C10477" s="7" t="s">
        <v>18351</v>
      </c>
      <c r="D10477" s="7" t="s">
        <v>7</v>
      </c>
    </row>
    <row r="10478" spans="1:4">
      <c r="A10478" s="3">
        <f t="shared" si="163"/>
        <v>10476</v>
      </c>
      <c r="B10478" s="7"/>
      <c r="C10478" s="7" t="s">
        <v>18352</v>
      </c>
      <c r="D10478" s="7" t="s">
        <v>7</v>
      </c>
    </row>
    <row r="10479" spans="1:4">
      <c r="A10479" s="3">
        <f t="shared" si="163"/>
        <v>10477</v>
      </c>
      <c r="B10479" s="7"/>
      <c r="C10479" s="7" t="s">
        <v>18353</v>
      </c>
      <c r="D10479" s="7" t="s">
        <v>7</v>
      </c>
    </row>
    <row r="10480" spans="1:4">
      <c r="A10480" s="3">
        <f t="shared" si="163"/>
        <v>10478</v>
      </c>
      <c r="B10480" s="7" t="s">
        <v>18354</v>
      </c>
      <c r="C10480" s="7" t="s">
        <v>18355</v>
      </c>
      <c r="D10480" s="7" t="s">
        <v>7</v>
      </c>
    </row>
    <row r="10481" spans="1:4">
      <c r="A10481" s="3">
        <f t="shared" si="163"/>
        <v>10479</v>
      </c>
      <c r="B10481" s="7"/>
      <c r="C10481" s="7" t="s">
        <v>18356</v>
      </c>
      <c r="D10481" s="7" t="s">
        <v>7</v>
      </c>
    </row>
    <row r="10482" spans="1:4">
      <c r="A10482" s="3">
        <f t="shared" si="163"/>
        <v>10480</v>
      </c>
      <c r="B10482" s="7"/>
      <c r="C10482" s="7" t="s">
        <v>18357</v>
      </c>
      <c r="D10482" s="7" t="s">
        <v>7</v>
      </c>
    </row>
    <row r="10483" spans="1:4">
      <c r="A10483" s="3">
        <f t="shared" si="163"/>
        <v>10481</v>
      </c>
      <c r="B10483" s="7"/>
      <c r="C10483" s="7" t="s">
        <v>18358</v>
      </c>
      <c r="D10483" s="7" t="s">
        <v>7</v>
      </c>
    </row>
    <row r="10484" spans="1:4">
      <c r="A10484" s="3">
        <f t="shared" si="163"/>
        <v>10482</v>
      </c>
      <c r="B10484" s="7"/>
      <c r="C10484" s="7" t="s">
        <v>18359</v>
      </c>
      <c r="D10484" s="7" t="s">
        <v>7</v>
      </c>
    </row>
    <row r="10485" spans="1:4">
      <c r="A10485" s="3">
        <f t="shared" si="163"/>
        <v>10483</v>
      </c>
      <c r="B10485" s="7"/>
      <c r="C10485" s="7" t="s">
        <v>18360</v>
      </c>
      <c r="D10485" s="7" t="s">
        <v>7</v>
      </c>
    </row>
    <row r="10486" spans="1:4">
      <c r="A10486" s="3">
        <f t="shared" si="163"/>
        <v>10484</v>
      </c>
      <c r="B10486" s="7"/>
      <c r="C10486" s="7" t="s">
        <v>18361</v>
      </c>
      <c r="D10486" s="7" t="s">
        <v>7</v>
      </c>
    </row>
    <row r="10487" spans="1:4">
      <c r="A10487" s="3">
        <f t="shared" si="163"/>
        <v>10485</v>
      </c>
      <c r="B10487" s="7"/>
      <c r="C10487" s="7" t="s">
        <v>18362</v>
      </c>
      <c r="D10487" s="7" t="s">
        <v>7</v>
      </c>
    </row>
    <row r="10488" spans="1:4">
      <c r="A10488" s="3">
        <f t="shared" si="163"/>
        <v>10486</v>
      </c>
      <c r="B10488" s="7"/>
      <c r="C10488" s="7" t="s">
        <v>18363</v>
      </c>
      <c r="D10488" s="7" t="s">
        <v>7</v>
      </c>
    </row>
    <row r="10489" spans="1:4">
      <c r="A10489" s="3">
        <f t="shared" si="163"/>
        <v>10487</v>
      </c>
      <c r="B10489" s="7"/>
      <c r="C10489" s="7" t="s">
        <v>18364</v>
      </c>
      <c r="D10489" s="7" t="s">
        <v>7</v>
      </c>
    </row>
    <row r="10490" spans="1:4">
      <c r="A10490" s="3">
        <f t="shared" si="163"/>
        <v>10488</v>
      </c>
      <c r="B10490" s="7" t="s">
        <v>18365</v>
      </c>
      <c r="C10490" s="7" t="s">
        <v>18366</v>
      </c>
      <c r="D10490" s="7" t="s">
        <v>7</v>
      </c>
    </row>
    <row r="10491" spans="1:4">
      <c r="A10491" s="3">
        <f t="shared" si="163"/>
        <v>10489</v>
      </c>
      <c r="B10491" s="7"/>
      <c r="C10491" s="7" t="s">
        <v>18367</v>
      </c>
      <c r="D10491" s="7" t="s">
        <v>7</v>
      </c>
    </row>
    <row r="10492" spans="1:4">
      <c r="A10492" s="3">
        <f t="shared" si="163"/>
        <v>10490</v>
      </c>
      <c r="B10492" s="7"/>
      <c r="C10492" s="7" t="s">
        <v>18368</v>
      </c>
      <c r="D10492" s="7" t="s">
        <v>7</v>
      </c>
    </row>
    <row r="10493" spans="1:4">
      <c r="A10493" s="3">
        <f t="shared" si="163"/>
        <v>10491</v>
      </c>
      <c r="B10493" s="7" t="s">
        <v>18369</v>
      </c>
      <c r="C10493" s="7" t="s">
        <v>18370</v>
      </c>
      <c r="D10493" s="7" t="s">
        <v>7</v>
      </c>
    </row>
    <row r="10494" spans="1:4">
      <c r="A10494" s="3">
        <f t="shared" si="163"/>
        <v>10492</v>
      </c>
      <c r="B10494" s="7"/>
      <c r="C10494" s="7" t="s">
        <v>18371</v>
      </c>
      <c r="D10494" s="7" t="s">
        <v>7</v>
      </c>
    </row>
    <row r="10495" spans="1:4">
      <c r="A10495" s="3">
        <f t="shared" si="163"/>
        <v>10493</v>
      </c>
      <c r="B10495" s="7"/>
      <c r="C10495" s="7" t="s">
        <v>18372</v>
      </c>
      <c r="D10495" s="7" t="s">
        <v>7</v>
      </c>
    </row>
    <row r="10496" spans="1:4">
      <c r="A10496" s="3">
        <f t="shared" si="163"/>
        <v>10494</v>
      </c>
      <c r="B10496" s="7"/>
      <c r="C10496" s="7" t="s">
        <v>18373</v>
      </c>
      <c r="D10496" s="7" t="s">
        <v>7</v>
      </c>
    </row>
    <row r="10497" spans="1:4">
      <c r="A10497" s="3">
        <f t="shared" si="163"/>
        <v>10495</v>
      </c>
      <c r="B10497" s="7"/>
      <c r="C10497" s="7" t="s">
        <v>18374</v>
      </c>
      <c r="D10497" s="7" t="s">
        <v>7</v>
      </c>
    </row>
    <row r="10498" spans="1:4">
      <c r="A10498" s="3">
        <f t="shared" si="163"/>
        <v>10496</v>
      </c>
      <c r="B10498" s="7" t="s">
        <v>18375</v>
      </c>
      <c r="C10498" s="7" t="s">
        <v>18376</v>
      </c>
      <c r="D10498" s="7" t="s">
        <v>7</v>
      </c>
    </row>
    <row r="10499" spans="1:4">
      <c r="A10499" s="3">
        <f t="shared" si="163"/>
        <v>10497</v>
      </c>
      <c r="B10499" s="7"/>
      <c r="C10499" s="7" t="s">
        <v>18377</v>
      </c>
      <c r="D10499" s="7" t="s">
        <v>7</v>
      </c>
    </row>
    <row r="10500" spans="1:4">
      <c r="A10500" s="3">
        <f t="shared" si="163"/>
        <v>10498</v>
      </c>
      <c r="B10500" s="7"/>
      <c r="C10500" s="7" t="s">
        <v>18378</v>
      </c>
      <c r="D10500" s="7" t="s">
        <v>7</v>
      </c>
    </row>
    <row r="10501" spans="1:4">
      <c r="A10501" s="3">
        <f t="shared" ref="A10501:A10564" si="164">A10500+1</f>
        <v>10499</v>
      </c>
      <c r="B10501" s="7"/>
      <c r="C10501" s="7" t="s">
        <v>18379</v>
      </c>
      <c r="D10501" s="7" t="s">
        <v>7</v>
      </c>
    </row>
    <row r="10502" spans="1:4">
      <c r="A10502" s="3">
        <f t="shared" si="164"/>
        <v>10500</v>
      </c>
      <c r="B10502" s="7"/>
      <c r="C10502" s="7" t="s">
        <v>18380</v>
      </c>
      <c r="D10502" s="7" t="s">
        <v>7</v>
      </c>
    </row>
    <row r="10503" spans="1:4">
      <c r="A10503" s="3">
        <f t="shared" si="164"/>
        <v>10501</v>
      </c>
      <c r="B10503" s="7" t="s">
        <v>18381</v>
      </c>
      <c r="C10503" s="7" t="s">
        <v>7</v>
      </c>
      <c r="D10503" s="7" t="s">
        <v>9098</v>
      </c>
    </row>
    <row r="10504" spans="1:4">
      <c r="A10504" s="3">
        <f t="shared" si="164"/>
        <v>10502</v>
      </c>
      <c r="B10504" s="7" t="s">
        <v>18382</v>
      </c>
      <c r="C10504" s="7" t="s">
        <v>18383</v>
      </c>
      <c r="D10504" s="7" t="s">
        <v>7</v>
      </c>
    </row>
    <row r="10505" spans="1:4">
      <c r="A10505" s="3">
        <f t="shared" si="164"/>
        <v>10503</v>
      </c>
      <c r="B10505" s="7" t="s">
        <v>18384</v>
      </c>
      <c r="C10505" s="7" t="s">
        <v>18385</v>
      </c>
      <c r="D10505" s="7" t="s">
        <v>7</v>
      </c>
    </row>
    <row r="10506" spans="1:4">
      <c r="A10506" s="3">
        <f t="shared" si="164"/>
        <v>10504</v>
      </c>
      <c r="B10506" s="7" t="s">
        <v>18386</v>
      </c>
      <c r="C10506" s="7" t="s">
        <v>18387</v>
      </c>
      <c r="D10506" s="7" t="s">
        <v>7</v>
      </c>
    </row>
    <row r="10507" spans="1:4">
      <c r="A10507" s="3">
        <f t="shared" si="164"/>
        <v>10505</v>
      </c>
      <c r="B10507" s="7"/>
      <c r="C10507" s="7" t="s">
        <v>18388</v>
      </c>
      <c r="D10507" s="7" t="s">
        <v>7</v>
      </c>
    </row>
    <row r="10508" spans="1:4">
      <c r="A10508" s="3">
        <f t="shared" si="164"/>
        <v>10506</v>
      </c>
      <c r="B10508" s="7"/>
      <c r="C10508" s="7" t="s">
        <v>18389</v>
      </c>
      <c r="D10508" s="7" t="s">
        <v>7</v>
      </c>
    </row>
    <row r="10509" spans="1:4">
      <c r="A10509" s="3">
        <f t="shared" si="164"/>
        <v>10507</v>
      </c>
      <c r="B10509" s="7" t="s">
        <v>18390</v>
      </c>
      <c r="C10509" s="7" t="s">
        <v>18391</v>
      </c>
      <c r="D10509" s="7" t="s">
        <v>7</v>
      </c>
    </row>
    <row r="10510" spans="1:4">
      <c r="A10510" s="3">
        <f t="shared" si="164"/>
        <v>10508</v>
      </c>
      <c r="B10510" s="7"/>
      <c r="C10510" s="7" t="s">
        <v>18392</v>
      </c>
      <c r="D10510" s="7" t="s">
        <v>7</v>
      </c>
    </row>
    <row r="10511" spans="1:4">
      <c r="A10511" s="3">
        <f t="shared" si="164"/>
        <v>10509</v>
      </c>
      <c r="B10511" s="7"/>
      <c r="C10511" s="7" t="s">
        <v>18393</v>
      </c>
      <c r="D10511" s="7" t="s">
        <v>7</v>
      </c>
    </row>
    <row r="10512" spans="1:4">
      <c r="A10512" s="3">
        <f t="shared" si="164"/>
        <v>10510</v>
      </c>
      <c r="B10512" s="7"/>
      <c r="C10512" s="7" t="s">
        <v>18394</v>
      </c>
      <c r="D10512" s="7" t="s">
        <v>7</v>
      </c>
    </row>
    <row r="10513" spans="1:4">
      <c r="A10513" s="3">
        <f t="shared" si="164"/>
        <v>10511</v>
      </c>
      <c r="B10513" s="7"/>
      <c r="C10513" s="7" t="s">
        <v>18395</v>
      </c>
      <c r="D10513" s="7" t="s">
        <v>7</v>
      </c>
    </row>
    <row r="10514" spans="1:4">
      <c r="A10514" s="3">
        <f t="shared" si="164"/>
        <v>10512</v>
      </c>
      <c r="B10514" s="7" t="s">
        <v>18396</v>
      </c>
      <c r="C10514" s="7" t="s">
        <v>18397</v>
      </c>
      <c r="D10514" s="7" t="s">
        <v>7</v>
      </c>
    </row>
    <row r="10515" spans="1:4">
      <c r="A10515" s="3">
        <f t="shared" si="164"/>
        <v>10513</v>
      </c>
      <c r="B10515" s="7" t="s">
        <v>18398</v>
      </c>
      <c r="C10515" s="7" t="s">
        <v>18399</v>
      </c>
      <c r="D10515" s="7" t="s">
        <v>7</v>
      </c>
    </row>
    <row r="10516" spans="1:4">
      <c r="A10516" s="3">
        <f t="shared" si="164"/>
        <v>10514</v>
      </c>
      <c r="B10516" s="7"/>
      <c r="C10516" s="7" t="s">
        <v>18400</v>
      </c>
      <c r="D10516" s="7" t="s">
        <v>7</v>
      </c>
    </row>
    <row r="10517" spans="1:4">
      <c r="A10517" s="3">
        <f t="shared" si="164"/>
        <v>10515</v>
      </c>
      <c r="B10517" s="7" t="s">
        <v>18401</v>
      </c>
      <c r="C10517" s="7" t="s">
        <v>18402</v>
      </c>
      <c r="D10517" s="7" t="s">
        <v>7</v>
      </c>
    </row>
    <row r="10518" spans="1:4">
      <c r="A10518" s="3">
        <f t="shared" si="164"/>
        <v>10516</v>
      </c>
      <c r="B10518" s="7"/>
      <c r="C10518" s="7" t="s">
        <v>18403</v>
      </c>
      <c r="D10518" s="7" t="s">
        <v>7</v>
      </c>
    </row>
    <row r="10519" spans="1:4">
      <c r="A10519" s="3">
        <f t="shared" si="164"/>
        <v>10517</v>
      </c>
      <c r="B10519" s="7"/>
      <c r="C10519" s="7" t="s">
        <v>18404</v>
      </c>
      <c r="D10519" s="7" t="s">
        <v>7</v>
      </c>
    </row>
    <row r="10520" spans="1:4">
      <c r="A10520" s="3">
        <f t="shared" si="164"/>
        <v>10518</v>
      </c>
      <c r="B10520" s="7"/>
      <c r="C10520" s="7" t="s">
        <v>18405</v>
      </c>
      <c r="D10520" s="7" t="s">
        <v>7</v>
      </c>
    </row>
    <row r="10521" spans="1:4">
      <c r="A10521" s="3">
        <f t="shared" si="164"/>
        <v>10519</v>
      </c>
      <c r="B10521" s="7"/>
      <c r="C10521" s="7" t="s">
        <v>18406</v>
      </c>
      <c r="D10521" s="7" t="s">
        <v>7</v>
      </c>
    </row>
    <row r="10522" spans="1:4">
      <c r="A10522" s="3">
        <f t="shared" si="164"/>
        <v>10520</v>
      </c>
      <c r="B10522" s="7"/>
      <c r="C10522" s="7" t="s">
        <v>18407</v>
      </c>
      <c r="D10522" s="7" t="s">
        <v>7</v>
      </c>
    </row>
    <row r="10523" spans="1:4">
      <c r="A10523" s="3">
        <f t="shared" si="164"/>
        <v>10521</v>
      </c>
      <c r="B10523" s="7"/>
      <c r="C10523" s="7" t="s">
        <v>18408</v>
      </c>
      <c r="D10523" s="7" t="s">
        <v>7</v>
      </c>
    </row>
    <row r="10524" spans="1:4">
      <c r="A10524" s="3">
        <f t="shared" si="164"/>
        <v>10522</v>
      </c>
      <c r="B10524" s="7"/>
      <c r="C10524" s="7" t="s">
        <v>18409</v>
      </c>
      <c r="D10524" s="7" t="s">
        <v>7</v>
      </c>
    </row>
    <row r="10525" spans="1:4">
      <c r="A10525" s="3">
        <f t="shared" si="164"/>
        <v>10523</v>
      </c>
      <c r="B10525" s="7"/>
      <c r="C10525" s="7" t="s">
        <v>18410</v>
      </c>
      <c r="D10525" s="7" t="s">
        <v>7</v>
      </c>
    </row>
    <row r="10526" spans="1:4">
      <c r="A10526" s="3">
        <f t="shared" si="164"/>
        <v>10524</v>
      </c>
      <c r="B10526" s="7"/>
      <c r="C10526" s="7" t="s">
        <v>18411</v>
      </c>
      <c r="D10526" s="7" t="s">
        <v>7</v>
      </c>
    </row>
    <row r="10527" spans="1:4">
      <c r="A10527" s="3">
        <f t="shared" si="164"/>
        <v>10525</v>
      </c>
      <c r="B10527" s="7"/>
      <c r="C10527" s="7" t="s">
        <v>18412</v>
      </c>
      <c r="D10527" s="7" t="s">
        <v>7</v>
      </c>
    </row>
    <row r="10528" spans="1:4">
      <c r="A10528" s="3">
        <f t="shared" si="164"/>
        <v>10526</v>
      </c>
      <c r="B10528" s="7"/>
      <c r="C10528" s="7" t="s">
        <v>18413</v>
      </c>
      <c r="D10528" s="7" t="s">
        <v>7</v>
      </c>
    </row>
    <row r="10529" spans="1:4">
      <c r="A10529" s="3">
        <f t="shared" si="164"/>
        <v>10527</v>
      </c>
      <c r="B10529" s="7"/>
      <c r="C10529" s="7" t="s">
        <v>18414</v>
      </c>
      <c r="D10529" s="7" t="s">
        <v>7</v>
      </c>
    </row>
    <row r="10530" spans="1:4">
      <c r="A10530" s="3">
        <f t="shared" si="164"/>
        <v>10528</v>
      </c>
      <c r="B10530" s="7"/>
      <c r="C10530" s="7" t="s">
        <v>18415</v>
      </c>
      <c r="D10530" s="7" t="s">
        <v>7</v>
      </c>
    </row>
    <row r="10531" spans="1:4">
      <c r="A10531" s="3">
        <f t="shared" si="164"/>
        <v>10529</v>
      </c>
      <c r="B10531" s="7"/>
      <c r="C10531" s="7" t="s">
        <v>18416</v>
      </c>
      <c r="D10531" s="7" t="s">
        <v>7</v>
      </c>
    </row>
    <row r="10532" spans="1:4">
      <c r="A10532" s="3">
        <f t="shared" si="164"/>
        <v>10530</v>
      </c>
      <c r="B10532" s="7"/>
      <c r="C10532" s="7" t="s">
        <v>18417</v>
      </c>
      <c r="D10532" s="7" t="s">
        <v>7</v>
      </c>
    </row>
    <row r="10533" spans="1:4">
      <c r="A10533" s="3">
        <f t="shared" si="164"/>
        <v>10531</v>
      </c>
      <c r="B10533" s="7"/>
      <c r="C10533" s="7" t="s">
        <v>18418</v>
      </c>
      <c r="D10533" s="7" t="s">
        <v>7</v>
      </c>
    </row>
    <row r="10534" spans="1:4">
      <c r="A10534" s="3">
        <f t="shared" si="164"/>
        <v>10532</v>
      </c>
      <c r="B10534" s="7"/>
      <c r="C10534" s="7" t="s">
        <v>18419</v>
      </c>
      <c r="D10534" s="7" t="s">
        <v>7</v>
      </c>
    </row>
    <row r="10535" spans="1:4">
      <c r="A10535" s="3">
        <f t="shared" si="164"/>
        <v>10533</v>
      </c>
      <c r="B10535" s="7"/>
      <c r="C10535" s="7" t="s">
        <v>18420</v>
      </c>
      <c r="D10535" s="7" t="s">
        <v>7</v>
      </c>
    </row>
    <row r="10536" spans="1:4">
      <c r="A10536" s="3">
        <f t="shared" si="164"/>
        <v>10534</v>
      </c>
      <c r="B10536" s="7"/>
      <c r="C10536" s="7" t="s">
        <v>18421</v>
      </c>
      <c r="D10536" s="7" t="s">
        <v>7</v>
      </c>
    </row>
    <row r="10537" spans="1:4">
      <c r="A10537" s="3">
        <f t="shared" si="164"/>
        <v>10535</v>
      </c>
      <c r="B10537" s="7"/>
      <c r="C10537" s="7" t="s">
        <v>18422</v>
      </c>
      <c r="D10537" s="7" t="s">
        <v>7</v>
      </c>
    </row>
    <row r="10538" spans="1:4">
      <c r="A10538" s="3">
        <f t="shared" si="164"/>
        <v>10536</v>
      </c>
      <c r="B10538" s="7" t="s">
        <v>18423</v>
      </c>
      <c r="C10538" s="7" t="s">
        <v>18424</v>
      </c>
      <c r="D10538" s="7" t="s">
        <v>7</v>
      </c>
    </row>
    <row r="10539" spans="1:4">
      <c r="A10539" s="3">
        <f t="shared" si="164"/>
        <v>10537</v>
      </c>
      <c r="B10539" s="7"/>
      <c r="C10539" s="7" t="s">
        <v>18425</v>
      </c>
      <c r="D10539" s="7" t="s">
        <v>7</v>
      </c>
    </row>
    <row r="10540" spans="1:4">
      <c r="A10540" s="3">
        <f t="shared" si="164"/>
        <v>10538</v>
      </c>
      <c r="B10540" s="7"/>
      <c r="C10540" s="7" t="s">
        <v>18426</v>
      </c>
      <c r="D10540" s="7" t="s">
        <v>7</v>
      </c>
    </row>
    <row r="10541" spans="1:4">
      <c r="A10541" s="3">
        <f t="shared" si="164"/>
        <v>10539</v>
      </c>
      <c r="B10541" s="7"/>
      <c r="C10541" s="7" t="s">
        <v>18427</v>
      </c>
      <c r="D10541" s="7" t="s">
        <v>7</v>
      </c>
    </row>
    <row r="10542" spans="1:4">
      <c r="A10542" s="3">
        <f t="shared" si="164"/>
        <v>10540</v>
      </c>
      <c r="B10542" s="7" t="s">
        <v>18428</v>
      </c>
      <c r="C10542" s="7" t="s">
        <v>18429</v>
      </c>
      <c r="D10542" s="7" t="s">
        <v>7</v>
      </c>
    </row>
    <row r="10543" spans="1:4">
      <c r="A10543" s="3">
        <f t="shared" si="164"/>
        <v>10541</v>
      </c>
      <c r="B10543" s="7"/>
      <c r="C10543" s="7" t="s">
        <v>18430</v>
      </c>
      <c r="D10543" s="7" t="s">
        <v>7</v>
      </c>
    </row>
    <row r="10544" spans="1:4">
      <c r="A10544" s="3">
        <f t="shared" si="164"/>
        <v>10542</v>
      </c>
      <c r="B10544" s="7"/>
      <c r="C10544" s="7" t="s">
        <v>18431</v>
      </c>
      <c r="D10544" s="7" t="s">
        <v>7</v>
      </c>
    </row>
    <row r="10545" spans="1:4">
      <c r="A10545" s="3">
        <f t="shared" si="164"/>
        <v>10543</v>
      </c>
      <c r="B10545" s="7"/>
      <c r="C10545" s="7" t="s">
        <v>18432</v>
      </c>
      <c r="D10545" s="7" t="s">
        <v>7</v>
      </c>
    </row>
    <row r="10546" spans="1:4">
      <c r="A10546" s="3">
        <f t="shared" si="164"/>
        <v>10544</v>
      </c>
      <c r="B10546" s="7" t="s">
        <v>18433</v>
      </c>
      <c r="C10546" s="7" t="s">
        <v>18434</v>
      </c>
      <c r="D10546" s="7" t="s">
        <v>7</v>
      </c>
    </row>
    <row r="10547" spans="1:4">
      <c r="A10547" s="3">
        <f t="shared" si="164"/>
        <v>10545</v>
      </c>
      <c r="B10547" s="7" t="s">
        <v>18435</v>
      </c>
      <c r="C10547" s="7" t="s">
        <v>18436</v>
      </c>
      <c r="D10547" s="7" t="s">
        <v>7</v>
      </c>
    </row>
    <row r="10548" spans="1:4">
      <c r="A10548" s="3">
        <f t="shared" si="164"/>
        <v>10546</v>
      </c>
      <c r="B10548" s="7" t="s">
        <v>18437</v>
      </c>
      <c r="C10548" s="7" t="s">
        <v>18438</v>
      </c>
      <c r="D10548" s="7" t="s">
        <v>7</v>
      </c>
    </row>
    <row r="10549" spans="1:4">
      <c r="A10549" s="3">
        <f t="shared" si="164"/>
        <v>10547</v>
      </c>
      <c r="B10549" s="7"/>
      <c r="C10549" s="7" t="s">
        <v>18439</v>
      </c>
      <c r="D10549" s="7" t="s">
        <v>7</v>
      </c>
    </row>
    <row r="10550" spans="1:4">
      <c r="A10550" s="3">
        <f t="shared" si="164"/>
        <v>10548</v>
      </c>
      <c r="B10550" s="7" t="s">
        <v>18440</v>
      </c>
      <c r="C10550" s="7" t="s">
        <v>18441</v>
      </c>
      <c r="D10550" s="7" t="s">
        <v>7</v>
      </c>
    </row>
    <row r="10551" spans="1:4">
      <c r="A10551" s="3">
        <f t="shared" si="164"/>
        <v>10549</v>
      </c>
      <c r="B10551" s="7"/>
      <c r="C10551" s="7" t="s">
        <v>18442</v>
      </c>
      <c r="D10551" s="7" t="s">
        <v>7</v>
      </c>
    </row>
    <row r="10552" spans="1:4">
      <c r="A10552" s="3">
        <f t="shared" si="164"/>
        <v>10550</v>
      </c>
      <c r="B10552" s="7"/>
      <c r="C10552" s="7" t="s">
        <v>18443</v>
      </c>
      <c r="D10552" s="7" t="s">
        <v>7</v>
      </c>
    </row>
    <row r="10553" spans="1:4">
      <c r="A10553" s="3">
        <f t="shared" si="164"/>
        <v>10551</v>
      </c>
      <c r="B10553" s="7" t="s">
        <v>18444</v>
      </c>
      <c r="C10553" s="7" t="s">
        <v>18445</v>
      </c>
      <c r="D10553" s="7" t="s">
        <v>7</v>
      </c>
    </row>
    <row r="10554" spans="1:4">
      <c r="A10554" s="3">
        <f t="shared" si="164"/>
        <v>10552</v>
      </c>
      <c r="B10554" s="7" t="s">
        <v>18446</v>
      </c>
      <c r="C10554" s="7" t="s">
        <v>18447</v>
      </c>
      <c r="D10554" s="7" t="s">
        <v>7</v>
      </c>
    </row>
    <row r="10555" spans="1:4">
      <c r="A10555" s="3">
        <f t="shared" si="164"/>
        <v>10553</v>
      </c>
      <c r="B10555" s="7" t="s">
        <v>18448</v>
      </c>
      <c r="C10555" s="7" t="s">
        <v>18449</v>
      </c>
      <c r="D10555" s="7" t="s">
        <v>7</v>
      </c>
    </row>
    <row r="10556" spans="1:4">
      <c r="A10556" s="3">
        <f t="shared" si="164"/>
        <v>10554</v>
      </c>
      <c r="B10556" s="7"/>
      <c r="C10556" s="7" t="s">
        <v>18450</v>
      </c>
      <c r="D10556" s="7" t="s">
        <v>7</v>
      </c>
    </row>
    <row r="10557" spans="1:4">
      <c r="A10557" s="3">
        <f t="shared" si="164"/>
        <v>10555</v>
      </c>
      <c r="B10557" s="7"/>
      <c r="C10557" s="7" t="s">
        <v>18451</v>
      </c>
      <c r="D10557" s="7" t="s">
        <v>7</v>
      </c>
    </row>
    <row r="10558" spans="1:4">
      <c r="A10558" s="3">
        <f t="shared" si="164"/>
        <v>10556</v>
      </c>
      <c r="B10558" s="7"/>
      <c r="C10558" s="7" t="s">
        <v>18452</v>
      </c>
      <c r="D10558" s="7" t="s">
        <v>7</v>
      </c>
    </row>
    <row r="10559" spans="1:4">
      <c r="A10559" s="3">
        <f t="shared" si="164"/>
        <v>10557</v>
      </c>
      <c r="B10559" s="7"/>
      <c r="C10559" s="7" t="s">
        <v>18453</v>
      </c>
      <c r="D10559" s="7" t="s">
        <v>7</v>
      </c>
    </row>
    <row r="10560" spans="1:4">
      <c r="A10560" s="3">
        <f t="shared" si="164"/>
        <v>10558</v>
      </c>
      <c r="B10560" s="7" t="s">
        <v>18454</v>
      </c>
      <c r="C10560" s="7" t="s">
        <v>18455</v>
      </c>
      <c r="D10560" s="7" t="s">
        <v>7</v>
      </c>
    </row>
    <row r="10561" spans="1:4">
      <c r="A10561" s="3">
        <f t="shared" si="164"/>
        <v>10559</v>
      </c>
      <c r="B10561" s="7" t="s">
        <v>18456</v>
      </c>
      <c r="C10561" s="7" t="s">
        <v>18457</v>
      </c>
      <c r="D10561" s="7" t="s">
        <v>7</v>
      </c>
    </row>
    <row r="10562" spans="1:4">
      <c r="A10562" s="3">
        <f t="shared" si="164"/>
        <v>10560</v>
      </c>
      <c r="B10562" s="7"/>
      <c r="C10562" s="7" t="s">
        <v>18458</v>
      </c>
      <c r="D10562" s="7" t="s">
        <v>7</v>
      </c>
    </row>
    <row r="10563" spans="1:4">
      <c r="A10563" s="3">
        <f t="shared" si="164"/>
        <v>10561</v>
      </c>
      <c r="B10563" s="7"/>
      <c r="C10563" s="7" t="s">
        <v>18459</v>
      </c>
      <c r="D10563" s="7" t="s">
        <v>7</v>
      </c>
    </row>
    <row r="10564" spans="1:4">
      <c r="A10564" s="3">
        <f t="shared" si="164"/>
        <v>10562</v>
      </c>
      <c r="B10564" s="7"/>
      <c r="C10564" s="7" t="s">
        <v>18460</v>
      </c>
      <c r="D10564" s="7" t="s">
        <v>7</v>
      </c>
    </row>
    <row r="10565" spans="1:4">
      <c r="A10565" s="3">
        <f t="shared" ref="A10565:A10628" si="165">A10564+1</f>
        <v>10563</v>
      </c>
      <c r="B10565" s="7"/>
      <c r="C10565" s="7" t="s">
        <v>18461</v>
      </c>
      <c r="D10565" s="7" t="s">
        <v>7</v>
      </c>
    </row>
    <row r="10566" spans="1:4">
      <c r="A10566" s="3">
        <f t="shared" si="165"/>
        <v>10564</v>
      </c>
      <c r="B10566" s="7"/>
      <c r="C10566" s="7" t="s">
        <v>18462</v>
      </c>
      <c r="D10566" s="7" t="s">
        <v>7</v>
      </c>
    </row>
    <row r="10567" spans="1:4">
      <c r="A10567" s="3">
        <f t="shared" si="165"/>
        <v>10565</v>
      </c>
      <c r="B10567" s="7"/>
      <c r="C10567" s="7" t="s">
        <v>18463</v>
      </c>
      <c r="D10567" s="7" t="s">
        <v>7</v>
      </c>
    </row>
    <row r="10568" spans="1:4">
      <c r="A10568" s="3">
        <f t="shared" si="165"/>
        <v>10566</v>
      </c>
      <c r="B10568" s="7"/>
      <c r="C10568" s="7" t="s">
        <v>18464</v>
      </c>
      <c r="D10568" s="7" t="s">
        <v>7</v>
      </c>
    </row>
    <row r="10569" spans="1:4">
      <c r="A10569" s="3">
        <f t="shared" si="165"/>
        <v>10567</v>
      </c>
      <c r="B10569" s="7"/>
      <c r="C10569" s="7" t="s">
        <v>18465</v>
      </c>
      <c r="D10569" s="7" t="s">
        <v>7</v>
      </c>
    </row>
    <row r="10570" spans="1:4">
      <c r="A10570" s="3">
        <f t="shared" si="165"/>
        <v>10568</v>
      </c>
      <c r="B10570" s="7"/>
      <c r="C10570" s="7" t="s">
        <v>18466</v>
      </c>
      <c r="D10570" s="7" t="s">
        <v>7</v>
      </c>
    </row>
    <row r="10571" spans="1:4">
      <c r="A10571" s="3">
        <f t="shared" si="165"/>
        <v>10569</v>
      </c>
      <c r="B10571" s="7" t="s">
        <v>18467</v>
      </c>
      <c r="C10571" s="7" t="s">
        <v>18468</v>
      </c>
      <c r="D10571" s="7" t="s">
        <v>7</v>
      </c>
    </row>
    <row r="10572" spans="1:4">
      <c r="A10572" s="3">
        <f t="shared" si="165"/>
        <v>10570</v>
      </c>
      <c r="B10572" s="7"/>
      <c r="C10572" s="7" t="s">
        <v>18469</v>
      </c>
      <c r="D10572" s="7" t="s">
        <v>7</v>
      </c>
    </row>
    <row r="10573" spans="1:4">
      <c r="A10573" s="3">
        <f t="shared" si="165"/>
        <v>10571</v>
      </c>
      <c r="B10573" s="7"/>
      <c r="C10573" s="7" t="s">
        <v>18470</v>
      </c>
      <c r="D10573" s="7" t="s">
        <v>7</v>
      </c>
    </row>
    <row r="10574" spans="1:4">
      <c r="A10574" s="3">
        <f t="shared" si="165"/>
        <v>10572</v>
      </c>
      <c r="B10574" s="7"/>
      <c r="C10574" s="7" t="s">
        <v>18471</v>
      </c>
      <c r="D10574" s="7" t="s">
        <v>7</v>
      </c>
    </row>
    <row r="10575" spans="1:4">
      <c r="A10575" s="3">
        <f t="shared" si="165"/>
        <v>10573</v>
      </c>
      <c r="B10575" s="7"/>
      <c r="C10575" s="7" t="s">
        <v>18472</v>
      </c>
      <c r="D10575" s="7" t="s">
        <v>7</v>
      </c>
    </row>
    <row r="10576" spans="1:4">
      <c r="A10576" s="3">
        <f t="shared" si="165"/>
        <v>10574</v>
      </c>
      <c r="B10576" s="7"/>
      <c r="C10576" s="7" t="s">
        <v>18473</v>
      </c>
      <c r="D10576" s="7" t="s">
        <v>7</v>
      </c>
    </row>
    <row r="10577" spans="1:4">
      <c r="A10577" s="3">
        <f t="shared" si="165"/>
        <v>10575</v>
      </c>
      <c r="B10577" s="7"/>
      <c r="C10577" s="7" t="s">
        <v>18474</v>
      </c>
      <c r="D10577" s="7" t="s">
        <v>7</v>
      </c>
    </row>
    <row r="10578" spans="1:4">
      <c r="A10578" s="3">
        <f t="shared" si="165"/>
        <v>10576</v>
      </c>
      <c r="B10578" s="7"/>
      <c r="C10578" s="7" t="s">
        <v>18475</v>
      </c>
      <c r="D10578" s="7" t="s">
        <v>7</v>
      </c>
    </row>
    <row r="10579" spans="1:4">
      <c r="A10579" s="3">
        <f t="shared" si="165"/>
        <v>10577</v>
      </c>
      <c r="B10579" s="7" t="s">
        <v>18476</v>
      </c>
      <c r="C10579" s="7" t="s">
        <v>18477</v>
      </c>
      <c r="D10579" s="7" t="s">
        <v>7</v>
      </c>
    </row>
    <row r="10580" spans="1:4">
      <c r="A10580" s="3">
        <f t="shared" si="165"/>
        <v>10578</v>
      </c>
      <c r="B10580" s="7" t="s">
        <v>18478</v>
      </c>
      <c r="C10580" s="7" t="s">
        <v>18479</v>
      </c>
      <c r="D10580" s="7" t="s">
        <v>7</v>
      </c>
    </row>
    <row r="10581" spans="1:4">
      <c r="A10581" s="3">
        <f t="shared" si="165"/>
        <v>10579</v>
      </c>
      <c r="B10581" s="7"/>
      <c r="C10581" s="7" t="s">
        <v>18480</v>
      </c>
      <c r="D10581" s="7" t="s">
        <v>7</v>
      </c>
    </row>
    <row r="10582" spans="1:4">
      <c r="A10582" s="3">
        <f t="shared" si="165"/>
        <v>10580</v>
      </c>
      <c r="B10582" s="7"/>
      <c r="C10582" s="7" t="s">
        <v>18481</v>
      </c>
      <c r="D10582" s="7" t="s">
        <v>7</v>
      </c>
    </row>
    <row r="10583" spans="1:4">
      <c r="A10583" s="3">
        <f t="shared" si="165"/>
        <v>10581</v>
      </c>
      <c r="B10583" s="7"/>
      <c r="C10583" s="7" t="s">
        <v>18482</v>
      </c>
      <c r="D10583" s="7" t="s">
        <v>7</v>
      </c>
    </row>
    <row r="10584" spans="1:4">
      <c r="A10584" s="3">
        <f t="shared" si="165"/>
        <v>10582</v>
      </c>
      <c r="B10584" s="7"/>
      <c r="C10584" s="7" t="s">
        <v>18483</v>
      </c>
      <c r="D10584" s="7" t="s">
        <v>7</v>
      </c>
    </row>
    <row r="10585" spans="1:4">
      <c r="A10585" s="3">
        <f t="shared" si="165"/>
        <v>10583</v>
      </c>
      <c r="B10585" s="7" t="s">
        <v>18484</v>
      </c>
      <c r="C10585" s="7" t="s">
        <v>18485</v>
      </c>
      <c r="D10585" s="7" t="s">
        <v>7</v>
      </c>
    </row>
    <row r="10586" spans="1:4">
      <c r="A10586" s="3">
        <f t="shared" si="165"/>
        <v>10584</v>
      </c>
      <c r="B10586" s="7" t="s">
        <v>18486</v>
      </c>
      <c r="C10586" s="7" t="s">
        <v>18487</v>
      </c>
      <c r="D10586" s="7" t="s">
        <v>7</v>
      </c>
    </row>
    <row r="10587" spans="1:4">
      <c r="A10587" s="3">
        <f t="shared" si="165"/>
        <v>10585</v>
      </c>
      <c r="B10587" s="7"/>
      <c r="C10587" s="7" t="s">
        <v>18488</v>
      </c>
      <c r="D10587" s="7" t="s">
        <v>7</v>
      </c>
    </row>
    <row r="10588" spans="1:4">
      <c r="A10588" s="3">
        <f t="shared" si="165"/>
        <v>10586</v>
      </c>
      <c r="B10588" s="7" t="s">
        <v>18489</v>
      </c>
      <c r="C10588" s="7" t="s">
        <v>18490</v>
      </c>
      <c r="D10588" s="7" t="s">
        <v>7</v>
      </c>
    </row>
    <row r="10589" spans="1:4">
      <c r="A10589" s="3">
        <f t="shared" si="165"/>
        <v>10587</v>
      </c>
      <c r="B10589" s="7"/>
      <c r="C10589" s="7" t="s">
        <v>18491</v>
      </c>
      <c r="D10589" s="7" t="s">
        <v>7</v>
      </c>
    </row>
    <row r="10590" spans="1:4">
      <c r="A10590" s="3">
        <f t="shared" si="165"/>
        <v>10588</v>
      </c>
      <c r="B10590" s="7" t="s">
        <v>18492</v>
      </c>
      <c r="C10590" s="7" t="s">
        <v>18493</v>
      </c>
      <c r="D10590" s="7" t="s">
        <v>7</v>
      </c>
    </row>
    <row r="10591" spans="1:4">
      <c r="A10591" s="3">
        <f t="shared" si="165"/>
        <v>10589</v>
      </c>
      <c r="B10591" s="7" t="s">
        <v>18494</v>
      </c>
      <c r="C10591" s="7" t="s">
        <v>18495</v>
      </c>
      <c r="D10591" s="7" t="s">
        <v>7</v>
      </c>
    </row>
    <row r="10592" spans="1:4">
      <c r="A10592" s="3">
        <f t="shared" si="165"/>
        <v>10590</v>
      </c>
      <c r="B10592" s="7"/>
      <c r="C10592" s="7" t="s">
        <v>18496</v>
      </c>
      <c r="D10592" s="7" t="s">
        <v>7</v>
      </c>
    </row>
    <row r="10593" spans="1:4">
      <c r="A10593" s="3">
        <f t="shared" si="165"/>
        <v>10591</v>
      </c>
      <c r="B10593" s="7"/>
      <c r="C10593" s="7" t="s">
        <v>18497</v>
      </c>
      <c r="D10593" s="7" t="s">
        <v>7</v>
      </c>
    </row>
    <row r="10594" spans="1:4">
      <c r="A10594" s="3">
        <f t="shared" si="165"/>
        <v>10592</v>
      </c>
      <c r="B10594" s="7"/>
      <c r="C10594" s="7" t="s">
        <v>18498</v>
      </c>
      <c r="D10594" s="7" t="s">
        <v>7</v>
      </c>
    </row>
    <row r="10595" spans="1:4">
      <c r="A10595" s="3">
        <f t="shared" si="165"/>
        <v>10593</v>
      </c>
      <c r="B10595" s="7"/>
      <c r="C10595" s="7" t="s">
        <v>18499</v>
      </c>
      <c r="D10595" s="7" t="s">
        <v>7</v>
      </c>
    </row>
    <row r="10596" spans="1:4">
      <c r="A10596" s="3">
        <f t="shared" si="165"/>
        <v>10594</v>
      </c>
      <c r="B10596" s="7"/>
      <c r="C10596" s="7" t="s">
        <v>18500</v>
      </c>
      <c r="D10596" s="7" t="s">
        <v>7</v>
      </c>
    </row>
    <row r="10597" spans="1:4">
      <c r="A10597" s="3">
        <f t="shared" si="165"/>
        <v>10595</v>
      </c>
      <c r="B10597" s="7" t="s">
        <v>18501</v>
      </c>
      <c r="C10597" s="7" t="s">
        <v>18502</v>
      </c>
      <c r="D10597" s="7" t="s">
        <v>7</v>
      </c>
    </row>
    <row r="10598" spans="1:4">
      <c r="A10598" s="3">
        <f t="shared" si="165"/>
        <v>10596</v>
      </c>
      <c r="B10598" s="7" t="s">
        <v>18503</v>
      </c>
      <c r="C10598" s="7" t="s">
        <v>18504</v>
      </c>
      <c r="D10598" s="7" t="s">
        <v>7</v>
      </c>
    </row>
    <row r="10599" spans="1:4">
      <c r="A10599" s="3">
        <f t="shared" si="165"/>
        <v>10597</v>
      </c>
      <c r="B10599" s="7" t="s">
        <v>18505</v>
      </c>
      <c r="C10599" s="7" t="s">
        <v>18506</v>
      </c>
      <c r="D10599" s="7" t="s">
        <v>7</v>
      </c>
    </row>
    <row r="10600" spans="1:4">
      <c r="A10600" s="3">
        <f t="shared" si="165"/>
        <v>10598</v>
      </c>
      <c r="B10600" s="7" t="s">
        <v>18507</v>
      </c>
      <c r="C10600" s="7" t="s">
        <v>18508</v>
      </c>
      <c r="D10600" s="7" t="s">
        <v>7</v>
      </c>
    </row>
    <row r="10601" spans="1:4">
      <c r="A10601" s="3">
        <f t="shared" si="165"/>
        <v>10599</v>
      </c>
      <c r="B10601" s="7" t="s">
        <v>18509</v>
      </c>
      <c r="C10601" s="7" t="s">
        <v>18510</v>
      </c>
      <c r="D10601" s="7" t="s">
        <v>7</v>
      </c>
    </row>
    <row r="10602" spans="1:4">
      <c r="A10602" s="3">
        <f t="shared" si="165"/>
        <v>10600</v>
      </c>
      <c r="B10602" s="7" t="s">
        <v>18511</v>
      </c>
      <c r="C10602" s="7" t="s">
        <v>18512</v>
      </c>
      <c r="D10602" s="7" t="s">
        <v>7</v>
      </c>
    </row>
    <row r="10603" spans="1:4">
      <c r="A10603" s="3">
        <f t="shared" si="165"/>
        <v>10601</v>
      </c>
      <c r="B10603" s="7" t="s">
        <v>18513</v>
      </c>
      <c r="C10603" s="7" t="s">
        <v>18514</v>
      </c>
      <c r="D10603" s="7" t="s">
        <v>7</v>
      </c>
    </row>
    <row r="10604" spans="1:4">
      <c r="A10604" s="3">
        <f t="shared" si="165"/>
        <v>10602</v>
      </c>
      <c r="B10604" s="7" t="s">
        <v>18515</v>
      </c>
      <c r="C10604" s="7" t="s">
        <v>18516</v>
      </c>
      <c r="D10604" s="7" t="s">
        <v>7</v>
      </c>
    </row>
    <row r="10605" spans="1:4">
      <c r="A10605" s="3">
        <f t="shared" si="165"/>
        <v>10603</v>
      </c>
      <c r="B10605" s="7" t="s">
        <v>18517</v>
      </c>
      <c r="C10605" s="7" t="s">
        <v>18518</v>
      </c>
      <c r="D10605" s="7" t="s">
        <v>7</v>
      </c>
    </row>
    <row r="10606" spans="1:4">
      <c r="A10606" s="3">
        <f t="shared" si="165"/>
        <v>10604</v>
      </c>
      <c r="B10606" s="7" t="s">
        <v>18519</v>
      </c>
      <c r="C10606" s="7" t="s">
        <v>18520</v>
      </c>
      <c r="D10606" s="7" t="s">
        <v>7</v>
      </c>
    </row>
    <row r="10607" spans="1:4">
      <c r="A10607" s="3">
        <f t="shared" si="165"/>
        <v>10605</v>
      </c>
      <c r="B10607" s="7" t="s">
        <v>18521</v>
      </c>
      <c r="C10607" s="7" t="s">
        <v>18522</v>
      </c>
      <c r="D10607" s="7" t="s">
        <v>7</v>
      </c>
    </row>
    <row r="10608" spans="1:4">
      <c r="A10608" s="3">
        <f t="shared" si="165"/>
        <v>10606</v>
      </c>
      <c r="B10608" s="7" t="s">
        <v>18523</v>
      </c>
      <c r="C10608" s="7" t="s">
        <v>18524</v>
      </c>
      <c r="D10608" s="7" t="s">
        <v>7</v>
      </c>
    </row>
    <row r="10609" spans="1:4">
      <c r="A10609" s="3">
        <f t="shared" si="165"/>
        <v>10607</v>
      </c>
      <c r="B10609" s="7" t="s">
        <v>18525</v>
      </c>
      <c r="C10609" s="7" t="s">
        <v>18526</v>
      </c>
      <c r="D10609" s="7" t="s">
        <v>7</v>
      </c>
    </row>
    <row r="10610" spans="1:4">
      <c r="A10610" s="3">
        <f t="shared" si="165"/>
        <v>10608</v>
      </c>
      <c r="B10610" s="7" t="s">
        <v>18527</v>
      </c>
      <c r="C10610" s="7" t="s">
        <v>18528</v>
      </c>
      <c r="D10610" s="7" t="s">
        <v>7</v>
      </c>
    </row>
    <row r="10611" spans="1:4">
      <c r="A10611" s="3">
        <f t="shared" si="165"/>
        <v>10609</v>
      </c>
      <c r="B10611" s="7" t="s">
        <v>18529</v>
      </c>
      <c r="C10611" s="7" t="s">
        <v>18530</v>
      </c>
      <c r="D10611" s="7" t="s">
        <v>7</v>
      </c>
    </row>
    <row r="10612" spans="1:4">
      <c r="A10612" s="3">
        <f t="shared" si="165"/>
        <v>10610</v>
      </c>
      <c r="B10612" s="7" t="s">
        <v>18531</v>
      </c>
      <c r="C10612" s="7" t="s">
        <v>18532</v>
      </c>
      <c r="D10612" s="7" t="s">
        <v>7</v>
      </c>
    </row>
    <row r="10613" spans="1:4">
      <c r="A10613" s="3">
        <f t="shared" si="165"/>
        <v>10611</v>
      </c>
      <c r="B10613" s="7" t="s">
        <v>18533</v>
      </c>
      <c r="C10613" s="7" t="s">
        <v>18534</v>
      </c>
      <c r="D10613" s="7" t="s">
        <v>7</v>
      </c>
    </row>
    <row r="10614" spans="1:4">
      <c r="A10614" s="3">
        <f t="shared" si="165"/>
        <v>10612</v>
      </c>
      <c r="B10614" s="7" t="s">
        <v>18535</v>
      </c>
      <c r="C10614" s="7" t="s">
        <v>18536</v>
      </c>
      <c r="D10614" s="7" t="s">
        <v>7</v>
      </c>
    </row>
    <row r="10615" spans="1:4">
      <c r="A10615" s="3">
        <f t="shared" si="165"/>
        <v>10613</v>
      </c>
      <c r="B10615" s="7" t="s">
        <v>18537</v>
      </c>
      <c r="C10615" s="7" t="s">
        <v>18538</v>
      </c>
      <c r="D10615" s="7" t="s">
        <v>7</v>
      </c>
    </row>
    <row r="10616" spans="1:4">
      <c r="A10616" s="3">
        <f t="shared" si="165"/>
        <v>10614</v>
      </c>
      <c r="B10616" s="7" t="s">
        <v>18539</v>
      </c>
      <c r="C10616" s="7" t="s">
        <v>18540</v>
      </c>
      <c r="D10616" s="7" t="s">
        <v>7</v>
      </c>
    </row>
    <row r="10617" spans="1:4">
      <c r="A10617" s="3">
        <f t="shared" si="165"/>
        <v>10615</v>
      </c>
      <c r="B10617" s="7" t="s">
        <v>18541</v>
      </c>
      <c r="C10617" s="7" t="s">
        <v>18542</v>
      </c>
      <c r="D10617" s="7" t="s">
        <v>7</v>
      </c>
    </row>
    <row r="10618" spans="1:4">
      <c r="A10618" s="3">
        <f t="shared" si="165"/>
        <v>10616</v>
      </c>
      <c r="B10618" s="7" t="s">
        <v>18543</v>
      </c>
      <c r="C10618" s="7" t="s">
        <v>18544</v>
      </c>
      <c r="D10618" s="7" t="s">
        <v>7</v>
      </c>
    </row>
    <row r="10619" spans="1:4">
      <c r="A10619" s="3">
        <f t="shared" si="165"/>
        <v>10617</v>
      </c>
      <c r="B10619" s="7" t="s">
        <v>18545</v>
      </c>
      <c r="C10619" s="7" t="s">
        <v>18546</v>
      </c>
      <c r="D10619" s="7" t="s">
        <v>7</v>
      </c>
    </row>
    <row r="10620" spans="1:4">
      <c r="A10620" s="3">
        <f t="shared" si="165"/>
        <v>10618</v>
      </c>
      <c r="B10620" s="7" t="s">
        <v>18547</v>
      </c>
      <c r="C10620" s="7" t="s">
        <v>18548</v>
      </c>
      <c r="D10620" s="7" t="s">
        <v>7</v>
      </c>
    </row>
    <row r="10621" spans="1:4">
      <c r="A10621" s="3">
        <f t="shared" si="165"/>
        <v>10619</v>
      </c>
      <c r="B10621" s="7" t="s">
        <v>18549</v>
      </c>
      <c r="C10621" s="7" t="s">
        <v>18550</v>
      </c>
      <c r="D10621" s="7" t="s">
        <v>7</v>
      </c>
    </row>
    <row r="10622" spans="1:4">
      <c r="A10622" s="3">
        <f t="shared" si="165"/>
        <v>10620</v>
      </c>
      <c r="B10622" s="7" t="s">
        <v>18551</v>
      </c>
      <c r="C10622" s="7" t="s">
        <v>18552</v>
      </c>
      <c r="D10622" s="7" t="s">
        <v>7</v>
      </c>
    </row>
    <row r="10623" spans="1:4">
      <c r="A10623" s="3">
        <f t="shared" si="165"/>
        <v>10621</v>
      </c>
      <c r="B10623" s="7" t="s">
        <v>18553</v>
      </c>
      <c r="C10623" s="7" t="s">
        <v>18554</v>
      </c>
      <c r="D10623" s="7" t="s">
        <v>7</v>
      </c>
    </row>
    <row r="10624" spans="1:4">
      <c r="A10624" s="3">
        <f t="shared" si="165"/>
        <v>10622</v>
      </c>
      <c r="B10624" s="7" t="s">
        <v>18555</v>
      </c>
      <c r="C10624" s="7" t="s">
        <v>18556</v>
      </c>
      <c r="D10624" s="7" t="s">
        <v>7</v>
      </c>
    </row>
    <row r="10625" spans="1:4">
      <c r="A10625" s="3">
        <f t="shared" si="165"/>
        <v>10623</v>
      </c>
      <c r="B10625" s="7" t="s">
        <v>18557</v>
      </c>
      <c r="C10625" s="7" t="s">
        <v>18558</v>
      </c>
      <c r="D10625" s="7" t="s">
        <v>7</v>
      </c>
    </row>
    <row r="10626" spans="1:4">
      <c r="A10626" s="3">
        <f t="shared" si="165"/>
        <v>10624</v>
      </c>
      <c r="B10626" s="7" t="s">
        <v>18559</v>
      </c>
      <c r="C10626" s="7" t="s">
        <v>18560</v>
      </c>
      <c r="D10626" s="7" t="s">
        <v>7</v>
      </c>
    </row>
    <row r="10627" spans="1:4">
      <c r="A10627" s="3">
        <f t="shared" si="165"/>
        <v>10625</v>
      </c>
      <c r="B10627" s="7" t="s">
        <v>18561</v>
      </c>
      <c r="C10627" s="7" t="s">
        <v>18562</v>
      </c>
      <c r="D10627" s="7" t="s">
        <v>7</v>
      </c>
    </row>
    <row r="10628" spans="1:4">
      <c r="A10628" s="3">
        <f t="shared" si="165"/>
        <v>10626</v>
      </c>
      <c r="B10628" s="7" t="s">
        <v>18563</v>
      </c>
      <c r="C10628" s="7" t="s">
        <v>18564</v>
      </c>
      <c r="D10628" s="7" t="s">
        <v>7</v>
      </c>
    </row>
    <row r="10629" spans="1:4">
      <c r="A10629" s="3">
        <f t="shared" ref="A10629:A10692" si="166">A10628+1</f>
        <v>10627</v>
      </c>
      <c r="B10629" s="7" t="s">
        <v>18565</v>
      </c>
      <c r="C10629" s="7" t="s">
        <v>18566</v>
      </c>
      <c r="D10629" s="7" t="s">
        <v>7</v>
      </c>
    </row>
    <row r="10630" spans="1:4">
      <c r="A10630" s="3">
        <f t="shared" si="166"/>
        <v>10628</v>
      </c>
      <c r="B10630" s="7" t="s">
        <v>18567</v>
      </c>
      <c r="C10630" s="7" t="s">
        <v>18568</v>
      </c>
      <c r="D10630" s="7" t="s">
        <v>7</v>
      </c>
    </row>
    <row r="10631" spans="1:4">
      <c r="A10631" s="3">
        <f t="shared" si="166"/>
        <v>10629</v>
      </c>
      <c r="B10631" s="7" t="s">
        <v>18569</v>
      </c>
      <c r="C10631" s="7" t="s">
        <v>18570</v>
      </c>
      <c r="D10631" s="7" t="s">
        <v>7</v>
      </c>
    </row>
    <row r="10632" spans="1:4">
      <c r="A10632" s="3">
        <f t="shared" si="166"/>
        <v>10630</v>
      </c>
      <c r="B10632" s="7"/>
      <c r="C10632" s="7" t="s">
        <v>18571</v>
      </c>
      <c r="D10632" s="7" t="s">
        <v>7</v>
      </c>
    </row>
    <row r="10633" spans="1:4">
      <c r="A10633" s="3">
        <f t="shared" si="166"/>
        <v>10631</v>
      </c>
      <c r="B10633" s="7" t="s">
        <v>18572</v>
      </c>
      <c r="C10633" s="7" t="s">
        <v>18573</v>
      </c>
      <c r="D10633" s="7" t="s">
        <v>7</v>
      </c>
    </row>
    <row r="10634" spans="1:4">
      <c r="A10634" s="3">
        <f t="shared" si="166"/>
        <v>10632</v>
      </c>
      <c r="B10634" s="7" t="s">
        <v>18574</v>
      </c>
      <c r="C10634" s="7" t="s">
        <v>18575</v>
      </c>
      <c r="D10634" s="7" t="s">
        <v>7</v>
      </c>
    </row>
    <row r="10635" spans="1:4">
      <c r="A10635" s="3">
        <f t="shared" si="166"/>
        <v>10633</v>
      </c>
      <c r="B10635" s="7" t="s">
        <v>18576</v>
      </c>
      <c r="C10635" s="7" t="s">
        <v>18577</v>
      </c>
      <c r="D10635" s="7" t="s">
        <v>7</v>
      </c>
    </row>
    <row r="10636" spans="1:4">
      <c r="A10636" s="3">
        <f t="shared" si="166"/>
        <v>10634</v>
      </c>
      <c r="B10636" s="7" t="s">
        <v>18578</v>
      </c>
      <c r="C10636" s="7" t="s">
        <v>18579</v>
      </c>
      <c r="D10636" s="7" t="s">
        <v>7</v>
      </c>
    </row>
    <row r="10637" spans="1:4">
      <c r="A10637" s="3">
        <f t="shared" si="166"/>
        <v>10635</v>
      </c>
      <c r="B10637" s="7" t="s">
        <v>18580</v>
      </c>
      <c r="C10637" s="7" t="s">
        <v>18581</v>
      </c>
      <c r="D10637" s="7" t="s">
        <v>7</v>
      </c>
    </row>
    <row r="10638" spans="1:4">
      <c r="A10638" s="3">
        <f t="shared" si="166"/>
        <v>10636</v>
      </c>
      <c r="B10638" s="7"/>
      <c r="C10638" s="7" t="s">
        <v>18582</v>
      </c>
      <c r="D10638" s="7" t="s">
        <v>7</v>
      </c>
    </row>
    <row r="10639" spans="1:4">
      <c r="A10639" s="3">
        <f t="shared" si="166"/>
        <v>10637</v>
      </c>
      <c r="B10639" s="7" t="s">
        <v>18583</v>
      </c>
      <c r="C10639" s="7" t="s">
        <v>18584</v>
      </c>
      <c r="D10639" s="7" t="s">
        <v>7</v>
      </c>
    </row>
    <row r="10640" spans="1:4">
      <c r="A10640" s="3">
        <f t="shared" si="166"/>
        <v>10638</v>
      </c>
      <c r="B10640" s="7" t="s">
        <v>18585</v>
      </c>
      <c r="C10640" s="7" t="s">
        <v>18586</v>
      </c>
      <c r="D10640" s="7" t="s">
        <v>7</v>
      </c>
    </row>
    <row r="10641" spans="1:4">
      <c r="A10641" s="3">
        <f t="shared" si="166"/>
        <v>10639</v>
      </c>
      <c r="B10641" s="7" t="s">
        <v>18587</v>
      </c>
      <c r="C10641" s="7" t="s">
        <v>18588</v>
      </c>
      <c r="D10641" s="7" t="s">
        <v>7</v>
      </c>
    </row>
    <row r="10642" spans="1:4">
      <c r="A10642" s="3">
        <f t="shared" si="166"/>
        <v>10640</v>
      </c>
      <c r="B10642" s="7" t="s">
        <v>18589</v>
      </c>
      <c r="C10642" s="7" t="s">
        <v>18590</v>
      </c>
      <c r="D10642" s="7" t="s">
        <v>7</v>
      </c>
    </row>
    <row r="10643" spans="1:4">
      <c r="A10643" s="3">
        <f t="shared" si="166"/>
        <v>10641</v>
      </c>
      <c r="B10643" s="7" t="s">
        <v>18591</v>
      </c>
      <c r="C10643" s="7" t="s">
        <v>18592</v>
      </c>
      <c r="D10643" s="7" t="s">
        <v>7</v>
      </c>
    </row>
    <row r="10644" spans="1:4">
      <c r="A10644" s="3">
        <f t="shared" si="166"/>
        <v>10642</v>
      </c>
      <c r="B10644" s="7" t="s">
        <v>18593</v>
      </c>
      <c r="C10644" s="7" t="s">
        <v>18594</v>
      </c>
      <c r="D10644" s="7" t="s">
        <v>7</v>
      </c>
    </row>
    <row r="10645" spans="1:4">
      <c r="A10645" s="3">
        <f t="shared" si="166"/>
        <v>10643</v>
      </c>
      <c r="B10645" s="7" t="s">
        <v>18595</v>
      </c>
      <c r="C10645" s="7" t="s">
        <v>18596</v>
      </c>
      <c r="D10645" s="7" t="s">
        <v>7</v>
      </c>
    </row>
    <row r="10646" spans="1:4">
      <c r="A10646" s="3">
        <f t="shared" si="166"/>
        <v>10644</v>
      </c>
      <c r="B10646" s="7" t="s">
        <v>18597</v>
      </c>
      <c r="C10646" s="7" t="s">
        <v>18598</v>
      </c>
      <c r="D10646" s="7" t="s">
        <v>7</v>
      </c>
    </row>
    <row r="10647" spans="1:4">
      <c r="A10647" s="3">
        <f t="shared" si="166"/>
        <v>10645</v>
      </c>
      <c r="B10647" s="7" t="s">
        <v>18599</v>
      </c>
      <c r="C10647" s="7" t="s">
        <v>18600</v>
      </c>
      <c r="D10647" s="7" t="s">
        <v>7</v>
      </c>
    </row>
    <row r="10648" spans="1:4">
      <c r="A10648" s="3">
        <f t="shared" si="166"/>
        <v>10646</v>
      </c>
      <c r="B10648" s="7" t="s">
        <v>18601</v>
      </c>
      <c r="C10648" s="7" t="s">
        <v>18602</v>
      </c>
      <c r="D10648" s="7" t="s">
        <v>7</v>
      </c>
    </row>
    <row r="10649" spans="1:4">
      <c r="A10649" s="3">
        <f t="shared" si="166"/>
        <v>10647</v>
      </c>
      <c r="B10649" s="7" t="s">
        <v>18603</v>
      </c>
      <c r="C10649" s="7" t="s">
        <v>18604</v>
      </c>
      <c r="D10649" s="7" t="s">
        <v>7</v>
      </c>
    </row>
    <row r="10650" spans="1:4">
      <c r="A10650" s="3">
        <f t="shared" si="166"/>
        <v>10648</v>
      </c>
      <c r="B10650" s="7" t="s">
        <v>18605</v>
      </c>
      <c r="C10650" s="7" t="s">
        <v>18606</v>
      </c>
      <c r="D10650" s="7" t="s">
        <v>7</v>
      </c>
    </row>
    <row r="10651" spans="1:4">
      <c r="A10651" s="3">
        <f t="shared" si="166"/>
        <v>10649</v>
      </c>
      <c r="B10651" s="7" t="s">
        <v>18607</v>
      </c>
      <c r="C10651" s="7" t="s">
        <v>18608</v>
      </c>
      <c r="D10651" s="7" t="s">
        <v>7</v>
      </c>
    </row>
    <row r="10652" spans="1:4">
      <c r="A10652" s="3">
        <f t="shared" si="166"/>
        <v>10650</v>
      </c>
      <c r="B10652" s="7" t="s">
        <v>18609</v>
      </c>
      <c r="C10652" s="7" t="s">
        <v>18610</v>
      </c>
      <c r="D10652" s="7" t="s">
        <v>7</v>
      </c>
    </row>
    <row r="10653" spans="1:4">
      <c r="A10653" s="3">
        <f t="shared" si="166"/>
        <v>10651</v>
      </c>
      <c r="B10653" s="7" t="s">
        <v>18611</v>
      </c>
      <c r="C10653" s="7" t="s">
        <v>18612</v>
      </c>
      <c r="D10653" s="7" t="s">
        <v>7</v>
      </c>
    </row>
    <row r="10654" spans="1:4">
      <c r="A10654" s="3">
        <f t="shared" si="166"/>
        <v>10652</v>
      </c>
      <c r="B10654" s="7" t="s">
        <v>18613</v>
      </c>
      <c r="C10654" s="7" t="s">
        <v>18614</v>
      </c>
      <c r="D10654" s="7" t="s">
        <v>7</v>
      </c>
    </row>
    <row r="10655" spans="1:4">
      <c r="A10655" s="3">
        <f t="shared" si="166"/>
        <v>10653</v>
      </c>
      <c r="B10655" s="7" t="s">
        <v>18615</v>
      </c>
      <c r="C10655" s="7" t="s">
        <v>18616</v>
      </c>
      <c r="D10655" s="7" t="s">
        <v>7</v>
      </c>
    </row>
    <row r="10656" spans="1:4">
      <c r="A10656" s="3">
        <f t="shared" si="166"/>
        <v>10654</v>
      </c>
      <c r="B10656" s="7" t="s">
        <v>18617</v>
      </c>
      <c r="C10656" s="7" t="s">
        <v>18618</v>
      </c>
      <c r="D10656" s="7" t="s">
        <v>7</v>
      </c>
    </row>
    <row r="10657" spans="1:4">
      <c r="A10657" s="3">
        <f t="shared" si="166"/>
        <v>10655</v>
      </c>
      <c r="B10657" s="7" t="s">
        <v>18619</v>
      </c>
      <c r="C10657" s="7" t="s">
        <v>18620</v>
      </c>
      <c r="D10657" s="7" t="s">
        <v>7</v>
      </c>
    </row>
    <row r="10658" spans="1:4">
      <c r="A10658" s="3">
        <f t="shared" si="166"/>
        <v>10656</v>
      </c>
      <c r="B10658" s="7" t="s">
        <v>18621</v>
      </c>
      <c r="C10658" s="7" t="s">
        <v>18622</v>
      </c>
      <c r="D10658" s="7" t="s">
        <v>7</v>
      </c>
    </row>
    <row r="10659" spans="1:4">
      <c r="A10659" s="3">
        <f t="shared" si="166"/>
        <v>10657</v>
      </c>
      <c r="B10659" s="7" t="s">
        <v>18623</v>
      </c>
      <c r="C10659" s="7" t="s">
        <v>18624</v>
      </c>
      <c r="D10659" s="7" t="s">
        <v>7</v>
      </c>
    </row>
    <row r="10660" spans="1:4">
      <c r="A10660" s="3">
        <f t="shared" si="166"/>
        <v>10658</v>
      </c>
      <c r="B10660" s="7" t="s">
        <v>18625</v>
      </c>
      <c r="C10660" s="7" t="s">
        <v>18626</v>
      </c>
      <c r="D10660" s="7" t="s">
        <v>7</v>
      </c>
    </row>
    <row r="10661" spans="1:4">
      <c r="A10661" s="3">
        <f t="shared" si="166"/>
        <v>10659</v>
      </c>
      <c r="B10661" s="7" t="s">
        <v>18627</v>
      </c>
      <c r="C10661" s="7" t="s">
        <v>18628</v>
      </c>
      <c r="D10661" s="7" t="s">
        <v>7</v>
      </c>
    </row>
    <row r="10662" spans="1:4">
      <c r="A10662" s="3">
        <f t="shared" si="166"/>
        <v>10660</v>
      </c>
      <c r="B10662" s="7" t="s">
        <v>18629</v>
      </c>
      <c r="C10662" s="7" t="s">
        <v>18630</v>
      </c>
      <c r="D10662" s="7" t="s">
        <v>7</v>
      </c>
    </row>
    <row r="10663" spans="1:4">
      <c r="A10663" s="3">
        <f t="shared" si="166"/>
        <v>10661</v>
      </c>
      <c r="B10663" s="7" t="s">
        <v>18631</v>
      </c>
      <c r="C10663" s="7" t="s">
        <v>18632</v>
      </c>
      <c r="D10663" s="7" t="s">
        <v>7</v>
      </c>
    </row>
    <row r="10664" spans="1:4">
      <c r="A10664" s="3">
        <f t="shared" si="166"/>
        <v>10662</v>
      </c>
      <c r="B10664" s="7" t="s">
        <v>18633</v>
      </c>
      <c r="C10664" s="7" t="s">
        <v>18634</v>
      </c>
      <c r="D10664" s="7" t="s">
        <v>7</v>
      </c>
    </row>
    <row r="10665" spans="1:4">
      <c r="A10665" s="3">
        <f t="shared" si="166"/>
        <v>10663</v>
      </c>
      <c r="B10665" s="7" t="s">
        <v>18635</v>
      </c>
      <c r="C10665" s="7" t="s">
        <v>18636</v>
      </c>
      <c r="D10665" s="7" t="s">
        <v>7</v>
      </c>
    </row>
    <row r="10666" spans="1:4">
      <c r="A10666" s="3">
        <f t="shared" si="166"/>
        <v>10664</v>
      </c>
      <c r="B10666" s="7" t="s">
        <v>18637</v>
      </c>
      <c r="C10666" s="7" t="s">
        <v>18638</v>
      </c>
      <c r="D10666" s="7" t="s">
        <v>7</v>
      </c>
    </row>
    <row r="10667" spans="1:4">
      <c r="A10667" s="3">
        <f t="shared" si="166"/>
        <v>10665</v>
      </c>
      <c r="B10667" s="7" t="s">
        <v>18639</v>
      </c>
      <c r="C10667" s="7" t="s">
        <v>18640</v>
      </c>
      <c r="D10667" s="7" t="s">
        <v>7</v>
      </c>
    </row>
    <row r="10668" spans="1:4">
      <c r="A10668" s="3">
        <f t="shared" si="166"/>
        <v>10666</v>
      </c>
      <c r="B10668" s="7" t="s">
        <v>18641</v>
      </c>
      <c r="C10668" s="7" t="s">
        <v>18642</v>
      </c>
      <c r="D10668" s="7" t="s">
        <v>7</v>
      </c>
    </row>
    <row r="10669" spans="1:4">
      <c r="A10669" s="3">
        <f t="shared" si="166"/>
        <v>10667</v>
      </c>
      <c r="B10669" s="7" t="s">
        <v>18643</v>
      </c>
      <c r="C10669" s="7" t="s">
        <v>18644</v>
      </c>
      <c r="D10669" s="7" t="s">
        <v>7</v>
      </c>
    </row>
    <row r="10670" spans="1:4">
      <c r="A10670" s="3">
        <f t="shared" si="166"/>
        <v>10668</v>
      </c>
      <c r="B10670" s="7" t="s">
        <v>18645</v>
      </c>
      <c r="C10670" s="7" t="s">
        <v>18646</v>
      </c>
      <c r="D10670" s="7" t="s">
        <v>7</v>
      </c>
    </row>
    <row r="10671" spans="1:4">
      <c r="A10671" s="3">
        <f t="shared" si="166"/>
        <v>10669</v>
      </c>
      <c r="B10671" s="7" t="s">
        <v>18647</v>
      </c>
      <c r="C10671" s="7" t="s">
        <v>18648</v>
      </c>
      <c r="D10671" s="7" t="s">
        <v>7</v>
      </c>
    </row>
    <row r="10672" spans="1:4">
      <c r="A10672" s="3">
        <f t="shared" si="166"/>
        <v>10670</v>
      </c>
      <c r="B10672" s="7" t="s">
        <v>18649</v>
      </c>
      <c r="C10672" s="7" t="s">
        <v>18650</v>
      </c>
      <c r="D10672" s="7" t="s">
        <v>7</v>
      </c>
    </row>
    <row r="10673" spans="1:4">
      <c r="A10673" s="3">
        <f t="shared" si="166"/>
        <v>10671</v>
      </c>
      <c r="B10673" s="7" t="s">
        <v>18651</v>
      </c>
      <c r="C10673" s="7" t="s">
        <v>18652</v>
      </c>
      <c r="D10673" s="7" t="s">
        <v>7</v>
      </c>
    </row>
    <row r="10674" spans="1:4">
      <c r="A10674" s="3">
        <f t="shared" si="166"/>
        <v>10672</v>
      </c>
      <c r="B10674" s="7" t="s">
        <v>18653</v>
      </c>
      <c r="C10674" s="7" t="s">
        <v>18654</v>
      </c>
      <c r="D10674" s="7" t="s">
        <v>7</v>
      </c>
    </row>
    <row r="10675" spans="1:4">
      <c r="A10675" s="3">
        <f t="shared" si="166"/>
        <v>10673</v>
      </c>
      <c r="B10675" s="7" t="s">
        <v>18655</v>
      </c>
      <c r="C10675" s="7" t="s">
        <v>18656</v>
      </c>
      <c r="D10675" s="7" t="s">
        <v>7</v>
      </c>
    </row>
    <row r="10676" spans="1:4">
      <c r="A10676" s="3">
        <f t="shared" si="166"/>
        <v>10674</v>
      </c>
      <c r="B10676" s="7" t="s">
        <v>18657</v>
      </c>
      <c r="C10676" s="7" t="s">
        <v>18658</v>
      </c>
      <c r="D10676" s="7" t="s">
        <v>7</v>
      </c>
    </row>
    <row r="10677" spans="1:4">
      <c r="A10677" s="3">
        <f t="shared" si="166"/>
        <v>10675</v>
      </c>
      <c r="B10677" s="7" t="s">
        <v>18659</v>
      </c>
      <c r="C10677" s="7" t="s">
        <v>18660</v>
      </c>
      <c r="D10677" s="7" t="s">
        <v>7</v>
      </c>
    </row>
    <row r="10678" spans="1:4">
      <c r="A10678" s="3">
        <f t="shared" si="166"/>
        <v>10676</v>
      </c>
      <c r="B10678" s="7" t="s">
        <v>18661</v>
      </c>
      <c r="C10678" s="7" t="s">
        <v>18662</v>
      </c>
      <c r="D10678" s="7" t="s">
        <v>7</v>
      </c>
    </row>
    <row r="10679" spans="1:4">
      <c r="A10679" s="3">
        <f t="shared" si="166"/>
        <v>10677</v>
      </c>
      <c r="B10679" s="7" t="s">
        <v>18663</v>
      </c>
      <c r="C10679" s="7" t="s">
        <v>18664</v>
      </c>
      <c r="D10679" s="7" t="s">
        <v>7</v>
      </c>
    </row>
    <row r="10680" spans="1:4">
      <c r="A10680" s="3">
        <f t="shared" si="166"/>
        <v>10678</v>
      </c>
      <c r="B10680" s="7" t="s">
        <v>18665</v>
      </c>
      <c r="C10680" s="7" t="s">
        <v>18666</v>
      </c>
      <c r="D10680" s="7" t="s">
        <v>7</v>
      </c>
    </row>
    <row r="10681" spans="1:4">
      <c r="A10681" s="3">
        <f t="shared" si="166"/>
        <v>10679</v>
      </c>
      <c r="B10681" s="7" t="s">
        <v>18667</v>
      </c>
      <c r="C10681" s="7" t="s">
        <v>18668</v>
      </c>
      <c r="D10681" s="7" t="s">
        <v>7</v>
      </c>
    </row>
    <row r="10682" spans="1:4">
      <c r="A10682" s="3">
        <f t="shared" si="166"/>
        <v>10680</v>
      </c>
      <c r="B10682" s="7" t="s">
        <v>18669</v>
      </c>
      <c r="C10682" s="7" t="s">
        <v>18670</v>
      </c>
      <c r="D10682" s="7" t="s">
        <v>7</v>
      </c>
    </row>
    <row r="10683" spans="1:4">
      <c r="A10683" s="3">
        <f t="shared" si="166"/>
        <v>10681</v>
      </c>
      <c r="B10683" s="7" t="s">
        <v>18671</v>
      </c>
      <c r="C10683" s="7" t="s">
        <v>18672</v>
      </c>
      <c r="D10683" s="7" t="s">
        <v>7</v>
      </c>
    </row>
    <row r="10684" spans="1:4">
      <c r="A10684" s="3">
        <f t="shared" si="166"/>
        <v>10682</v>
      </c>
      <c r="B10684" s="7"/>
      <c r="C10684" s="7" t="s">
        <v>18673</v>
      </c>
      <c r="D10684" s="7" t="s">
        <v>7</v>
      </c>
    </row>
    <row r="10685" spans="1:4">
      <c r="A10685" s="3">
        <f t="shared" si="166"/>
        <v>10683</v>
      </c>
      <c r="B10685" s="7" t="s">
        <v>18674</v>
      </c>
      <c r="C10685" s="7" t="s">
        <v>18675</v>
      </c>
      <c r="D10685" s="7" t="s">
        <v>7</v>
      </c>
    </row>
    <row r="10686" spans="1:4">
      <c r="A10686" s="3">
        <f t="shared" si="166"/>
        <v>10684</v>
      </c>
      <c r="B10686" s="7" t="s">
        <v>18676</v>
      </c>
      <c r="C10686" s="7" t="s">
        <v>18677</v>
      </c>
      <c r="D10686" s="7" t="s">
        <v>7</v>
      </c>
    </row>
    <row r="10687" spans="1:4">
      <c r="A10687" s="3">
        <f t="shared" si="166"/>
        <v>10685</v>
      </c>
      <c r="B10687" s="7" t="s">
        <v>18678</v>
      </c>
      <c r="C10687" s="7" t="s">
        <v>18679</v>
      </c>
      <c r="D10687" s="7" t="s">
        <v>7</v>
      </c>
    </row>
    <row r="10688" spans="1:4">
      <c r="A10688" s="3">
        <f t="shared" si="166"/>
        <v>10686</v>
      </c>
      <c r="B10688" s="7" t="s">
        <v>18680</v>
      </c>
      <c r="C10688" s="7" t="s">
        <v>18681</v>
      </c>
      <c r="D10688" s="7" t="s">
        <v>7</v>
      </c>
    </row>
    <row r="10689" spans="1:4">
      <c r="A10689" s="3">
        <f t="shared" si="166"/>
        <v>10687</v>
      </c>
      <c r="B10689" s="7" t="s">
        <v>18682</v>
      </c>
      <c r="C10689" s="7" t="s">
        <v>18683</v>
      </c>
      <c r="D10689" s="7" t="s">
        <v>7</v>
      </c>
    </row>
    <row r="10690" spans="1:4">
      <c r="A10690" s="3">
        <f t="shared" si="166"/>
        <v>10688</v>
      </c>
      <c r="B10690" s="7" t="s">
        <v>18684</v>
      </c>
      <c r="C10690" s="7" t="s">
        <v>18685</v>
      </c>
      <c r="D10690" s="7" t="s">
        <v>7</v>
      </c>
    </row>
    <row r="10691" spans="1:4">
      <c r="A10691" s="3">
        <f t="shared" si="166"/>
        <v>10689</v>
      </c>
      <c r="B10691" s="7" t="s">
        <v>18686</v>
      </c>
      <c r="C10691" s="7" t="s">
        <v>18687</v>
      </c>
      <c r="D10691" s="7" t="s">
        <v>7</v>
      </c>
    </row>
    <row r="10692" spans="1:4">
      <c r="A10692" s="3">
        <f t="shared" si="166"/>
        <v>10690</v>
      </c>
      <c r="B10692" s="7" t="s">
        <v>18688</v>
      </c>
      <c r="C10692" s="7" t="s">
        <v>18689</v>
      </c>
      <c r="D10692" s="7" t="s">
        <v>7</v>
      </c>
    </row>
    <row r="10693" spans="1:4">
      <c r="A10693" s="3">
        <f t="shared" ref="A10693:A10756" si="167">A10692+1</f>
        <v>10691</v>
      </c>
      <c r="B10693" s="7" t="s">
        <v>18690</v>
      </c>
      <c r="C10693" s="7" t="s">
        <v>18691</v>
      </c>
      <c r="D10693" s="7" t="s">
        <v>7</v>
      </c>
    </row>
    <row r="10694" spans="1:4">
      <c r="A10694" s="3">
        <f t="shared" si="167"/>
        <v>10692</v>
      </c>
      <c r="B10694" s="7" t="s">
        <v>18692</v>
      </c>
      <c r="C10694" s="7" t="s">
        <v>18693</v>
      </c>
      <c r="D10694" s="7" t="s">
        <v>7</v>
      </c>
    </row>
    <row r="10695" spans="1:4">
      <c r="A10695" s="3">
        <f t="shared" si="167"/>
        <v>10693</v>
      </c>
      <c r="B10695" s="7" t="s">
        <v>18694</v>
      </c>
      <c r="C10695" s="7" t="s">
        <v>18695</v>
      </c>
      <c r="D10695" s="7" t="s">
        <v>7</v>
      </c>
    </row>
    <row r="10696" spans="1:4">
      <c r="A10696" s="3">
        <f t="shared" si="167"/>
        <v>10694</v>
      </c>
      <c r="B10696" s="7"/>
      <c r="C10696" s="7" t="s">
        <v>18696</v>
      </c>
      <c r="D10696" s="7" t="s">
        <v>7</v>
      </c>
    </row>
    <row r="10697" spans="1:4">
      <c r="A10697" s="3">
        <f t="shared" si="167"/>
        <v>10695</v>
      </c>
      <c r="B10697" s="7" t="s">
        <v>18697</v>
      </c>
      <c r="C10697" s="7" t="s">
        <v>18698</v>
      </c>
      <c r="D10697" s="7" t="s">
        <v>7</v>
      </c>
    </row>
    <row r="10698" spans="1:4">
      <c r="A10698" s="3">
        <f t="shared" si="167"/>
        <v>10696</v>
      </c>
      <c r="B10698" s="7" t="s">
        <v>18699</v>
      </c>
      <c r="C10698" s="7" t="s">
        <v>18700</v>
      </c>
      <c r="D10698" s="7" t="s">
        <v>7</v>
      </c>
    </row>
    <row r="10699" spans="1:4">
      <c r="A10699" s="3">
        <f t="shared" si="167"/>
        <v>10697</v>
      </c>
      <c r="B10699" s="7" t="s">
        <v>18701</v>
      </c>
      <c r="C10699" s="7" t="s">
        <v>18702</v>
      </c>
      <c r="D10699" s="7" t="s">
        <v>7</v>
      </c>
    </row>
    <row r="10700" spans="1:4">
      <c r="A10700" s="3">
        <f t="shared" si="167"/>
        <v>10698</v>
      </c>
      <c r="B10700" s="7" t="s">
        <v>18703</v>
      </c>
      <c r="C10700" s="7" t="s">
        <v>18704</v>
      </c>
      <c r="D10700" s="7" t="s">
        <v>7</v>
      </c>
    </row>
    <row r="10701" spans="1:4">
      <c r="A10701" s="3">
        <f t="shared" si="167"/>
        <v>10699</v>
      </c>
      <c r="B10701" s="7" t="s">
        <v>18705</v>
      </c>
      <c r="C10701" s="7" t="s">
        <v>18706</v>
      </c>
      <c r="D10701" s="7" t="s">
        <v>7</v>
      </c>
    </row>
    <row r="10702" spans="1:4">
      <c r="A10702" s="3">
        <f t="shared" si="167"/>
        <v>10700</v>
      </c>
      <c r="B10702" s="7"/>
      <c r="C10702" s="7" t="s">
        <v>18707</v>
      </c>
      <c r="D10702" s="7" t="s">
        <v>7</v>
      </c>
    </row>
    <row r="10703" spans="1:4">
      <c r="A10703" s="3">
        <f t="shared" si="167"/>
        <v>10701</v>
      </c>
      <c r="B10703" s="7" t="s">
        <v>18708</v>
      </c>
      <c r="C10703" s="7" t="s">
        <v>18709</v>
      </c>
      <c r="D10703" s="7" t="s">
        <v>7</v>
      </c>
    </row>
    <row r="10704" spans="1:4">
      <c r="A10704" s="3">
        <f t="shared" si="167"/>
        <v>10702</v>
      </c>
      <c r="B10704" s="7" t="s">
        <v>18710</v>
      </c>
      <c r="C10704" s="7" t="s">
        <v>18711</v>
      </c>
      <c r="D10704" s="7" t="s">
        <v>7</v>
      </c>
    </row>
    <row r="10705" spans="1:4">
      <c r="A10705" s="3">
        <f t="shared" si="167"/>
        <v>10703</v>
      </c>
      <c r="B10705" s="7" t="s">
        <v>18712</v>
      </c>
      <c r="C10705" s="7" t="s">
        <v>18713</v>
      </c>
      <c r="D10705" s="7" t="s">
        <v>7</v>
      </c>
    </row>
    <row r="10706" spans="1:4">
      <c r="A10706" s="3">
        <f t="shared" si="167"/>
        <v>10704</v>
      </c>
      <c r="B10706" s="7" t="s">
        <v>18714</v>
      </c>
      <c r="C10706" s="7" t="s">
        <v>18715</v>
      </c>
      <c r="D10706" s="7" t="s">
        <v>7</v>
      </c>
    </row>
    <row r="10707" spans="1:4">
      <c r="A10707" s="3">
        <f t="shared" si="167"/>
        <v>10705</v>
      </c>
      <c r="B10707" s="7" t="s">
        <v>18716</v>
      </c>
      <c r="C10707" s="7" t="s">
        <v>18717</v>
      </c>
      <c r="D10707" s="7" t="s">
        <v>7</v>
      </c>
    </row>
    <row r="10708" spans="1:4">
      <c r="A10708" s="3">
        <f t="shared" si="167"/>
        <v>10706</v>
      </c>
      <c r="B10708" s="7" t="s">
        <v>18718</v>
      </c>
      <c r="C10708" s="7" t="s">
        <v>18719</v>
      </c>
      <c r="D10708" s="7" t="s">
        <v>7</v>
      </c>
    </row>
    <row r="10709" spans="1:4">
      <c r="A10709" s="3">
        <f t="shared" si="167"/>
        <v>10707</v>
      </c>
      <c r="B10709" s="7" t="s">
        <v>18720</v>
      </c>
      <c r="C10709" s="7" t="s">
        <v>18721</v>
      </c>
      <c r="D10709" s="7" t="s">
        <v>7</v>
      </c>
    </row>
    <row r="10710" spans="1:4">
      <c r="A10710" s="3">
        <f t="shared" si="167"/>
        <v>10708</v>
      </c>
      <c r="B10710" s="7" t="s">
        <v>18722</v>
      </c>
      <c r="C10710" s="7" t="s">
        <v>18723</v>
      </c>
      <c r="D10710" s="7" t="s">
        <v>7</v>
      </c>
    </row>
    <row r="10711" spans="1:4">
      <c r="A10711" s="3">
        <f t="shared" si="167"/>
        <v>10709</v>
      </c>
      <c r="B10711" s="7" t="s">
        <v>18724</v>
      </c>
      <c r="C10711" s="7" t="s">
        <v>18725</v>
      </c>
      <c r="D10711" s="7" t="s">
        <v>7</v>
      </c>
    </row>
    <row r="10712" spans="1:4">
      <c r="A10712" s="3">
        <f t="shared" si="167"/>
        <v>10710</v>
      </c>
      <c r="B10712" s="7" t="s">
        <v>18726</v>
      </c>
      <c r="C10712" s="7" t="s">
        <v>18727</v>
      </c>
      <c r="D10712" s="7" t="s">
        <v>7</v>
      </c>
    </row>
    <row r="10713" spans="1:4">
      <c r="A10713" s="3">
        <f t="shared" si="167"/>
        <v>10711</v>
      </c>
      <c r="B10713" s="7" t="s">
        <v>18728</v>
      </c>
      <c r="C10713" s="7" t="s">
        <v>18729</v>
      </c>
      <c r="D10713" s="7" t="s">
        <v>7</v>
      </c>
    </row>
    <row r="10714" spans="1:4">
      <c r="A10714" s="3">
        <f t="shared" si="167"/>
        <v>10712</v>
      </c>
      <c r="B10714" s="7" t="s">
        <v>18730</v>
      </c>
      <c r="C10714" s="7" t="s">
        <v>18731</v>
      </c>
      <c r="D10714" s="7" t="s">
        <v>7</v>
      </c>
    </row>
    <row r="10715" spans="1:4">
      <c r="A10715" s="3">
        <f t="shared" si="167"/>
        <v>10713</v>
      </c>
      <c r="B10715" s="7" t="s">
        <v>18732</v>
      </c>
      <c r="C10715" s="7" t="s">
        <v>18733</v>
      </c>
      <c r="D10715" s="7" t="s">
        <v>7</v>
      </c>
    </row>
    <row r="10716" spans="1:4">
      <c r="A10716" s="3">
        <f t="shared" si="167"/>
        <v>10714</v>
      </c>
      <c r="B10716" s="7" t="s">
        <v>18734</v>
      </c>
      <c r="C10716" s="7" t="s">
        <v>18735</v>
      </c>
      <c r="D10716" s="7" t="s">
        <v>7</v>
      </c>
    </row>
    <row r="10717" spans="1:4">
      <c r="A10717" s="3">
        <f t="shared" si="167"/>
        <v>10715</v>
      </c>
      <c r="B10717" s="7" t="s">
        <v>18736</v>
      </c>
      <c r="C10717" s="7" t="s">
        <v>18737</v>
      </c>
      <c r="D10717" s="7" t="s">
        <v>7</v>
      </c>
    </row>
    <row r="10718" spans="1:4">
      <c r="A10718" s="3">
        <f t="shared" si="167"/>
        <v>10716</v>
      </c>
      <c r="B10718" s="7" t="s">
        <v>18738</v>
      </c>
      <c r="C10718" s="7" t="s">
        <v>18739</v>
      </c>
      <c r="D10718" s="7" t="s">
        <v>7</v>
      </c>
    </row>
    <row r="10719" spans="1:4">
      <c r="A10719" s="3">
        <f t="shared" si="167"/>
        <v>10717</v>
      </c>
      <c r="B10719" s="7" t="s">
        <v>18740</v>
      </c>
      <c r="C10719" s="7" t="s">
        <v>18741</v>
      </c>
      <c r="D10719" s="7" t="s">
        <v>7</v>
      </c>
    </row>
    <row r="10720" spans="1:4">
      <c r="A10720" s="3">
        <f t="shared" si="167"/>
        <v>10718</v>
      </c>
      <c r="B10720" s="7" t="s">
        <v>18742</v>
      </c>
      <c r="C10720" s="7" t="s">
        <v>18743</v>
      </c>
      <c r="D10720" s="7" t="s">
        <v>7</v>
      </c>
    </row>
    <row r="10721" spans="1:4">
      <c r="A10721" s="3">
        <f t="shared" si="167"/>
        <v>10719</v>
      </c>
      <c r="B10721" s="7" t="s">
        <v>18744</v>
      </c>
      <c r="C10721" s="7" t="s">
        <v>18745</v>
      </c>
      <c r="D10721" s="7" t="s">
        <v>7</v>
      </c>
    </row>
    <row r="10722" spans="1:4">
      <c r="A10722" s="3">
        <f t="shared" si="167"/>
        <v>10720</v>
      </c>
      <c r="B10722" s="7" t="s">
        <v>18746</v>
      </c>
      <c r="C10722" s="7" t="s">
        <v>18747</v>
      </c>
      <c r="D10722" s="7" t="s">
        <v>7</v>
      </c>
    </row>
    <row r="10723" spans="1:4">
      <c r="A10723" s="3">
        <f t="shared" si="167"/>
        <v>10721</v>
      </c>
      <c r="B10723" s="7" t="s">
        <v>18748</v>
      </c>
      <c r="C10723" s="7" t="s">
        <v>18749</v>
      </c>
      <c r="D10723" s="7" t="s">
        <v>7</v>
      </c>
    </row>
    <row r="10724" spans="1:4">
      <c r="A10724" s="3">
        <f t="shared" si="167"/>
        <v>10722</v>
      </c>
      <c r="B10724" s="7" t="s">
        <v>18750</v>
      </c>
      <c r="C10724" s="7" t="s">
        <v>18751</v>
      </c>
      <c r="D10724" s="7" t="s">
        <v>7</v>
      </c>
    </row>
    <row r="10725" spans="1:4">
      <c r="A10725" s="3">
        <f t="shared" si="167"/>
        <v>10723</v>
      </c>
      <c r="B10725" s="7" t="s">
        <v>18752</v>
      </c>
      <c r="C10725" s="7" t="s">
        <v>18753</v>
      </c>
      <c r="D10725" s="7" t="s">
        <v>7</v>
      </c>
    </row>
    <row r="10726" spans="1:4">
      <c r="A10726" s="3">
        <f t="shared" si="167"/>
        <v>10724</v>
      </c>
      <c r="B10726" s="7" t="s">
        <v>18754</v>
      </c>
      <c r="C10726" s="7" t="s">
        <v>18755</v>
      </c>
      <c r="D10726" s="7" t="s">
        <v>7</v>
      </c>
    </row>
    <row r="10727" spans="1:4">
      <c r="A10727" s="3">
        <f t="shared" si="167"/>
        <v>10725</v>
      </c>
      <c r="B10727" s="7" t="s">
        <v>18756</v>
      </c>
      <c r="C10727" s="7" t="s">
        <v>18757</v>
      </c>
      <c r="D10727" s="7" t="s">
        <v>7</v>
      </c>
    </row>
    <row r="10728" spans="1:4">
      <c r="A10728" s="3">
        <f t="shared" si="167"/>
        <v>10726</v>
      </c>
      <c r="B10728" s="7" t="s">
        <v>18758</v>
      </c>
      <c r="C10728" s="7" t="s">
        <v>18759</v>
      </c>
      <c r="D10728" s="7" t="s">
        <v>7</v>
      </c>
    </row>
    <row r="10729" spans="1:4">
      <c r="A10729" s="3">
        <f t="shared" si="167"/>
        <v>10727</v>
      </c>
      <c r="B10729" s="7" t="s">
        <v>18760</v>
      </c>
      <c r="C10729" s="7" t="s">
        <v>18761</v>
      </c>
      <c r="D10729" s="7" t="s">
        <v>7</v>
      </c>
    </row>
    <row r="10730" spans="1:4">
      <c r="A10730" s="3">
        <f t="shared" si="167"/>
        <v>10728</v>
      </c>
      <c r="B10730" s="7" t="s">
        <v>18762</v>
      </c>
      <c r="C10730" s="7" t="s">
        <v>18763</v>
      </c>
      <c r="D10730" s="7" t="s">
        <v>7</v>
      </c>
    </row>
    <row r="10731" spans="1:4">
      <c r="A10731" s="3">
        <f t="shared" si="167"/>
        <v>10729</v>
      </c>
      <c r="B10731" s="7" t="s">
        <v>18764</v>
      </c>
      <c r="C10731" s="7" t="s">
        <v>18765</v>
      </c>
      <c r="D10731" s="7" t="s">
        <v>7</v>
      </c>
    </row>
    <row r="10732" spans="1:4">
      <c r="A10732" s="3">
        <f t="shared" si="167"/>
        <v>10730</v>
      </c>
      <c r="B10732" s="7" t="s">
        <v>18766</v>
      </c>
      <c r="C10732" s="7" t="s">
        <v>18767</v>
      </c>
      <c r="D10732" s="7" t="s">
        <v>7</v>
      </c>
    </row>
    <row r="10733" spans="1:4">
      <c r="A10733" s="3">
        <f t="shared" si="167"/>
        <v>10731</v>
      </c>
      <c r="B10733" s="7" t="s">
        <v>18768</v>
      </c>
      <c r="C10733" s="7" t="s">
        <v>18769</v>
      </c>
      <c r="D10733" s="7" t="s">
        <v>7</v>
      </c>
    </row>
    <row r="10734" spans="1:4">
      <c r="A10734" s="3">
        <f t="shared" si="167"/>
        <v>10732</v>
      </c>
      <c r="B10734" s="7" t="s">
        <v>18770</v>
      </c>
      <c r="C10734" s="7" t="s">
        <v>18771</v>
      </c>
      <c r="D10734" s="7" t="s">
        <v>7</v>
      </c>
    </row>
    <row r="10735" spans="1:4">
      <c r="A10735" s="3">
        <f t="shared" si="167"/>
        <v>10733</v>
      </c>
      <c r="B10735" s="7" t="s">
        <v>18772</v>
      </c>
      <c r="C10735" s="7" t="s">
        <v>18773</v>
      </c>
      <c r="D10735" s="7" t="s">
        <v>7</v>
      </c>
    </row>
    <row r="10736" spans="1:4">
      <c r="A10736" s="3">
        <f t="shared" si="167"/>
        <v>10734</v>
      </c>
      <c r="B10736" s="7" t="s">
        <v>18774</v>
      </c>
      <c r="C10736" s="7" t="s">
        <v>18775</v>
      </c>
      <c r="D10736" s="7" t="s">
        <v>7</v>
      </c>
    </row>
    <row r="10737" spans="1:4">
      <c r="A10737" s="3">
        <f t="shared" si="167"/>
        <v>10735</v>
      </c>
      <c r="B10737" s="7" t="s">
        <v>18776</v>
      </c>
      <c r="C10737" s="7" t="s">
        <v>18777</v>
      </c>
      <c r="D10737" s="7" t="s">
        <v>7</v>
      </c>
    </row>
    <row r="10738" spans="1:4">
      <c r="A10738" s="3">
        <f t="shared" si="167"/>
        <v>10736</v>
      </c>
      <c r="B10738" s="7" t="s">
        <v>18778</v>
      </c>
      <c r="C10738" s="7" t="s">
        <v>18779</v>
      </c>
      <c r="D10738" s="7" t="s">
        <v>7</v>
      </c>
    </row>
    <row r="10739" spans="1:4">
      <c r="A10739" s="3">
        <f t="shared" si="167"/>
        <v>10737</v>
      </c>
      <c r="B10739" s="7" t="s">
        <v>18780</v>
      </c>
      <c r="C10739" s="7" t="s">
        <v>18781</v>
      </c>
      <c r="D10739" s="7" t="s">
        <v>7</v>
      </c>
    </row>
    <row r="10740" spans="1:4">
      <c r="A10740" s="3">
        <f t="shared" si="167"/>
        <v>10738</v>
      </c>
      <c r="B10740" s="7" t="s">
        <v>18782</v>
      </c>
      <c r="C10740" s="7" t="s">
        <v>18783</v>
      </c>
      <c r="D10740" s="7" t="s">
        <v>7</v>
      </c>
    </row>
    <row r="10741" spans="1:4">
      <c r="A10741" s="3">
        <f t="shared" si="167"/>
        <v>10739</v>
      </c>
      <c r="B10741" s="7" t="s">
        <v>18784</v>
      </c>
      <c r="C10741" s="7" t="s">
        <v>18785</v>
      </c>
      <c r="D10741" s="7" t="s">
        <v>7</v>
      </c>
    </row>
    <row r="10742" spans="1:4">
      <c r="A10742" s="3">
        <f t="shared" si="167"/>
        <v>10740</v>
      </c>
      <c r="B10742" s="7" t="s">
        <v>18786</v>
      </c>
      <c r="C10742" s="7" t="s">
        <v>18787</v>
      </c>
      <c r="D10742" s="7" t="s">
        <v>7</v>
      </c>
    </row>
    <row r="10743" spans="1:4">
      <c r="A10743" s="3">
        <f t="shared" si="167"/>
        <v>10741</v>
      </c>
      <c r="B10743" s="7" t="s">
        <v>18788</v>
      </c>
      <c r="C10743" s="7" t="s">
        <v>18789</v>
      </c>
      <c r="D10743" s="7" t="s">
        <v>7</v>
      </c>
    </row>
    <row r="10744" spans="1:4">
      <c r="A10744" s="3">
        <f t="shared" si="167"/>
        <v>10742</v>
      </c>
      <c r="B10744" s="7" t="s">
        <v>18790</v>
      </c>
      <c r="C10744" s="7" t="s">
        <v>18791</v>
      </c>
      <c r="D10744" s="7" t="s">
        <v>7</v>
      </c>
    </row>
    <row r="10745" spans="1:4">
      <c r="A10745" s="3">
        <f t="shared" si="167"/>
        <v>10743</v>
      </c>
      <c r="B10745" s="7" t="s">
        <v>18792</v>
      </c>
      <c r="C10745" s="7" t="s">
        <v>18793</v>
      </c>
      <c r="D10745" s="7" t="s">
        <v>7</v>
      </c>
    </row>
    <row r="10746" spans="1:4">
      <c r="A10746" s="3">
        <f t="shared" si="167"/>
        <v>10744</v>
      </c>
      <c r="B10746" s="7" t="s">
        <v>18794</v>
      </c>
      <c r="C10746" s="7" t="s">
        <v>18795</v>
      </c>
      <c r="D10746" s="7" t="s">
        <v>7</v>
      </c>
    </row>
    <row r="10747" spans="1:4">
      <c r="A10747" s="3">
        <f t="shared" si="167"/>
        <v>10745</v>
      </c>
      <c r="B10747" s="7" t="s">
        <v>18796</v>
      </c>
      <c r="C10747" s="7" t="s">
        <v>18797</v>
      </c>
      <c r="D10747" s="7" t="s">
        <v>7</v>
      </c>
    </row>
    <row r="10748" spans="1:4">
      <c r="A10748" s="3">
        <f t="shared" si="167"/>
        <v>10746</v>
      </c>
      <c r="B10748" s="7" t="s">
        <v>18798</v>
      </c>
      <c r="C10748" s="7" t="s">
        <v>18799</v>
      </c>
      <c r="D10748" s="7" t="s">
        <v>7</v>
      </c>
    </row>
    <row r="10749" spans="1:4">
      <c r="A10749" s="3">
        <f t="shared" si="167"/>
        <v>10747</v>
      </c>
      <c r="B10749" s="7" t="s">
        <v>18800</v>
      </c>
      <c r="C10749" s="7" t="s">
        <v>18801</v>
      </c>
      <c r="D10749" s="7" t="s">
        <v>7</v>
      </c>
    </row>
    <row r="10750" spans="1:4">
      <c r="A10750" s="3">
        <f t="shared" si="167"/>
        <v>10748</v>
      </c>
      <c r="B10750" s="7" t="s">
        <v>18802</v>
      </c>
      <c r="C10750" s="7" t="s">
        <v>18803</v>
      </c>
      <c r="D10750" s="7" t="s">
        <v>7</v>
      </c>
    </row>
    <row r="10751" spans="1:4">
      <c r="A10751" s="3">
        <f t="shared" si="167"/>
        <v>10749</v>
      </c>
      <c r="B10751" s="7" t="s">
        <v>18804</v>
      </c>
      <c r="C10751" s="7" t="s">
        <v>18805</v>
      </c>
      <c r="D10751" s="7" t="s">
        <v>7</v>
      </c>
    </row>
    <row r="10752" spans="1:4">
      <c r="A10752" s="3">
        <f t="shared" si="167"/>
        <v>10750</v>
      </c>
      <c r="B10752" s="7" t="s">
        <v>18806</v>
      </c>
      <c r="C10752" s="7" t="s">
        <v>18807</v>
      </c>
      <c r="D10752" s="7" t="s">
        <v>7</v>
      </c>
    </row>
    <row r="10753" spans="1:4">
      <c r="A10753" s="3">
        <f t="shared" si="167"/>
        <v>10751</v>
      </c>
      <c r="B10753" s="7" t="s">
        <v>18808</v>
      </c>
      <c r="C10753" s="7" t="s">
        <v>18809</v>
      </c>
      <c r="D10753" s="7" t="s">
        <v>7</v>
      </c>
    </row>
    <row r="10754" spans="1:4">
      <c r="A10754" s="3">
        <f t="shared" si="167"/>
        <v>10752</v>
      </c>
      <c r="B10754" s="7" t="s">
        <v>18810</v>
      </c>
      <c r="C10754" s="7" t="s">
        <v>18811</v>
      </c>
      <c r="D10754" s="7" t="s">
        <v>7</v>
      </c>
    </row>
    <row r="10755" spans="1:4">
      <c r="A10755" s="3">
        <f t="shared" si="167"/>
        <v>10753</v>
      </c>
      <c r="B10755" s="7" t="s">
        <v>18812</v>
      </c>
      <c r="C10755" s="7" t="s">
        <v>18813</v>
      </c>
      <c r="D10755" s="7" t="s">
        <v>7</v>
      </c>
    </row>
    <row r="10756" spans="1:4">
      <c r="A10756" s="3">
        <f t="shared" si="167"/>
        <v>10754</v>
      </c>
      <c r="B10756" s="7" t="s">
        <v>18814</v>
      </c>
      <c r="C10756" s="7" t="s">
        <v>18815</v>
      </c>
      <c r="D10756" s="7" t="s">
        <v>7</v>
      </c>
    </row>
    <row r="10757" spans="1:4">
      <c r="A10757" s="3">
        <f t="shared" ref="A10757:A10820" si="168">A10756+1</f>
        <v>10755</v>
      </c>
      <c r="B10757" s="7" t="s">
        <v>18816</v>
      </c>
      <c r="C10757" s="7" t="s">
        <v>18817</v>
      </c>
      <c r="D10757" s="7" t="s">
        <v>7</v>
      </c>
    </row>
    <row r="10758" spans="1:4">
      <c r="A10758" s="3">
        <f t="shared" si="168"/>
        <v>10756</v>
      </c>
      <c r="B10758" s="7" t="s">
        <v>18818</v>
      </c>
      <c r="C10758" s="7" t="s">
        <v>18819</v>
      </c>
      <c r="D10758" s="7" t="s">
        <v>7</v>
      </c>
    </row>
    <row r="10759" spans="1:4">
      <c r="A10759" s="3">
        <f t="shared" si="168"/>
        <v>10757</v>
      </c>
      <c r="B10759" s="7" t="s">
        <v>18820</v>
      </c>
      <c r="C10759" s="7" t="s">
        <v>18821</v>
      </c>
      <c r="D10759" s="7" t="s">
        <v>7</v>
      </c>
    </row>
    <row r="10760" spans="1:4">
      <c r="A10760" s="3">
        <f t="shared" si="168"/>
        <v>10758</v>
      </c>
      <c r="B10760" s="7" t="s">
        <v>18822</v>
      </c>
      <c r="C10760" s="7" t="s">
        <v>18823</v>
      </c>
      <c r="D10760" s="7" t="s">
        <v>7</v>
      </c>
    </row>
    <row r="10761" spans="1:4">
      <c r="A10761" s="3">
        <f t="shared" si="168"/>
        <v>10759</v>
      </c>
      <c r="B10761" s="7" t="s">
        <v>18824</v>
      </c>
      <c r="C10761" s="7" t="s">
        <v>18825</v>
      </c>
      <c r="D10761" s="7" t="s">
        <v>7</v>
      </c>
    </row>
    <row r="10762" spans="1:4">
      <c r="A10762" s="3">
        <f t="shared" si="168"/>
        <v>10760</v>
      </c>
      <c r="B10762" s="7" t="s">
        <v>18826</v>
      </c>
      <c r="C10762" s="7" t="s">
        <v>18827</v>
      </c>
      <c r="D10762" s="7" t="s">
        <v>7</v>
      </c>
    </row>
    <row r="10763" spans="1:4">
      <c r="A10763" s="3">
        <f t="shared" si="168"/>
        <v>10761</v>
      </c>
      <c r="B10763" s="7" t="s">
        <v>18828</v>
      </c>
      <c r="C10763" s="7" t="s">
        <v>18829</v>
      </c>
      <c r="D10763" s="7" t="s">
        <v>7</v>
      </c>
    </row>
    <row r="10764" spans="1:4">
      <c r="A10764" s="3">
        <f t="shared" si="168"/>
        <v>10762</v>
      </c>
      <c r="B10764" s="7" t="s">
        <v>18830</v>
      </c>
      <c r="C10764" s="7" t="s">
        <v>18831</v>
      </c>
      <c r="D10764" s="7" t="s">
        <v>7</v>
      </c>
    </row>
    <row r="10765" spans="1:4">
      <c r="A10765" s="3">
        <f t="shared" si="168"/>
        <v>10763</v>
      </c>
      <c r="B10765" s="7" t="s">
        <v>18832</v>
      </c>
      <c r="C10765" s="7" t="s">
        <v>18833</v>
      </c>
      <c r="D10765" s="7" t="s">
        <v>7</v>
      </c>
    </row>
    <row r="10766" spans="1:4">
      <c r="A10766" s="3">
        <f t="shared" si="168"/>
        <v>10764</v>
      </c>
      <c r="B10766" s="7" t="s">
        <v>18834</v>
      </c>
      <c r="C10766" s="7" t="s">
        <v>18835</v>
      </c>
      <c r="D10766" s="7" t="s">
        <v>7</v>
      </c>
    </row>
    <row r="10767" spans="1:4">
      <c r="A10767" s="3">
        <f t="shared" si="168"/>
        <v>10765</v>
      </c>
      <c r="B10767" s="7" t="s">
        <v>18836</v>
      </c>
      <c r="C10767" s="7" t="s">
        <v>18837</v>
      </c>
      <c r="D10767" s="7" t="s">
        <v>7</v>
      </c>
    </row>
    <row r="10768" spans="1:4">
      <c r="A10768" s="3">
        <f t="shared" si="168"/>
        <v>10766</v>
      </c>
      <c r="B10768" s="7" t="s">
        <v>18838</v>
      </c>
      <c r="C10768" s="7" t="s">
        <v>18839</v>
      </c>
      <c r="D10768" s="7" t="s">
        <v>7</v>
      </c>
    </row>
    <row r="10769" spans="1:4">
      <c r="A10769" s="3">
        <f t="shared" si="168"/>
        <v>10767</v>
      </c>
      <c r="B10769" s="7" t="s">
        <v>18840</v>
      </c>
      <c r="C10769" s="7" t="s">
        <v>18841</v>
      </c>
      <c r="D10769" s="7" t="s">
        <v>7</v>
      </c>
    </row>
    <row r="10770" spans="1:4">
      <c r="A10770" s="3">
        <f t="shared" si="168"/>
        <v>10768</v>
      </c>
      <c r="B10770" s="7" t="s">
        <v>18842</v>
      </c>
      <c r="C10770" s="7" t="s">
        <v>18843</v>
      </c>
      <c r="D10770" s="7" t="s">
        <v>7</v>
      </c>
    </row>
    <row r="10771" spans="1:4">
      <c r="A10771" s="3">
        <f t="shared" si="168"/>
        <v>10769</v>
      </c>
      <c r="B10771" s="7" t="s">
        <v>18844</v>
      </c>
      <c r="C10771" s="7" t="s">
        <v>18845</v>
      </c>
      <c r="D10771" s="7" t="s">
        <v>7</v>
      </c>
    </row>
    <row r="10772" spans="1:4">
      <c r="A10772" s="3">
        <f t="shared" si="168"/>
        <v>10770</v>
      </c>
      <c r="B10772" s="7" t="s">
        <v>18846</v>
      </c>
      <c r="C10772" s="7" t="s">
        <v>18847</v>
      </c>
      <c r="D10772" s="7" t="s">
        <v>7</v>
      </c>
    </row>
    <row r="10773" spans="1:4">
      <c r="A10773" s="3">
        <f t="shared" si="168"/>
        <v>10771</v>
      </c>
      <c r="B10773" s="7" t="s">
        <v>18848</v>
      </c>
      <c r="C10773" s="7" t="s">
        <v>18849</v>
      </c>
      <c r="D10773" s="7" t="s">
        <v>7</v>
      </c>
    </row>
    <row r="10774" spans="1:4">
      <c r="A10774" s="3">
        <f t="shared" si="168"/>
        <v>10772</v>
      </c>
      <c r="B10774" s="7" t="s">
        <v>18850</v>
      </c>
      <c r="C10774" s="7" t="s">
        <v>18851</v>
      </c>
      <c r="D10774" s="7" t="s">
        <v>7</v>
      </c>
    </row>
    <row r="10775" spans="1:4">
      <c r="A10775" s="3">
        <f t="shared" si="168"/>
        <v>10773</v>
      </c>
      <c r="B10775" s="7" t="s">
        <v>18852</v>
      </c>
      <c r="C10775" s="7" t="s">
        <v>18853</v>
      </c>
      <c r="D10775" s="7" t="s">
        <v>7</v>
      </c>
    </row>
    <row r="10776" spans="1:4">
      <c r="A10776" s="3">
        <f t="shared" si="168"/>
        <v>10774</v>
      </c>
      <c r="B10776" s="7" t="s">
        <v>18854</v>
      </c>
      <c r="C10776" s="7" t="s">
        <v>18855</v>
      </c>
      <c r="D10776" s="7" t="s">
        <v>7</v>
      </c>
    </row>
    <row r="10777" spans="1:4">
      <c r="A10777" s="3">
        <f t="shared" si="168"/>
        <v>10775</v>
      </c>
      <c r="B10777" s="7" t="s">
        <v>18856</v>
      </c>
      <c r="C10777" s="7" t="s">
        <v>18857</v>
      </c>
      <c r="D10777" s="7" t="s">
        <v>7</v>
      </c>
    </row>
    <row r="10778" spans="1:4">
      <c r="A10778" s="3">
        <f t="shared" si="168"/>
        <v>10776</v>
      </c>
      <c r="B10778" s="7" t="s">
        <v>18858</v>
      </c>
      <c r="C10778" s="7" t="s">
        <v>18859</v>
      </c>
      <c r="D10778" s="7" t="s">
        <v>7</v>
      </c>
    </row>
    <row r="10779" spans="1:4">
      <c r="A10779" s="3">
        <f t="shared" si="168"/>
        <v>10777</v>
      </c>
      <c r="B10779" s="7" t="s">
        <v>18860</v>
      </c>
      <c r="C10779" s="7" t="s">
        <v>18861</v>
      </c>
      <c r="D10779" s="7" t="s">
        <v>7</v>
      </c>
    </row>
    <row r="10780" spans="1:4">
      <c r="A10780" s="3">
        <f t="shared" si="168"/>
        <v>10778</v>
      </c>
      <c r="B10780" s="7" t="s">
        <v>18862</v>
      </c>
      <c r="C10780" s="7" t="s">
        <v>18863</v>
      </c>
      <c r="D10780" s="7" t="s">
        <v>7</v>
      </c>
    </row>
    <row r="10781" spans="1:4">
      <c r="A10781" s="3">
        <f t="shared" si="168"/>
        <v>10779</v>
      </c>
      <c r="B10781" s="7" t="s">
        <v>18864</v>
      </c>
      <c r="C10781" s="7" t="s">
        <v>18865</v>
      </c>
      <c r="D10781" s="7" t="s">
        <v>7</v>
      </c>
    </row>
    <row r="10782" spans="1:4">
      <c r="A10782" s="3">
        <f t="shared" si="168"/>
        <v>10780</v>
      </c>
      <c r="B10782" s="7" t="s">
        <v>18866</v>
      </c>
      <c r="C10782" s="7" t="s">
        <v>18867</v>
      </c>
      <c r="D10782" s="7" t="s">
        <v>7</v>
      </c>
    </row>
    <row r="10783" spans="1:4">
      <c r="A10783" s="3">
        <f t="shared" si="168"/>
        <v>10781</v>
      </c>
      <c r="B10783" s="7" t="s">
        <v>18868</v>
      </c>
      <c r="C10783" s="7" t="s">
        <v>18869</v>
      </c>
      <c r="D10783" s="7" t="s">
        <v>7</v>
      </c>
    </row>
    <row r="10784" spans="1:4">
      <c r="A10784" s="3">
        <f t="shared" si="168"/>
        <v>10782</v>
      </c>
      <c r="B10784" s="7" t="s">
        <v>18870</v>
      </c>
      <c r="C10784" s="7" t="s">
        <v>18871</v>
      </c>
      <c r="D10784" s="7" t="s">
        <v>7</v>
      </c>
    </row>
    <row r="10785" spans="1:4">
      <c r="A10785" s="3">
        <f t="shared" si="168"/>
        <v>10783</v>
      </c>
      <c r="B10785" s="7" t="s">
        <v>18872</v>
      </c>
      <c r="C10785" s="7" t="s">
        <v>18873</v>
      </c>
      <c r="D10785" s="7" t="s">
        <v>7</v>
      </c>
    </row>
    <row r="10786" spans="1:4">
      <c r="A10786" s="3">
        <f t="shared" si="168"/>
        <v>10784</v>
      </c>
      <c r="B10786" s="7" t="s">
        <v>18874</v>
      </c>
      <c r="C10786" s="7" t="s">
        <v>18875</v>
      </c>
      <c r="D10786" s="7" t="s">
        <v>7</v>
      </c>
    </row>
    <row r="10787" spans="1:4">
      <c r="A10787" s="3">
        <f t="shared" si="168"/>
        <v>10785</v>
      </c>
      <c r="B10787" s="7" t="s">
        <v>18876</v>
      </c>
      <c r="C10787" s="7" t="s">
        <v>18877</v>
      </c>
      <c r="D10787" s="7" t="s">
        <v>7</v>
      </c>
    </row>
    <row r="10788" spans="1:4">
      <c r="A10788" s="3">
        <f t="shared" si="168"/>
        <v>10786</v>
      </c>
      <c r="B10788" s="7"/>
      <c r="C10788" s="7" t="s">
        <v>18878</v>
      </c>
      <c r="D10788" s="7" t="s">
        <v>7</v>
      </c>
    </row>
    <row r="10789" spans="1:4">
      <c r="A10789" s="3">
        <f t="shared" si="168"/>
        <v>10787</v>
      </c>
      <c r="B10789" s="7" t="s">
        <v>18879</v>
      </c>
      <c r="C10789" s="7" t="s">
        <v>18880</v>
      </c>
      <c r="D10789" s="7" t="s">
        <v>7</v>
      </c>
    </row>
    <row r="10790" spans="1:4">
      <c r="A10790" s="3">
        <f t="shared" si="168"/>
        <v>10788</v>
      </c>
      <c r="B10790" s="7" t="s">
        <v>18881</v>
      </c>
      <c r="C10790" s="7" t="s">
        <v>18882</v>
      </c>
      <c r="D10790" s="7" t="s">
        <v>7</v>
      </c>
    </row>
    <row r="10791" spans="1:4">
      <c r="A10791" s="3">
        <f t="shared" si="168"/>
        <v>10789</v>
      </c>
      <c r="B10791" s="7" t="s">
        <v>18883</v>
      </c>
      <c r="C10791" s="7" t="s">
        <v>18884</v>
      </c>
      <c r="D10791" s="7" t="s">
        <v>7</v>
      </c>
    </row>
    <row r="10792" spans="1:4">
      <c r="A10792" s="3">
        <f t="shared" si="168"/>
        <v>10790</v>
      </c>
      <c r="B10792" s="7" t="s">
        <v>18885</v>
      </c>
      <c r="C10792" s="7" t="s">
        <v>18886</v>
      </c>
      <c r="D10792" s="7" t="s">
        <v>7</v>
      </c>
    </row>
    <row r="10793" spans="1:4">
      <c r="A10793" s="3">
        <f t="shared" si="168"/>
        <v>10791</v>
      </c>
      <c r="B10793" s="7" t="s">
        <v>18887</v>
      </c>
      <c r="C10793" s="7" t="s">
        <v>18888</v>
      </c>
      <c r="D10793" s="7" t="s">
        <v>7</v>
      </c>
    </row>
    <row r="10794" spans="1:4">
      <c r="A10794" s="3">
        <f t="shared" si="168"/>
        <v>10792</v>
      </c>
      <c r="B10794" s="7" t="s">
        <v>18889</v>
      </c>
      <c r="C10794" s="7" t="s">
        <v>18890</v>
      </c>
      <c r="D10794" s="7" t="s">
        <v>7</v>
      </c>
    </row>
    <row r="10795" spans="1:4">
      <c r="A10795" s="3">
        <f t="shared" si="168"/>
        <v>10793</v>
      </c>
      <c r="B10795" s="7" t="s">
        <v>18891</v>
      </c>
      <c r="C10795" s="7" t="s">
        <v>18892</v>
      </c>
      <c r="D10795" s="7" t="s">
        <v>7</v>
      </c>
    </row>
    <row r="10796" spans="1:4">
      <c r="A10796" s="3">
        <f t="shared" si="168"/>
        <v>10794</v>
      </c>
      <c r="B10796" s="7" t="s">
        <v>18893</v>
      </c>
      <c r="C10796" s="7" t="s">
        <v>18894</v>
      </c>
      <c r="D10796" s="7" t="s">
        <v>7</v>
      </c>
    </row>
    <row r="10797" spans="1:4">
      <c r="A10797" s="3">
        <f t="shared" si="168"/>
        <v>10795</v>
      </c>
      <c r="B10797" s="7" t="s">
        <v>18895</v>
      </c>
      <c r="C10797" s="7" t="s">
        <v>18896</v>
      </c>
      <c r="D10797" s="7" t="s">
        <v>7</v>
      </c>
    </row>
    <row r="10798" spans="1:4">
      <c r="A10798" s="3">
        <f t="shared" si="168"/>
        <v>10796</v>
      </c>
      <c r="B10798" s="7" t="s">
        <v>18897</v>
      </c>
      <c r="C10798" s="7" t="s">
        <v>18898</v>
      </c>
      <c r="D10798" s="7" t="s">
        <v>7</v>
      </c>
    </row>
    <row r="10799" spans="1:4">
      <c r="A10799" s="3">
        <f t="shared" si="168"/>
        <v>10797</v>
      </c>
      <c r="B10799" s="7" t="s">
        <v>18899</v>
      </c>
      <c r="C10799" s="7" t="s">
        <v>18900</v>
      </c>
      <c r="D10799" s="7" t="s">
        <v>7</v>
      </c>
    </row>
    <row r="10800" spans="1:4">
      <c r="A10800" s="3">
        <f t="shared" si="168"/>
        <v>10798</v>
      </c>
      <c r="B10800" s="7" t="s">
        <v>18901</v>
      </c>
      <c r="C10800" s="7" t="s">
        <v>18902</v>
      </c>
      <c r="D10800" s="7" t="s">
        <v>7</v>
      </c>
    </row>
    <row r="10801" spans="1:4">
      <c r="A10801" s="3">
        <f t="shared" si="168"/>
        <v>10799</v>
      </c>
      <c r="B10801" s="7" t="s">
        <v>18903</v>
      </c>
      <c r="C10801" s="7" t="s">
        <v>18904</v>
      </c>
      <c r="D10801" s="7" t="s">
        <v>7</v>
      </c>
    </row>
    <row r="10802" spans="1:4">
      <c r="A10802" s="3">
        <f t="shared" si="168"/>
        <v>10800</v>
      </c>
      <c r="B10802" s="7" t="s">
        <v>18905</v>
      </c>
      <c r="C10802" s="7" t="s">
        <v>18906</v>
      </c>
      <c r="D10802" s="7" t="s">
        <v>7</v>
      </c>
    </row>
    <row r="10803" spans="1:4">
      <c r="A10803" s="3">
        <f t="shared" si="168"/>
        <v>10801</v>
      </c>
      <c r="B10803" s="7" t="s">
        <v>18907</v>
      </c>
      <c r="C10803" s="7" t="s">
        <v>18908</v>
      </c>
      <c r="D10803" s="7" t="s">
        <v>7</v>
      </c>
    </row>
    <row r="10804" spans="1:4">
      <c r="A10804" s="3">
        <f t="shared" si="168"/>
        <v>10802</v>
      </c>
      <c r="B10804" s="7" t="s">
        <v>18909</v>
      </c>
      <c r="C10804" s="7" t="s">
        <v>18910</v>
      </c>
      <c r="D10804" s="7" t="s">
        <v>7</v>
      </c>
    </row>
    <row r="10805" spans="1:4">
      <c r="A10805" s="3">
        <f t="shared" si="168"/>
        <v>10803</v>
      </c>
      <c r="B10805" s="7" t="s">
        <v>18911</v>
      </c>
      <c r="C10805" s="7" t="s">
        <v>18912</v>
      </c>
      <c r="D10805" s="7" t="s">
        <v>7</v>
      </c>
    </row>
    <row r="10806" spans="1:4">
      <c r="A10806" s="3">
        <f t="shared" si="168"/>
        <v>10804</v>
      </c>
      <c r="B10806" s="7" t="s">
        <v>18913</v>
      </c>
      <c r="C10806" s="7" t="s">
        <v>18914</v>
      </c>
      <c r="D10806" s="7" t="s">
        <v>7</v>
      </c>
    </row>
    <row r="10807" spans="1:4">
      <c r="A10807" s="3">
        <f t="shared" si="168"/>
        <v>10805</v>
      </c>
      <c r="B10807" s="7" t="s">
        <v>18915</v>
      </c>
      <c r="C10807" s="7" t="s">
        <v>18916</v>
      </c>
      <c r="D10807" s="7" t="s">
        <v>7</v>
      </c>
    </row>
    <row r="10808" spans="1:4">
      <c r="A10808" s="3">
        <f t="shared" si="168"/>
        <v>10806</v>
      </c>
      <c r="B10808" s="7" t="s">
        <v>18917</v>
      </c>
      <c r="C10808" s="7" t="s">
        <v>18918</v>
      </c>
      <c r="D10808" s="7" t="s">
        <v>7</v>
      </c>
    </row>
    <row r="10809" spans="1:4">
      <c r="A10809" s="3">
        <f t="shared" si="168"/>
        <v>10807</v>
      </c>
      <c r="B10809" s="7" t="s">
        <v>18919</v>
      </c>
      <c r="C10809" s="7" t="s">
        <v>18920</v>
      </c>
      <c r="D10809" s="7" t="s">
        <v>7</v>
      </c>
    </row>
    <row r="10810" spans="1:4">
      <c r="A10810" s="3">
        <f t="shared" si="168"/>
        <v>10808</v>
      </c>
      <c r="B10810" s="7" t="s">
        <v>18921</v>
      </c>
      <c r="C10810" s="7" t="s">
        <v>18922</v>
      </c>
      <c r="D10810" s="7" t="s">
        <v>7</v>
      </c>
    </row>
    <row r="10811" spans="1:4">
      <c r="A10811" s="3">
        <f t="shared" si="168"/>
        <v>10809</v>
      </c>
      <c r="B10811" s="7" t="s">
        <v>18923</v>
      </c>
      <c r="C10811" s="7" t="s">
        <v>18924</v>
      </c>
      <c r="D10811" s="7" t="s">
        <v>7</v>
      </c>
    </row>
    <row r="10812" spans="1:4">
      <c r="A10812" s="3">
        <f t="shared" si="168"/>
        <v>10810</v>
      </c>
      <c r="B10812" s="7" t="s">
        <v>18925</v>
      </c>
      <c r="C10812" s="7" t="s">
        <v>18926</v>
      </c>
      <c r="D10812" s="7" t="s">
        <v>7</v>
      </c>
    </row>
    <row r="10813" spans="1:4">
      <c r="A10813" s="3">
        <f t="shared" si="168"/>
        <v>10811</v>
      </c>
      <c r="B10813" s="7" t="s">
        <v>18927</v>
      </c>
      <c r="C10813" s="7" t="s">
        <v>18928</v>
      </c>
      <c r="D10813" s="7" t="s">
        <v>7</v>
      </c>
    </row>
    <row r="10814" spans="1:4">
      <c r="A10814" s="3">
        <f t="shared" si="168"/>
        <v>10812</v>
      </c>
      <c r="B10814" s="7" t="s">
        <v>18929</v>
      </c>
      <c r="C10814" s="7" t="s">
        <v>18930</v>
      </c>
      <c r="D10814" s="7" t="s">
        <v>7</v>
      </c>
    </row>
    <row r="10815" spans="1:4">
      <c r="A10815" s="3">
        <f t="shared" si="168"/>
        <v>10813</v>
      </c>
      <c r="B10815" s="7" t="s">
        <v>18931</v>
      </c>
      <c r="C10815" s="7" t="s">
        <v>18932</v>
      </c>
      <c r="D10815" s="7" t="s">
        <v>7</v>
      </c>
    </row>
    <row r="10816" spans="1:4">
      <c r="A10816" s="3">
        <f t="shared" si="168"/>
        <v>10814</v>
      </c>
      <c r="B10816" s="7" t="s">
        <v>18933</v>
      </c>
      <c r="C10816" s="7" t="s">
        <v>18934</v>
      </c>
      <c r="D10816" s="7" t="s">
        <v>7</v>
      </c>
    </row>
    <row r="10817" spans="1:4">
      <c r="A10817" s="3">
        <f t="shared" si="168"/>
        <v>10815</v>
      </c>
      <c r="B10817" s="7" t="s">
        <v>18935</v>
      </c>
      <c r="C10817" s="7" t="s">
        <v>18936</v>
      </c>
      <c r="D10817" s="7" t="s">
        <v>7</v>
      </c>
    </row>
    <row r="10818" spans="1:4">
      <c r="A10818" s="3">
        <f t="shared" si="168"/>
        <v>10816</v>
      </c>
      <c r="B10818" s="7" t="s">
        <v>18937</v>
      </c>
      <c r="C10818" s="7" t="s">
        <v>18938</v>
      </c>
      <c r="D10818" s="7" t="s">
        <v>7</v>
      </c>
    </row>
    <row r="10819" spans="1:4">
      <c r="A10819" s="3">
        <f t="shared" si="168"/>
        <v>10817</v>
      </c>
      <c r="B10819" s="7" t="s">
        <v>18939</v>
      </c>
      <c r="C10819" s="7" t="s">
        <v>18940</v>
      </c>
      <c r="D10819" s="7" t="s">
        <v>7</v>
      </c>
    </row>
    <row r="10820" spans="1:4">
      <c r="A10820" s="3">
        <f t="shared" si="168"/>
        <v>10818</v>
      </c>
      <c r="B10820" s="7" t="s">
        <v>18941</v>
      </c>
      <c r="C10820" s="7" t="s">
        <v>18942</v>
      </c>
      <c r="D10820" s="7" t="s">
        <v>7</v>
      </c>
    </row>
    <row r="10821" spans="1:4">
      <c r="A10821" s="3">
        <f t="shared" ref="A10821:A10884" si="169">A10820+1</f>
        <v>10819</v>
      </c>
      <c r="B10821" s="7" t="s">
        <v>18943</v>
      </c>
      <c r="C10821" s="7" t="s">
        <v>18944</v>
      </c>
      <c r="D10821" s="7" t="s">
        <v>7</v>
      </c>
    </row>
    <row r="10822" spans="1:4">
      <c r="A10822" s="3">
        <f t="shared" si="169"/>
        <v>10820</v>
      </c>
      <c r="B10822" s="7" t="s">
        <v>18945</v>
      </c>
      <c r="C10822" s="7" t="s">
        <v>18946</v>
      </c>
      <c r="D10822" s="7" t="s">
        <v>7</v>
      </c>
    </row>
    <row r="10823" spans="1:4">
      <c r="A10823" s="3">
        <f t="shared" si="169"/>
        <v>10821</v>
      </c>
      <c r="B10823" s="7" t="s">
        <v>18947</v>
      </c>
      <c r="C10823" s="7" t="s">
        <v>18948</v>
      </c>
      <c r="D10823" s="7" t="s">
        <v>7</v>
      </c>
    </row>
    <row r="10824" spans="1:4">
      <c r="A10824" s="3">
        <f t="shared" si="169"/>
        <v>10822</v>
      </c>
      <c r="B10824" s="7" t="s">
        <v>18949</v>
      </c>
      <c r="C10824" s="7" t="s">
        <v>18950</v>
      </c>
      <c r="D10824" s="7" t="s">
        <v>7</v>
      </c>
    </row>
    <row r="10825" spans="1:4">
      <c r="A10825" s="3">
        <f t="shared" si="169"/>
        <v>10823</v>
      </c>
      <c r="B10825" s="7" t="s">
        <v>18951</v>
      </c>
      <c r="C10825" s="7" t="s">
        <v>18952</v>
      </c>
      <c r="D10825" s="7" t="s">
        <v>7</v>
      </c>
    </row>
    <row r="10826" spans="1:4">
      <c r="A10826" s="3">
        <f t="shared" si="169"/>
        <v>10824</v>
      </c>
      <c r="B10826" s="7" t="s">
        <v>18953</v>
      </c>
      <c r="C10826" s="7" t="s">
        <v>18954</v>
      </c>
      <c r="D10826" s="7" t="s">
        <v>7</v>
      </c>
    </row>
    <row r="10827" spans="1:4">
      <c r="A10827" s="3">
        <f t="shared" si="169"/>
        <v>10825</v>
      </c>
      <c r="B10827" s="7" t="s">
        <v>18955</v>
      </c>
      <c r="C10827" s="7" t="s">
        <v>18956</v>
      </c>
      <c r="D10827" s="7" t="s">
        <v>7</v>
      </c>
    </row>
    <row r="10828" spans="1:4">
      <c r="A10828" s="3">
        <f t="shared" si="169"/>
        <v>10826</v>
      </c>
      <c r="B10828" s="7" t="s">
        <v>18957</v>
      </c>
      <c r="C10828" s="7" t="s">
        <v>18958</v>
      </c>
      <c r="D10828" s="7" t="s">
        <v>7</v>
      </c>
    </row>
    <row r="10829" spans="1:4">
      <c r="A10829" s="3">
        <f t="shared" si="169"/>
        <v>10827</v>
      </c>
      <c r="B10829" s="7" t="s">
        <v>18959</v>
      </c>
      <c r="C10829" s="7" t="s">
        <v>18960</v>
      </c>
      <c r="D10829" s="7" t="s">
        <v>7</v>
      </c>
    </row>
    <row r="10830" spans="1:4">
      <c r="A10830" s="3">
        <f t="shared" si="169"/>
        <v>10828</v>
      </c>
      <c r="B10830" s="7" t="s">
        <v>18961</v>
      </c>
      <c r="C10830" s="7" t="s">
        <v>18962</v>
      </c>
      <c r="D10830" s="7" t="s">
        <v>7</v>
      </c>
    </row>
    <row r="10831" spans="1:4">
      <c r="A10831" s="3">
        <f t="shared" si="169"/>
        <v>10829</v>
      </c>
      <c r="B10831" s="7" t="s">
        <v>18963</v>
      </c>
      <c r="C10831" s="7" t="s">
        <v>18964</v>
      </c>
      <c r="D10831" s="7" t="s">
        <v>7</v>
      </c>
    </row>
    <row r="10832" spans="1:4">
      <c r="A10832" s="3">
        <f t="shared" si="169"/>
        <v>10830</v>
      </c>
      <c r="B10832" s="7" t="s">
        <v>18965</v>
      </c>
      <c r="C10832" s="7" t="s">
        <v>18966</v>
      </c>
      <c r="D10832" s="7" t="s">
        <v>7</v>
      </c>
    </row>
    <row r="10833" spans="1:4">
      <c r="A10833" s="3">
        <f t="shared" si="169"/>
        <v>10831</v>
      </c>
      <c r="B10833" s="7" t="s">
        <v>18967</v>
      </c>
      <c r="C10833" s="7" t="s">
        <v>18968</v>
      </c>
      <c r="D10833" s="7" t="s">
        <v>7</v>
      </c>
    </row>
    <row r="10834" spans="1:4">
      <c r="A10834" s="3">
        <f t="shared" si="169"/>
        <v>10832</v>
      </c>
      <c r="B10834" s="7" t="s">
        <v>18969</v>
      </c>
      <c r="C10834" s="7" t="s">
        <v>18970</v>
      </c>
      <c r="D10834" s="7" t="s">
        <v>7</v>
      </c>
    </row>
    <row r="10835" spans="1:4">
      <c r="A10835" s="3">
        <f t="shared" si="169"/>
        <v>10833</v>
      </c>
      <c r="B10835" s="7" t="s">
        <v>18971</v>
      </c>
      <c r="C10835" s="7" t="s">
        <v>18972</v>
      </c>
      <c r="D10835" s="7" t="s">
        <v>7</v>
      </c>
    </row>
    <row r="10836" spans="1:4">
      <c r="A10836" s="3">
        <f t="shared" si="169"/>
        <v>10834</v>
      </c>
      <c r="B10836" s="7" t="s">
        <v>18973</v>
      </c>
      <c r="C10836" s="7" t="s">
        <v>18974</v>
      </c>
      <c r="D10836" s="7" t="s">
        <v>7</v>
      </c>
    </row>
    <row r="10837" spans="1:4">
      <c r="A10837" s="3">
        <f t="shared" si="169"/>
        <v>10835</v>
      </c>
      <c r="B10837" s="7" t="s">
        <v>18975</v>
      </c>
      <c r="C10837" s="7" t="s">
        <v>18976</v>
      </c>
      <c r="D10837" s="7" t="s">
        <v>7</v>
      </c>
    </row>
    <row r="10838" spans="1:4">
      <c r="A10838" s="3">
        <f t="shared" si="169"/>
        <v>10836</v>
      </c>
      <c r="B10838" s="7" t="s">
        <v>18977</v>
      </c>
      <c r="C10838" s="7" t="s">
        <v>18978</v>
      </c>
      <c r="D10838" s="7" t="s">
        <v>7</v>
      </c>
    </row>
    <row r="10839" spans="1:4">
      <c r="A10839" s="3">
        <f t="shared" si="169"/>
        <v>10837</v>
      </c>
      <c r="B10839" s="7" t="s">
        <v>18979</v>
      </c>
      <c r="C10839" s="7" t="s">
        <v>18980</v>
      </c>
      <c r="D10839" s="7" t="s">
        <v>7</v>
      </c>
    </row>
    <row r="10840" spans="1:4">
      <c r="A10840" s="3">
        <f t="shared" si="169"/>
        <v>10838</v>
      </c>
      <c r="B10840" s="7" t="s">
        <v>18981</v>
      </c>
      <c r="C10840" s="7" t="s">
        <v>18982</v>
      </c>
      <c r="D10840" s="7" t="s">
        <v>7</v>
      </c>
    </row>
    <row r="10841" spans="1:4">
      <c r="A10841" s="3">
        <f t="shared" si="169"/>
        <v>10839</v>
      </c>
      <c r="B10841" s="7" t="s">
        <v>18983</v>
      </c>
      <c r="C10841" s="7" t="s">
        <v>18984</v>
      </c>
      <c r="D10841" s="7" t="s">
        <v>7</v>
      </c>
    </row>
    <row r="10842" spans="1:4">
      <c r="A10842" s="3">
        <f t="shared" si="169"/>
        <v>10840</v>
      </c>
      <c r="B10842" s="7" t="s">
        <v>18985</v>
      </c>
      <c r="C10842" s="7" t="s">
        <v>18986</v>
      </c>
      <c r="D10842" s="7" t="s">
        <v>7</v>
      </c>
    </row>
    <row r="10843" spans="1:4">
      <c r="A10843" s="3">
        <f t="shared" si="169"/>
        <v>10841</v>
      </c>
      <c r="B10843" s="7" t="s">
        <v>18987</v>
      </c>
      <c r="C10843" s="7" t="s">
        <v>18988</v>
      </c>
      <c r="D10843" s="7" t="s">
        <v>7</v>
      </c>
    </row>
    <row r="10844" spans="1:4">
      <c r="A10844" s="3">
        <f t="shared" si="169"/>
        <v>10842</v>
      </c>
      <c r="B10844" s="7" t="s">
        <v>18989</v>
      </c>
      <c r="C10844" s="7" t="s">
        <v>18990</v>
      </c>
      <c r="D10844" s="7" t="s">
        <v>7</v>
      </c>
    </row>
    <row r="10845" spans="1:4">
      <c r="A10845" s="3">
        <f t="shared" si="169"/>
        <v>10843</v>
      </c>
      <c r="B10845" s="7" t="s">
        <v>18991</v>
      </c>
      <c r="C10845" s="7" t="s">
        <v>18992</v>
      </c>
      <c r="D10845" s="7" t="s">
        <v>7</v>
      </c>
    </row>
    <row r="10846" spans="1:4">
      <c r="A10846" s="3">
        <f t="shared" si="169"/>
        <v>10844</v>
      </c>
      <c r="B10846" s="7" t="s">
        <v>18993</v>
      </c>
      <c r="C10846" s="7" t="s">
        <v>18994</v>
      </c>
      <c r="D10846" s="7" t="s">
        <v>7</v>
      </c>
    </row>
    <row r="10847" spans="1:4">
      <c r="A10847" s="3">
        <f t="shared" si="169"/>
        <v>10845</v>
      </c>
      <c r="B10847" s="7" t="s">
        <v>18995</v>
      </c>
      <c r="C10847" s="7" t="s">
        <v>18996</v>
      </c>
      <c r="D10847" s="7" t="s">
        <v>7</v>
      </c>
    </row>
    <row r="10848" spans="1:4">
      <c r="A10848" s="3">
        <f t="shared" si="169"/>
        <v>10846</v>
      </c>
      <c r="B10848" s="7" t="s">
        <v>18997</v>
      </c>
      <c r="C10848" s="7" t="s">
        <v>18998</v>
      </c>
      <c r="D10848" s="7" t="s">
        <v>7</v>
      </c>
    </row>
    <row r="10849" spans="1:4">
      <c r="A10849" s="3">
        <f t="shared" si="169"/>
        <v>10847</v>
      </c>
      <c r="B10849" s="7" t="s">
        <v>18999</v>
      </c>
      <c r="C10849" s="7" t="s">
        <v>19000</v>
      </c>
      <c r="D10849" s="7" t="s">
        <v>7</v>
      </c>
    </row>
    <row r="10850" spans="1:4">
      <c r="A10850" s="3">
        <f t="shared" si="169"/>
        <v>10848</v>
      </c>
      <c r="B10850" s="7" t="s">
        <v>19001</v>
      </c>
      <c r="C10850" s="7" t="s">
        <v>19002</v>
      </c>
      <c r="D10850" s="7" t="s">
        <v>7</v>
      </c>
    </row>
    <row r="10851" spans="1:4">
      <c r="A10851" s="3">
        <f t="shared" si="169"/>
        <v>10849</v>
      </c>
      <c r="B10851" s="7" t="s">
        <v>19003</v>
      </c>
      <c r="C10851" s="7" t="s">
        <v>19004</v>
      </c>
      <c r="D10851" s="7" t="s">
        <v>7</v>
      </c>
    </row>
    <row r="10852" spans="1:4">
      <c r="A10852" s="3">
        <f t="shared" si="169"/>
        <v>10850</v>
      </c>
      <c r="B10852" s="7" t="s">
        <v>19005</v>
      </c>
      <c r="C10852" s="7" t="s">
        <v>19006</v>
      </c>
      <c r="D10852" s="7" t="s">
        <v>7</v>
      </c>
    </row>
    <row r="10853" spans="1:4">
      <c r="A10853" s="3">
        <f t="shared" si="169"/>
        <v>10851</v>
      </c>
      <c r="B10853" s="7"/>
      <c r="C10853" s="7" t="s">
        <v>19007</v>
      </c>
      <c r="D10853" s="7" t="s">
        <v>7</v>
      </c>
    </row>
    <row r="10854" spans="1:4">
      <c r="A10854" s="3">
        <f t="shared" si="169"/>
        <v>10852</v>
      </c>
      <c r="B10854" s="7" t="s">
        <v>19008</v>
      </c>
      <c r="C10854" s="7" t="s">
        <v>19009</v>
      </c>
      <c r="D10854" s="7" t="s">
        <v>7</v>
      </c>
    </row>
    <row r="10855" spans="1:4">
      <c r="A10855" s="3">
        <f t="shared" si="169"/>
        <v>10853</v>
      </c>
      <c r="B10855" s="7" t="s">
        <v>19010</v>
      </c>
      <c r="C10855" s="7" t="s">
        <v>19011</v>
      </c>
      <c r="D10855" s="7" t="s">
        <v>7</v>
      </c>
    </row>
    <row r="10856" spans="1:4">
      <c r="A10856" s="3">
        <f t="shared" si="169"/>
        <v>10854</v>
      </c>
      <c r="B10856" s="7"/>
      <c r="C10856" s="7" t="s">
        <v>19012</v>
      </c>
      <c r="D10856" s="7" t="s">
        <v>7</v>
      </c>
    </row>
    <row r="10857" spans="1:4">
      <c r="A10857" s="3">
        <f t="shared" si="169"/>
        <v>10855</v>
      </c>
      <c r="B10857" s="7" t="s">
        <v>19013</v>
      </c>
      <c r="C10857" s="7" t="s">
        <v>19014</v>
      </c>
      <c r="D10857" s="7" t="s">
        <v>7</v>
      </c>
    </row>
    <row r="10858" spans="1:4">
      <c r="A10858" s="3">
        <f t="shared" si="169"/>
        <v>10856</v>
      </c>
      <c r="B10858" s="7" t="s">
        <v>19015</v>
      </c>
      <c r="C10858" s="7" t="s">
        <v>19016</v>
      </c>
      <c r="D10858" s="7" t="s">
        <v>7</v>
      </c>
    </row>
    <row r="10859" spans="1:4">
      <c r="A10859" s="3">
        <f t="shared" si="169"/>
        <v>10857</v>
      </c>
      <c r="B10859" s="7"/>
      <c r="C10859" s="7" t="s">
        <v>19017</v>
      </c>
      <c r="D10859" s="7" t="s">
        <v>7</v>
      </c>
    </row>
    <row r="10860" spans="1:4">
      <c r="A10860" s="3">
        <f t="shared" si="169"/>
        <v>10858</v>
      </c>
      <c r="B10860" s="7" t="s">
        <v>19018</v>
      </c>
      <c r="C10860" s="7" t="s">
        <v>19019</v>
      </c>
      <c r="D10860" s="7" t="s">
        <v>7</v>
      </c>
    </row>
    <row r="10861" spans="1:4">
      <c r="A10861" s="3">
        <f t="shared" si="169"/>
        <v>10859</v>
      </c>
      <c r="B10861" s="7"/>
      <c r="C10861" s="7" t="s">
        <v>19020</v>
      </c>
      <c r="D10861" s="7" t="s">
        <v>7</v>
      </c>
    </row>
    <row r="10862" spans="1:4">
      <c r="A10862" s="3">
        <f t="shared" si="169"/>
        <v>10860</v>
      </c>
      <c r="B10862" s="7" t="s">
        <v>19021</v>
      </c>
      <c r="C10862" s="7" t="s">
        <v>19022</v>
      </c>
      <c r="D10862" s="7" t="s">
        <v>7</v>
      </c>
    </row>
    <row r="10863" spans="1:4">
      <c r="A10863" s="3">
        <f t="shared" si="169"/>
        <v>10861</v>
      </c>
      <c r="B10863" s="7"/>
      <c r="C10863" s="7" t="s">
        <v>19023</v>
      </c>
      <c r="D10863" s="7" t="s">
        <v>7</v>
      </c>
    </row>
    <row r="10864" spans="1:4">
      <c r="A10864" s="3">
        <f t="shared" si="169"/>
        <v>10862</v>
      </c>
      <c r="B10864" s="7" t="s">
        <v>19024</v>
      </c>
      <c r="C10864" s="7" t="s">
        <v>19025</v>
      </c>
      <c r="D10864" s="7" t="s">
        <v>7</v>
      </c>
    </row>
    <row r="10865" spans="1:4">
      <c r="A10865" s="3">
        <f t="shared" si="169"/>
        <v>10863</v>
      </c>
      <c r="B10865" s="7"/>
      <c r="C10865" s="7" t="s">
        <v>19026</v>
      </c>
      <c r="D10865" s="7" t="s">
        <v>7</v>
      </c>
    </row>
    <row r="10866" spans="1:4">
      <c r="A10866" s="3">
        <f t="shared" si="169"/>
        <v>10864</v>
      </c>
      <c r="B10866" s="7"/>
      <c r="C10866" s="7" t="s">
        <v>19027</v>
      </c>
      <c r="D10866" s="7" t="s">
        <v>7</v>
      </c>
    </row>
    <row r="10867" spans="1:4">
      <c r="A10867" s="3">
        <f t="shared" si="169"/>
        <v>10865</v>
      </c>
      <c r="B10867" s="7"/>
      <c r="C10867" s="7" t="s">
        <v>19028</v>
      </c>
      <c r="D10867" s="7" t="s">
        <v>7</v>
      </c>
    </row>
    <row r="10868" spans="1:4">
      <c r="A10868" s="3">
        <f t="shared" si="169"/>
        <v>10866</v>
      </c>
      <c r="B10868" s="7"/>
      <c r="C10868" s="7" t="s">
        <v>19029</v>
      </c>
      <c r="D10868" s="7" t="s">
        <v>7</v>
      </c>
    </row>
    <row r="10869" spans="1:4">
      <c r="A10869" s="3">
        <f t="shared" si="169"/>
        <v>10867</v>
      </c>
      <c r="B10869" s="7" t="s">
        <v>19030</v>
      </c>
      <c r="C10869" s="7" t="s">
        <v>19031</v>
      </c>
      <c r="D10869" s="7" t="s">
        <v>7</v>
      </c>
    </row>
    <row r="10870" spans="1:4">
      <c r="A10870" s="3">
        <f t="shared" si="169"/>
        <v>10868</v>
      </c>
      <c r="B10870" s="7" t="s">
        <v>19032</v>
      </c>
      <c r="C10870" s="7" t="s">
        <v>19033</v>
      </c>
      <c r="D10870" s="7" t="s">
        <v>7</v>
      </c>
    </row>
    <row r="10871" spans="1:4">
      <c r="A10871" s="3">
        <f t="shared" si="169"/>
        <v>10869</v>
      </c>
      <c r="B10871" s="7"/>
      <c r="C10871" s="7" t="s">
        <v>19034</v>
      </c>
      <c r="D10871" s="7" t="s">
        <v>7</v>
      </c>
    </row>
    <row r="10872" spans="1:4">
      <c r="A10872" s="3">
        <f t="shared" si="169"/>
        <v>10870</v>
      </c>
      <c r="B10872" s="7"/>
      <c r="C10872" s="7" t="s">
        <v>19035</v>
      </c>
      <c r="D10872" s="7" t="s">
        <v>7</v>
      </c>
    </row>
    <row r="10873" spans="1:4">
      <c r="A10873" s="3">
        <f t="shared" si="169"/>
        <v>10871</v>
      </c>
      <c r="B10873" s="7"/>
      <c r="C10873" s="7" t="s">
        <v>19036</v>
      </c>
      <c r="D10873" s="7" t="s">
        <v>7</v>
      </c>
    </row>
    <row r="10874" spans="1:4">
      <c r="A10874" s="3">
        <f t="shared" si="169"/>
        <v>10872</v>
      </c>
      <c r="B10874" s="7"/>
      <c r="C10874" s="7" t="s">
        <v>19037</v>
      </c>
      <c r="D10874" s="7" t="s">
        <v>7</v>
      </c>
    </row>
    <row r="10875" spans="1:4">
      <c r="A10875" s="3">
        <f t="shared" si="169"/>
        <v>10873</v>
      </c>
      <c r="B10875" s="7" t="s">
        <v>19038</v>
      </c>
      <c r="C10875" s="7" t="s">
        <v>19039</v>
      </c>
      <c r="D10875" s="7" t="s">
        <v>7</v>
      </c>
    </row>
    <row r="10876" spans="1:4">
      <c r="A10876" s="3">
        <f t="shared" si="169"/>
        <v>10874</v>
      </c>
      <c r="B10876" s="7" t="s">
        <v>19040</v>
      </c>
      <c r="C10876" s="7" t="s">
        <v>19041</v>
      </c>
      <c r="D10876" s="7" t="s">
        <v>7</v>
      </c>
    </row>
    <row r="10877" spans="1:4">
      <c r="A10877" s="3">
        <f t="shared" si="169"/>
        <v>10875</v>
      </c>
      <c r="B10877" s="7"/>
      <c r="C10877" s="7" t="s">
        <v>19042</v>
      </c>
      <c r="D10877" s="7" t="s">
        <v>7</v>
      </c>
    </row>
    <row r="10878" spans="1:4">
      <c r="A10878" s="3">
        <f t="shared" si="169"/>
        <v>10876</v>
      </c>
      <c r="B10878" s="7" t="s">
        <v>19043</v>
      </c>
      <c r="C10878" s="7" t="s">
        <v>19044</v>
      </c>
      <c r="D10878" s="7" t="s">
        <v>7</v>
      </c>
    </row>
    <row r="10879" spans="1:4">
      <c r="A10879" s="3">
        <f t="shared" si="169"/>
        <v>10877</v>
      </c>
      <c r="B10879" s="7" t="s">
        <v>19045</v>
      </c>
      <c r="C10879" s="7" t="s">
        <v>19046</v>
      </c>
      <c r="D10879" s="7" t="s">
        <v>7</v>
      </c>
    </row>
    <row r="10880" spans="1:4">
      <c r="A10880" s="3">
        <f t="shared" si="169"/>
        <v>10878</v>
      </c>
      <c r="B10880" s="7"/>
      <c r="C10880" s="7" t="s">
        <v>19047</v>
      </c>
      <c r="D10880" s="7" t="s">
        <v>7</v>
      </c>
    </row>
    <row r="10881" spans="1:4">
      <c r="A10881" s="3">
        <f t="shared" si="169"/>
        <v>10879</v>
      </c>
      <c r="B10881" s="7"/>
      <c r="C10881" s="7" t="s">
        <v>19048</v>
      </c>
      <c r="D10881" s="7" t="s">
        <v>7</v>
      </c>
    </row>
    <row r="10882" spans="1:4">
      <c r="A10882" s="3">
        <f t="shared" si="169"/>
        <v>10880</v>
      </c>
      <c r="B10882" s="7"/>
      <c r="C10882" s="7" t="s">
        <v>19049</v>
      </c>
      <c r="D10882" s="7" t="s">
        <v>7</v>
      </c>
    </row>
    <row r="10883" spans="1:4">
      <c r="A10883" s="3">
        <f t="shared" si="169"/>
        <v>10881</v>
      </c>
      <c r="B10883" s="7"/>
      <c r="C10883" s="7" t="s">
        <v>19050</v>
      </c>
      <c r="D10883" s="7" t="s">
        <v>7</v>
      </c>
    </row>
    <row r="10884" spans="1:4">
      <c r="A10884" s="3">
        <f t="shared" si="169"/>
        <v>10882</v>
      </c>
      <c r="B10884" s="7" t="s">
        <v>19051</v>
      </c>
      <c r="C10884" s="7" t="s">
        <v>19052</v>
      </c>
      <c r="D10884" s="7" t="s">
        <v>7</v>
      </c>
    </row>
    <row r="10885" spans="1:4">
      <c r="A10885" s="3">
        <f t="shared" ref="A10885:A10948" si="170">A10884+1</f>
        <v>10883</v>
      </c>
      <c r="B10885" s="7"/>
      <c r="C10885" s="7" t="s">
        <v>19053</v>
      </c>
      <c r="D10885" s="7" t="s">
        <v>7</v>
      </c>
    </row>
    <row r="10886" spans="1:4">
      <c r="A10886" s="3">
        <f t="shared" si="170"/>
        <v>10884</v>
      </c>
      <c r="B10886" s="7" t="s">
        <v>19054</v>
      </c>
      <c r="C10886" s="7" t="s">
        <v>19055</v>
      </c>
      <c r="D10886" s="7" t="s">
        <v>7</v>
      </c>
    </row>
    <row r="10887" spans="1:4">
      <c r="A10887" s="3">
        <f t="shared" si="170"/>
        <v>10885</v>
      </c>
      <c r="B10887" s="7" t="s">
        <v>19056</v>
      </c>
      <c r="C10887" s="7" t="s">
        <v>19057</v>
      </c>
      <c r="D10887" s="7" t="s">
        <v>7</v>
      </c>
    </row>
    <row r="10888" spans="1:4">
      <c r="A10888" s="3">
        <f t="shared" si="170"/>
        <v>10886</v>
      </c>
      <c r="B10888" s="7" t="s">
        <v>19058</v>
      </c>
      <c r="C10888" s="7" t="s">
        <v>19059</v>
      </c>
      <c r="D10888" s="7" t="s">
        <v>7</v>
      </c>
    </row>
    <row r="10889" spans="1:4">
      <c r="A10889" s="3">
        <f t="shared" si="170"/>
        <v>10887</v>
      </c>
      <c r="B10889" s="7"/>
      <c r="C10889" s="7" t="s">
        <v>19060</v>
      </c>
      <c r="D10889" s="7" t="s">
        <v>7</v>
      </c>
    </row>
    <row r="10890" spans="1:4">
      <c r="A10890" s="3">
        <f t="shared" si="170"/>
        <v>10888</v>
      </c>
      <c r="B10890" s="7"/>
      <c r="C10890" s="7" t="s">
        <v>19061</v>
      </c>
      <c r="D10890" s="7" t="s">
        <v>7</v>
      </c>
    </row>
    <row r="10891" spans="1:4">
      <c r="A10891" s="3">
        <f t="shared" si="170"/>
        <v>10889</v>
      </c>
      <c r="B10891" s="7"/>
      <c r="C10891" s="7" t="s">
        <v>19062</v>
      </c>
      <c r="D10891" s="7" t="s">
        <v>7</v>
      </c>
    </row>
    <row r="10892" spans="1:4">
      <c r="A10892" s="3">
        <f t="shared" si="170"/>
        <v>10890</v>
      </c>
      <c r="B10892" s="7" t="s">
        <v>19063</v>
      </c>
      <c r="C10892" s="7" t="s">
        <v>19064</v>
      </c>
      <c r="D10892" s="7" t="s">
        <v>7</v>
      </c>
    </row>
    <row r="10893" spans="1:4">
      <c r="A10893" s="3">
        <f t="shared" si="170"/>
        <v>10891</v>
      </c>
      <c r="B10893" s="7" t="s">
        <v>19065</v>
      </c>
      <c r="C10893" s="7" t="s">
        <v>19066</v>
      </c>
      <c r="D10893" s="7" t="s">
        <v>7</v>
      </c>
    </row>
    <row r="10894" spans="1:4">
      <c r="A10894" s="3">
        <f t="shared" si="170"/>
        <v>10892</v>
      </c>
      <c r="B10894" s="7" t="s">
        <v>19067</v>
      </c>
      <c r="C10894" s="7" t="s">
        <v>19068</v>
      </c>
      <c r="D10894" s="7" t="s">
        <v>7</v>
      </c>
    </row>
    <row r="10895" spans="1:4">
      <c r="A10895" s="3">
        <f t="shared" si="170"/>
        <v>10893</v>
      </c>
      <c r="B10895" s="7"/>
      <c r="C10895" s="7" t="s">
        <v>19069</v>
      </c>
      <c r="D10895" s="7" t="s">
        <v>7</v>
      </c>
    </row>
    <row r="10896" spans="1:4">
      <c r="A10896" s="3">
        <f t="shared" si="170"/>
        <v>10894</v>
      </c>
      <c r="B10896" s="7"/>
      <c r="C10896" s="7" t="s">
        <v>19070</v>
      </c>
      <c r="D10896" s="7" t="s">
        <v>7</v>
      </c>
    </row>
    <row r="10897" spans="1:4">
      <c r="A10897" s="3">
        <f t="shared" si="170"/>
        <v>10895</v>
      </c>
      <c r="B10897" s="7" t="s">
        <v>19071</v>
      </c>
      <c r="C10897" s="7" t="s">
        <v>19072</v>
      </c>
      <c r="D10897" s="7" t="s">
        <v>7</v>
      </c>
    </row>
    <row r="10898" spans="1:4">
      <c r="A10898" s="3">
        <f t="shared" si="170"/>
        <v>10896</v>
      </c>
      <c r="B10898" s="7" t="s">
        <v>19073</v>
      </c>
      <c r="C10898" s="7" t="s">
        <v>19074</v>
      </c>
      <c r="D10898" s="7" t="s">
        <v>7</v>
      </c>
    </row>
    <row r="10899" spans="1:4">
      <c r="A10899" s="3">
        <f t="shared" si="170"/>
        <v>10897</v>
      </c>
      <c r="B10899" s="7"/>
      <c r="C10899" s="7" t="s">
        <v>19075</v>
      </c>
      <c r="D10899" s="7" t="s">
        <v>7</v>
      </c>
    </row>
    <row r="10900" spans="1:4">
      <c r="A10900" s="3">
        <f t="shared" si="170"/>
        <v>10898</v>
      </c>
      <c r="B10900" s="7"/>
      <c r="C10900" s="7" t="s">
        <v>19076</v>
      </c>
      <c r="D10900" s="7" t="s">
        <v>7</v>
      </c>
    </row>
    <row r="10901" spans="1:4">
      <c r="A10901" s="3">
        <f t="shared" si="170"/>
        <v>10899</v>
      </c>
      <c r="B10901" s="7"/>
      <c r="C10901" s="7" t="s">
        <v>19077</v>
      </c>
      <c r="D10901" s="7" t="s">
        <v>7</v>
      </c>
    </row>
    <row r="10902" spans="1:4">
      <c r="A10902" s="3">
        <f t="shared" si="170"/>
        <v>10900</v>
      </c>
      <c r="B10902" s="7" t="s">
        <v>19078</v>
      </c>
      <c r="C10902" s="7" t="s">
        <v>19079</v>
      </c>
      <c r="D10902" s="7" t="s">
        <v>7</v>
      </c>
    </row>
    <row r="10903" spans="1:4">
      <c r="A10903" s="3">
        <f t="shared" si="170"/>
        <v>10901</v>
      </c>
      <c r="B10903" s="7"/>
      <c r="C10903" s="7" t="s">
        <v>19080</v>
      </c>
      <c r="D10903" s="7" t="s">
        <v>7</v>
      </c>
    </row>
    <row r="10904" spans="1:4">
      <c r="A10904" s="3">
        <f t="shared" si="170"/>
        <v>10902</v>
      </c>
      <c r="B10904" s="7"/>
      <c r="C10904" s="7" t="s">
        <v>19081</v>
      </c>
      <c r="D10904" s="7" t="s">
        <v>7</v>
      </c>
    </row>
    <row r="10905" spans="1:4">
      <c r="A10905" s="3">
        <f t="shared" si="170"/>
        <v>10903</v>
      </c>
      <c r="B10905" s="7"/>
      <c r="C10905" s="7" t="s">
        <v>19082</v>
      </c>
      <c r="D10905" s="7" t="s">
        <v>7</v>
      </c>
    </row>
    <row r="10906" spans="1:4">
      <c r="A10906" s="3">
        <f t="shared" si="170"/>
        <v>10904</v>
      </c>
      <c r="B10906" s="7"/>
      <c r="C10906" s="7" t="s">
        <v>19083</v>
      </c>
      <c r="D10906" s="7" t="s">
        <v>7</v>
      </c>
    </row>
    <row r="10907" spans="1:4">
      <c r="A10907" s="3">
        <f t="shared" si="170"/>
        <v>10905</v>
      </c>
      <c r="B10907" s="7"/>
      <c r="C10907" s="7" t="s">
        <v>19084</v>
      </c>
      <c r="D10907" s="7" t="s">
        <v>7</v>
      </c>
    </row>
    <row r="10908" spans="1:4">
      <c r="A10908" s="3">
        <f t="shared" si="170"/>
        <v>10906</v>
      </c>
      <c r="B10908" s="7" t="s">
        <v>19085</v>
      </c>
      <c r="C10908" s="7" t="s">
        <v>19086</v>
      </c>
      <c r="D10908" s="7" t="s">
        <v>7</v>
      </c>
    </row>
    <row r="10909" spans="1:4">
      <c r="A10909" s="3">
        <f t="shared" si="170"/>
        <v>10907</v>
      </c>
      <c r="B10909" s="7"/>
      <c r="C10909" s="7" t="s">
        <v>19087</v>
      </c>
      <c r="D10909" s="7" t="s">
        <v>7</v>
      </c>
    </row>
    <row r="10910" spans="1:4">
      <c r="A10910" s="3">
        <f t="shared" si="170"/>
        <v>10908</v>
      </c>
      <c r="B10910" s="7"/>
      <c r="C10910" s="7" t="s">
        <v>19088</v>
      </c>
      <c r="D10910" s="7" t="s">
        <v>7</v>
      </c>
    </row>
    <row r="10911" spans="1:4">
      <c r="A10911" s="3">
        <f t="shared" si="170"/>
        <v>10909</v>
      </c>
      <c r="B10911" s="7"/>
      <c r="C10911" s="7" t="s">
        <v>19089</v>
      </c>
      <c r="D10911" s="7" t="s">
        <v>7</v>
      </c>
    </row>
    <row r="10912" spans="1:4">
      <c r="A10912" s="3">
        <f t="shared" si="170"/>
        <v>10910</v>
      </c>
      <c r="B10912" s="7" t="s">
        <v>19090</v>
      </c>
      <c r="C10912" s="7" t="s">
        <v>19091</v>
      </c>
      <c r="D10912" s="7" t="s">
        <v>7</v>
      </c>
    </row>
    <row r="10913" spans="1:4">
      <c r="A10913" s="3">
        <f t="shared" si="170"/>
        <v>10911</v>
      </c>
      <c r="B10913" s="7" t="s">
        <v>19092</v>
      </c>
      <c r="C10913" s="7" t="s">
        <v>19093</v>
      </c>
      <c r="D10913" s="7" t="s">
        <v>7</v>
      </c>
    </row>
    <row r="10914" spans="1:4">
      <c r="A10914" s="3">
        <f t="shared" si="170"/>
        <v>10912</v>
      </c>
      <c r="B10914" s="7" t="s">
        <v>19094</v>
      </c>
      <c r="C10914" s="7" t="s">
        <v>19095</v>
      </c>
      <c r="D10914" s="7" t="s">
        <v>7</v>
      </c>
    </row>
    <row r="10915" spans="1:4">
      <c r="A10915" s="3">
        <f t="shared" si="170"/>
        <v>10913</v>
      </c>
      <c r="B10915" s="7" t="s">
        <v>19096</v>
      </c>
      <c r="C10915" s="7" t="s">
        <v>19097</v>
      </c>
      <c r="D10915" s="7" t="s">
        <v>7</v>
      </c>
    </row>
    <row r="10916" spans="1:4">
      <c r="A10916" s="3">
        <f t="shared" si="170"/>
        <v>10914</v>
      </c>
      <c r="B10916" s="7" t="s">
        <v>19098</v>
      </c>
      <c r="C10916" s="7" t="s">
        <v>19099</v>
      </c>
      <c r="D10916" s="7" t="s">
        <v>7</v>
      </c>
    </row>
    <row r="10917" spans="1:4">
      <c r="A10917" s="3">
        <f t="shared" si="170"/>
        <v>10915</v>
      </c>
      <c r="B10917" s="7" t="s">
        <v>19100</v>
      </c>
      <c r="C10917" s="7" t="s">
        <v>19101</v>
      </c>
      <c r="D10917" s="7" t="s">
        <v>7</v>
      </c>
    </row>
    <row r="10918" spans="1:4">
      <c r="A10918" s="3">
        <f t="shared" si="170"/>
        <v>10916</v>
      </c>
      <c r="B10918" s="7" t="s">
        <v>19102</v>
      </c>
      <c r="C10918" s="7" t="s">
        <v>19103</v>
      </c>
      <c r="D10918" s="7" t="s">
        <v>7</v>
      </c>
    </row>
    <row r="10919" spans="1:4">
      <c r="A10919" s="3">
        <f t="shared" si="170"/>
        <v>10917</v>
      </c>
      <c r="B10919" s="7" t="s">
        <v>19104</v>
      </c>
      <c r="C10919" s="7" t="s">
        <v>19105</v>
      </c>
      <c r="D10919" s="7" t="s">
        <v>7</v>
      </c>
    </row>
    <row r="10920" spans="1:4">
      <c r="A10920" s="3">
        <f t="shared" si="170"/>
        <v>10918</v>
      </c>
      <c r="B10920" s="7" t="s">
        <v>19106</v>
      </c>
      <c r="C10920" s="7" t="s">
        <v>19107</v>
      </c>
      <c r="D10920" s="7" t="s">
        <v>7</v>
      </c>
    </row>
    <row r="10921" spans="1:4">
      <c r="A10921" s="3">
        <f t="shared" si="170"/>
        <v>10919</v>
      </c>
      <c r="B10921" s="7" t="s">
        <v>19108</v>
      </c>
      <c r="C10921" s="7" t="s">
        <v>19109</v>
      </c>
      <c r="D10921" s="7" t="s">
        <v>7</v>
      </c>
    </row>
    <row r="10922" spans="1:4">
      <c r="A10922" s="3">
        <f t="shared" si="170"/>
        <v>10920</v>
      </c>
      <c r="B10922" s="7" t="s">
        <v>19110</v>
      </c>
      <c r="C10922" s="7" t="s">
        <v>19111</v>
      </c>
      <c r="D10922" s="7" t="s">
        <v>7</v>
      </c>
    </row>
    <row r="10923" spans="1:4">
      <c r="A10923" s="3">
        <f t="shared" si="170"/>
        <v>10921</v>
      </c>
      <c r="B10923" s="7" t="s">
        <v>19112</v>
      </c>
      <c r="C10923" s="7" t="s">
        <v>19113</v>
      </c>
      <c r="D10923" s="7" t="s">
        <v>7</v>
      </c>
    </row>
    <row r="10924" spans="1:4">
      <c r="A10924" s="3">
        <f t="shared" si="170"/>
        <v>10922</v>
      </c>
      <c r="B10924" s="7" t="s">
        <v>19114</v>
      </c>
      <c r="C10924" s="7" t="s">
        <v>19115</v>
      </c>
      <c r="D10924" s="7" t="s">
        <v>7</v>
      </c>
    </row>
    <row r="10925" spans="1:4">
      <c r="A10925" s="3">
        <f t="shared" si="170"/>
        <v>10923</v>
      </c>
      <c r="B10925" s="7" t="s">
        <v>19116</v>
      </c>
      <c r="C10925" s="7" t="s">
        <v>19117</v>
      </c>
      <c r="D10925" s="7" t="s">
        <v>7</v>
      </c>
    </row>
    <row r="10926" spans="1:4">
      <c r="A10926" s="3">
        <f t="shared" si="170"/>
        <v>10924</v>
      </c>
      <c r="B10926" s="7" t="s">
        <v>19118</v>
      </c>
      <c r="C10926" s="7" t="s">
        <v>19119</v>
      </c>
      <c r="D10926" s="7" t="s">
        <v>7</v>
      </c>
    </row>
    <row r="10927" spans="1:4">
      <c r="A10927" s="3">
        <f t="shared" si="170"/>
        <v>10925</v>
      </c>
      <c r="B10927" s="7" t="s">
        <v>19120</v>
      </c>
      <c r="C10927" s="7" t="s">
        <v>19121</v>
      </c>
      <c r="D10927" s="7" t="s">
        <v>7</v>
      </c>
    </row>
    <row r="10928" spans="1:4">
      <c r="A10928" s="3">
        <f t="shared" si="170"/>
        <v>10926</v>
      </c>
      <c r="B10928" s="7" t="s">
        <v>19122</v>
      </c>
      <c r="C10928" s="7" t="s">
        <v>19123</v>
      </c>
      <c r="D10928" s="7" t="s">
        <v>7</v>
      </c>
    </row>
    <row r="10929" spans="1:4">
      <c r="A10929" s="3">
        <f t="shared" si="170"/>
        <v>10927</v>
      </c>
      <c r="B10929" s="7" t="s">
        <v>19124</v>
      </c>
      <c r="C10929" s="7" t="s">
        <v>19125</v>
      </c>
      <c r="D10929" s="7" t="s">
        <v>7</v>
      </c>
    </row>
    <row r="10930" spans="1:4">
      <c r="A10930" s="3">
        <f t="shared" si="170"/>
        <v>10928</v>
      </c>
      <c r="B10930" s="7" t="s">
        <v>19126</v>
      </c>
      <c r="C10930" s="7" t="s">
        <v>19127</v>
      </c>
      <c r="D10930" s="7" t="s">
        <v>7</v>
      </c>
    </row>
    <row r="10931" spans="1:4">
      <c r="A10931" s="3">
        <f t="shared" si="170"/>
        <v>10929</v>
      </c>
      <c r="B10931" s="7" t="s">
        <v>19128</v>
      </c>
      <c r="C10931" s="7" t="s">
        <v>19129</v>
      </c>
      <c r="D10931" s="7" t="s">
        <v>7</v>
      </c>
    </row>
    <row r="10932" spans="1:4">
      <c r="A10932" s="3">
        <f t="shared" si="170"/>
        <v>10930</v>
      </c>
      <c r="B10932" s="7" t="s">
        <v>19130</v>
      </c>
      <c r="C10932" s="7" t="s">
        <v>19131</v>
      </c>
      <c r="D10932" s="7" t="s">
        <v>7</v>
      </c>
    </row>
    <row r="10933" spans="1:4">
      <c r="A10933" s="3">
        <f t="shared" si="170"/>
        <v>10931</v>
      </c>
      <c r="B10933" s="7" t="s">
        <v>19132</v>
      </c>
      <c r="C10933" s="7" t="s">
        <v>19133</v>
      </c>
      <c r="D10933" s="7" t="s">
        <v>7</v>
      </c>
    </row>
    <row r="10934" spans="1:4">
      <c r="A10934" s="3">
        <f t="shared" si="170"/>
        <v>10932</v>
      </c>
      <c r="B10934" s="7" t="s">
        <v>19134</v>
      </c>
      <c r="C10934" s="7" t="s">
        <v>19135</v>
      </c>
      <c r="D10934" s="7" t="s">
        <v>7</v>
      </c>
    </row>
    <row r="10935" spans="1:4">
      <c r="A10935" s="3">
        <f t="shared" si="170"/>
        <v>10933</v>
      </c>
      <c r="B10935" s="7" t="s">
        <v>19136</v>
      </c>
      <c r="C10935" s="7" t="s">
        <v>19137</v>
      </c>
      <c r="D10935" s="7" t="s">
        <v>7</v>
      </c>
    </row>
    <row r="10936" spans="1:4">
      <c r="A10936" s="3">
        <f t="shared" si="170"/>
        <v>10934</v>
      </c>
      <c r="B10936" s="7" t="s">
        <v>19138</v>
      </c>
      <c r="C10936" s="7" t="s">
        <v>19139</v>
      </c>
      <c r="D10936" s="7" t="s">
        <v>7</v>
      </c>
    </row>
    <row r="10937" spans="1:4">
      <c r="A10937" s="3">
        <f t="shared" si="170"/>
        <v>10935</v>
      </c>
      <c r="B10937" s="7" t="s">
        <v>19140</v>
      </c>
      <c r="C10937" s="7" t="s">
        <v>19141</v>
      </c>
      <c r="D10937" s="7" t="s">
        <v>7</v>
      </c>
    </row>
    <row r="10938" spans="1:4">
      <c r="A10938" s="3">
        <f t="shared" si="170"/>
        <v>10936</v>
      </c>
      <c r="B10938" s="7" t="s">
        <v>19142</v>
      </c>
      <c r="C10938" s="7" t="s">
        <v>19143</v>
      </c>
      <c r="D10938" s="7" t="s">
        <v>7</v>
      </c>
    </row>
    <row r="10939" spans="1:4">
      <c r="A10939" s="3">
        <f t="shared" si="170"/>
        <v>10937</v>
      </c>
      <c r="B10939" s="7" t="s">
        <v>19144</v>
      </c>
      <c r="C10939" s="7" t="s">
        <v>19145</v>
      </c>
      <c r="D10939" s="7" t="s">
        <v>7</v>
      </c>
    </row>
    <row r="10940" spans="1:4">
      <c r="A10940" s="3">
        <f t="shared" si="170"/>
        <v>10938</v>
      </c>
      <c r="B10940" s="7" t="s">
        <v>19146</v>
      </c>
      <c r="C10940" s="7" t="s">
        <v>19147</v>
      </c>
      <c r="D10940" s="7" t="s">
        <v>7</v>
      </c>
    </row>
    <row r="10941" spans="1:4">
      <c r="A10941" s="3">
        <f t="shared" si="170"/>
        <v>10939</v>
      </c>
      <c r="B10941" s="7" t="s">
        <v>19148</v>
      </c>
      <c r="C10941" s="7" t="s">
        <v>19149</v>
      </c>
      <c r="D10941" s="7" t="s">
        <v>7</v>
      </c>
    </row>
    <row r="10942" spans="1:4">
      <c r="A10942" s="3">
        <f t="shared" si="170"/>
        <v>10940</v>
      </c>
      <c r="B10942" s="7" t="s">
        <v>19150</v>
      </c>
      <c r="C10942" s="7" t="s">
        <v>19151</v>
      </c>
      <c r="D10942" s="7" t="s">
        <v>7</v>
      </c>
    </row>
    <row r="10943" spans="1:4">
      <c r="A10943" s="3">
        <f t="shared" si="170"/>
        <v>10941</v>
      </c>
      <c r="B10943" s="7" t="s">
        <v>19152</v>
      </c>
      <c r="C10943" s="7" t="s">
        <v>19153</v>
      </c>
      <c r="D10943" s="7" t="s">
        <v>7</v>
      </c>
    </row>
    <row r="10944" spans="1:4">
      <c r="A10944" s="3">
        <f t="shared" si="170"/>
        <v>10942</v>
      </c>
      <c r="B10944" s="7" t="s">
        <v>19154</v>
      </c>
      <c r="C10944" s="7" t="s">
        <v>19155</v>
      </c>
      <c r="D10944" s="7" t="s">
        <v>7</v>
      </c>
    </row>
    <row r="10945" spans="1:4">
      <c r="A10945" s="3">
        <f t="shared" si="170"/>
        <v>10943</v>
      </c>
      <c r="B10945" s="7" t="s">
        <v>19156</v>
      </c>
      <c r="C10945" s="7" t="s">
        <v>19157</v>
      </c>
      <c r="D10945" s="7" t="s">
        <v>7</v>
      </c>
    </row>
    <row r="10946" spans="1:4">
      <c r="A10946" s="3">
        <f t="shared" si="170"/>
        <v>10944</v>
      </c>
      <c r="B10946" s="7" t="s">
        <v>19158</v>
      </c>
      <c r="C10946" s="7" t="s">
        <v>19159</v>
      </c>
      <c r="D10946" s="7" t="s">
        <v>7</v>
      </c>
    </row>
    <row r="10947" spans="1:4">
      <c r="A10947" s="3">
        <f t="shared" si="170"/>
        <v>10945</v>
      </c>
      <c r="B10947" s="7" t="s">
        <v>19160</v>
      </c>
      <c r="C10947" s="7" t="s">
        <v>19161</v>
      </c>
      <c r="D10947" s="7" t="s">
        <v>7</v>
      </c>
    </row>
    <row r="10948" spans="1:4">
      <c r="A10948" s="3">
        <f t="shared" si="170"/>
        <v>10946</v>
      </c>
      <c r="B10948" s="7" t="s">
        <v>19162</v>
      </c>
      <c r="C10948" s="7" t="s">
        <v>19163</v>
      </c>
      <c r="D10948" s="7" t="s">
        <v>7</v>
      </c>
    </row>
    <row r="10949" spans="1:4">
      <c r="A10949" s="3">
        <f t="shared" ref="A10949:A11012" si="171">A10948+1</f>
        <v>10947</v>
      </c>
      <c r="B10949" s="7" t="s">
        <v>19164</v>
      </c>
      <c r="C10949" s="7" t="s">
        <v>19165</v>
      </c>
      <c r="D10949" s="7" t="s">
        <v>7</v>
      </c>
    </row>
    <row r="10950" spans="1:4">
      <c r="A10950" s="3">
        <f t="shared" si="171"/>
        <v>10948</v>
      </c>
      <c r="B10950" s="7" t="s">
        <v>19166</v>
      </c>
      <c r="C10950" s="7" t="s">
        <v>19167</v>
      </c>
      <c r="D10950" s="7" t="s">
        <v>7</v>
      </c>
    </row>
    <row r="10951" spans="1:4">
      <c r="A10951" s="3">
        <f t="shared" si="171"/>
        <v>10949</v>
      </c>
      <c r="B10951" s="7" t="s">
        <v>19168</v>
      </c>
      <c r="C10951" s="7" t="s">
        <v>19169</v>
      </c>
      <c r="D10951" s="7" t="s">
        <v>7</v>
      </c>
    </row>
    <row r="10952" spans="1:4">
      <c r="A10952" s="3">
        <f t="shared" si="171"/>
        <v>10950</v>
      </c>
      <c r="B10952" s="7" t="s">
        <v>19170</v>
      </c>
      <c r="C10952" s="7" t="s">
        <v>19171</v>
      </c>
      <c r="D10952" s="7" t="s">
        <v>7</v>
      </c>
    </row>
    <row r="10953" spans="1:4">
      <c r="A10953" s="3">
        <f t="shared" si="171"/>
        <v>10951</v>
      </c>
      <c r="B10953" s="7"/>
      <c r="C10953" s="7" t="s">
        <v>19172</v>
      </c>
      <c r="D10953" s="7" t="s">
        <v>7</v>
      </c>
    </row>
    <row r="10954" spans="1:4">
      <c r="A10954" s="3">
        <f t="shared" si="171"/>
        <v>10952</v>
      </c>
      <c r="B10954" s="7" t="s">
        <v>19173</v>
      </c>
      <c r="C10954" s="7" t="s">
        <v>19174</v>
      </c>
      <c r="D10954" s="7" t="s">
        <v>7</v>
      </c>
    </row>
    <row r="10955" spans="1:4">
      <c r="A10955" s="3">
        <f t="shared" si="171"/>
        <v>10953</v>
      </c>
      <c r="B10955" s="7" t="s">
        <v>19175</v>
      </c>
      <c r="C10955" s="7" t="s">
        <v>19176</v>
      </c>
      <c r="D10955" s="7" t="s">
        <v>7</v>
      </c>
    </row>
    <row r="10956" spans="1:4">
      <c r="A10956" s="3">
        <f t="shared" si="171"/>
        <v>10954</v>
      </c>
      <c r="B10956" s="7" t="s">
        <v>19177</v>
      </c>
      <c r="C10956" s="7" t="s">
        <v>19178</v>
      </c>
      <c r="D10956" s="7" t="s">
        <v>7</v>
      </c>
    </row>
    <row r="10957" spans="1:4">
      <c r="A10957" s="3">
        <f t="shared" si="171"/>
        <v>10955</v>
      </c>
      <c r="B10957" s="7" t="s">
        <v>19179</v>
      </c>
      <c r="C10957" s="7" t="s">
        <v>19180</v>
      </c>
      <c r="D10957" s="7" t="s">
        <v>7</v>
      </c>
    </row>
    <row r="10958" spans="1:4">
      <c r="A10958" s="3">
        <f t="shared" si="171"/>
        <v>10956</v>
      </c>
      <c r="B10958" s="7" t="s">
        <v>19181</v>
      </c>
      <c r="C10958" s="7" t="s">
        <v>19182</v>
      </c>
      <c r="D10958" s="7" t="s">
        <v>7</v>
      </c>
    </row>
    <row r="10959" spans="1:4">
      <c r="A10959" s="3">
        <f t="shared" si="171"/>
        <v>10957</v>
      </c>
      <c r="B10959" s="7" t="s">
        <v>19183</v>
      </c>
      <c r="C10959" s="7" t="s">
        <v>19184</v>
      </c>
      <c r="D10959" s="7" t="s">
        <v>7</v>
      </c>
    </row>
    <row r="10960" spans="1:4">
      <c r="A10960" s="3">
        <f t="shared" si="171"/>
        <v>10958</v>
      </c>
      <c r="B10960" s="7" t="s">
        <v>19185</v>
      </c>
      <c r="C10960" s="7" t="s">
        <v>19186</v>
      </c>
      <c r="D10960" s="7" t="s">
        <v>7</v>
      </c>
    </row>
    <row r="10961" spans="1:4">
      <c r="A10961" s="3">
        <f t="shared" si="171"/>
        <v>10959</v>
      </c>
      <c r="B10961" s="7" t="s">
        <v>19187</v>
      </c>
      <c r="C10961" s="7" t="s">
        <v>19188</v>
      </c>
      <c r="D10961" s="7" t="s">
        <v>7</v>
      </c>
    </row>
    <row r="10962" spans="1:4">
      <c r="A10962" s="3">
        <f t="shared" si="171"/>
        <v>10960</v>
      </c>
      <c r="B10962" s="7" t="s">
        <v>19189</v>
      </c>
      <c r="C10962" s="7" t="s">
        <v>19190</v>
      </c>
      <c r="D10962" s="7" t="s">
        <v>7</v>
      </c>
    </row>
    <row r="10963" spans="1:4">
      <c r="A10963" s="3">
        <f t="shared" si="171"/>
        <v>10961</v>
      </c>
      <c r="B10963" s="7" t="s">
        <v>19191</v>
      </c>
      <c r="C10963" s="7" t="s">
        <v>19192</v>
      </c>
      <c r="D10963" s="7" t="s">
        <v>7</v>
      </c>
    </row>
    <row r="10964" spans="1:4">
      <c r="A10964" s="3">
        <f t="shared" si="171"/>
        <v>10962</v>
      </c>
      <c r="B10964" s="7" t="s">
        <v>19193</v>
      </c>
      <c r="C10964" s="7" t="s">
        <v>19194</v>
      </c>
      <c r="D10964" s="7" t="s">
        <v>7</v>
      </c>
    </row>
    <row r="10965" spans="1:4">
      <c r="A10965" s="3">
        <f t="shared" si="171"/>
        <v>10963</v>
      </c>
      <c r="B10965" s="7" t="s">
        <v>19195</v>
      </c>
      <c r="C10965" s="7" t="s">
        <v>19196</v>
      </c>
      <c r="D10965" s="7" t="s">
        <v>7</v>
      </c>
    </row>
    <row r="10966" spans="1:4">
      <c r="A10966" s="3">
        <f t="shared" si="171"/>
        <v>10964</v>
      </c>
      <c r="B10966" s="7" t="s">
        <v>19197</v>
      </c>
      <c r="C10966" s="7" t="s">
        <v>19198</v>
      </c>
      <c r="D10966" s="7" t="s">
        <v>7</v>
      </c>
    </row>
    <row r="10967" spans="1:4">
      <c r="A10967" s="3">
        <f t="shared" si="171"/>
        <v>10965</v>
      </c>
      <c r="B10967" s="7" t="s">
        <v>19199</v>
      </c>
      <c r="C10967" s="7" t="s">
        <v>19200</v>
      </c>
      <c r="D10967" s="7" t="s">
        <v>7</v>
      </c>
    </row>
    <row r="10968" spans="1:4">
      <c r="A10968" s="3">
        <f t="shared" si="171"/>
        <v>10966</v>
      </c>
      <c r="B10968" s="7" t="s">
        <v>19201</v>
      </c>
      <c r="C10968" s="7" t="s">
        <v>19202</v>
      </c>
      <c r="D10968" s="7" t="s">
        <v>7</v>
      </c>
    </row>
    <row r="10969" spans="1:4">
      <c r="A10969" s="3">
        <f t="shared" si="171"/>
        <v>10967</v>
      </c>
      <c r="B10969" s="7" t="s">
        <v>19203</v>
      </c>
      <c r="C10969" s="7" t="s">
        <v>19204</v>
      </c>
      <c r="D10969" s="7" t="s">
        <v>7</v>
      </c>
    </row>
    <row r="10970" spans="1:4">
      <c r="A10970" s="3">
        <f t="shared" si="171"/>
        <v>10968</v>
      </c>
      <c r="B10970" s="7" t="s">
        <v>19205</v>
      </c>
      <c r="C10970" s="7" t="s">
        <v>19206</v>
      </c>
      <c r="D10970" s="7" t="s">
        <v>7</v>
      </c>
    </row>
    <row r="10971" spans="1:4">
      <c r="A10971" s="3">
        <f t="shared" si="171"/>
        <v>10969</v>
      </c>
      <c r="B10971" s="7" t="s">
        <v>19207</v>
      </c>
      <c r="C10971" s="7" t="s">
        <v>19208</v>
      </c>
      <c r="D10971" s="7" t="s">
        <v>7</v>
      </c>
    </row>
    <row r="10972" spans="1:4">
      <c r="A10972" s="3">
        <f t="shared" si="171"/>
        <v>10970</v>
      </c>
      <c r="B10972" s="7" t="s">
        <v>19209</v>
      </c>
      <c r="C10972" s="7" t="s">
        <v>19210</v>
      </c>
      <c r="D10972" s="7" t="s">
        <v>7</v>
      </c>
    </row>
    <row r="10973" spans="1:4">
      <c r="A10973" s="3">
        <f t="shared" si="171"/>
        <v>10971</v>
      </c>
      <c r="B10973" s="7" t="s">
        <v>19211</v>
      </c>
      <c r="C10973" s="7" t="s">
        <v>19212</v>
      </c>
      <c r="D10973" s="7" t="s">
        <v>7</v>
      </c>
    </row>
    <row r="10974" spans="1:4">
      <c r="A10974" s="3">
        <f t="shared" si="171"/>
        <v>10972</v>
      </c>
      <c r="B10974" s="7" t="s">
        <v>19213</v>
      </c>
      <c r="C10974" s="7" t="s">
        <v>19214</v>
      </c>
      <c r="D10974" s="7" t="s">
        <v>7</v>
      </c>
    </row>
    <row r="10975" spans="1:4">
      <c r="A10975" s="3">
        <f t="shared" si="171"/>
        <v>10973</v>
      </c>
      <c r="B10975" s="7" t="s">
        <v>19215</v>
      </c>
      <c r="C10975" s="7" t="s">
        <v>19216</v>
      </c>
      <c r="D10975" s="7" t="s">
        <v>7</v>
      </c>
    </row>
    <row r="10976" spans="1:4">
      <c r="A10976" s="3">
        <f t="shared" si="171"/>
        <v>10974</v>
      </c>
      <c r="B10976" s="7" t="s">
        <v>19217</v>
      </c>
      <c r="C10976" s="7" t="s">
        <v>19218</v>
      </c>
      <c r="D10976" s="7" t="s">
        <v>7</v>
      </c>
    </row>
    <row r="10977" spans="1:4">
      <c r="A10977" s="3">
        <f t="shared" si="171"/>
        <v>10975</v>
      </c>
      <c r="B10977" s="7" t="s">
        <v>19219</v>
      </c>
      <c r="C10977" s="7" t="s">
        <v>19220</v>
      </c>
      <c r="D10977" s="7" t="s">
        <v>7</v>
      </c>
    </row>
    <row r="10978" spans="1:4">
      <c r="A10978" s="3">
        <f t="shared" si="171"/>
        <v>10976</v>
      </c>
      <c r="B10978" s="7" t="s">
        <v>19221</v>
      </c>
      <c r="C10978" s="7" t="s">
        <v>19222</v>
      </c>
      <c r="D10978" s="7" t="s">
        <v>7</v>
      </c>
    </row>
    <row r="10979" spans="1:4">
      <c r="A10979" s="3">
        <f t="shared" si="171"/>
        <v>10977</v>
      </c>
      <c r="B10979" s="7" t="s">
        <v>19223</v>
      </c>
      <c r="C10979" s="7" t="s">
        <v>19224</v>
      </c>
      <c r="D10979" s="7" t="s">
        <v>7</v>
      </c>
    </row>
    <row r="10980" spans="1:4">
      <c r="A10980" s="3">
        <f t="shared" si="171"/>
        <v>10978</v>
      </c>
      <c r="B10980" s="7" t="s">
        <v>19225</v>
      </c>
      <c r="C10980" s="7" t="s">
        <v>19226</v>
      </c>
      <c r="D10980" s="7" t="s">
        <v>7</v>
      </c>
    </row>
    <row r="10981" spans="1:4">
      <c r="A10981" s="3">
        <f t="shared" si="171"/>
        <v>10979</v>
      </c>
      <c r="B10981" s="7" t="s">
        <v>19227</v>
      </c>
      <c r="C10981" s="7" t="s">
        <v>19228</v>
      </c>
      <c r="D10981" s="7" t="s">
        <v>7</v>
      </c>
    </row>
    <row r="10982" spans="1:4">
      <c r="A10982" s="3">
        <f t="shared" si="171"/>
        <v>10980</v>
      </c>
      <c r="B10982" s="7" t="s">
        <v>19229</v>
      </c>
      <c r="C10982" s="7" t="s">
        <v>19230</v>
      </c>
      <c r="D10982" s="7" t="s">
        <v>7</v>
      </c>
    </row>
    <row r="10983" spans="1:4">
      <c r="A10983" s="3">
        <f t="shared" si="171"/>
        <v>10981</v>
      </c>
      <c r="B10983" s="7" t="s">
        <v>19231</v>
      </c>
      <c r="C10983" s="7" t="s">
        <v>19232</v>
      </c>
      <c r="D10983" s="7" t="s">
        <v>7</v>
      </c>
    </row>
    <row r="10984" spans="1:4">
      <c r="A10984" s="3">
        <f t="shared" si="171"/>
        <v>10982</v>
      </c>
      <c r="B10984" s="7" t="s">
        <v>19233</v>
      </c>
      <c r="C10984" s="7" t="s">
        <v>19234</v>
      </c>
      <c r="D10984" s="7" t="s">
        <v>7</v>
      </c>
    </row>
    <row r="10985" spans="1:4">
      <c r="A10985" s="3">
        <f t="shared" si="171"/>
        <v>10983</v>
      </c>
      <c r="B10985" s="7" t="s">
        <v>19235</v>
      </c>
      <c r="C10985" s="7" t="s">
        <v>19236</v>
      </c>
      <c r="D10985" s="7" t="s">
        <v>7</v>
      </c>
    </row>
    <row r="10986" spans="1:4">
      <c r="A10986" s="3">
        <f t="shared" si="171"/>
        <v>10984</v>
      </c>
      <c r="B10986" s="7" t="s">
        <v>19237</v>
      </c>
      <c r="C10986" s="7" t="s">
        <v>19238</v>
      </c>
      <c r="D10986" s="7" t="s">
        <v>7</v>
      </c>
    </row>
    <row r="10987" spans="1:4">
      <c r="A10987" s="3">
        <f t="shared" si="171"/>
        <v>10985</v>
      </c>
      <c r="B10987" s="7" t="s">
        <v>19239</v>
      </c>
      <c r="C10987" s="7" t="s">
        <v>19240</v>
      </c>
      <c r="D10987" s="7" t="s">
        <v>7</v>
      </c>
    </row>
    <row r="10988" spans="1:4">
      <c r="A10988" s="3">
        <f t="shared" si="171"/>
        <v>10986</v>
      </c>
      <c r="B10988" s="7" t="s">
        <v>19241</v>
      </c>
      <c r="C10988" s="7" t="s">
        <v>19242</v>
      </c>
      <c r="D10988" s="7" t="s">
        <v>7</v>
      </c>
    </row>
    <row r="10989" spans="1:4">
      <c r="A10989" s="3">
        <f t="shared" si="171"/>
        <v>10987</v>
      </c>
      <c r="B10989" s="7" t="s">
        <v>19243</v>
      </c>
      <c r="C10989" s="7" t="s">
        <v>19244</v>
      </c>
      <c r="D10989" s="7" t="s">
        <v>7</v>
      </c>
    </row>
    <row r="10990" spans="1:4">
      <c r="A10990" s="3">
        <f t="shared" si="171"/>
        <v>10988</v>
      </c>
      <c r="B10990" s="7" t="s">
        <v>19245</v>
      </c>
      <c r="C10990" s="7" t="s">
        <v>19246</v>
      </c>
      <c r="D10990" s="7" t="s">
        <v>7</v>
      </c>
    </row>
    <row r="10991" spans="1:4">
      <c r="A10991" s="3">
        <f t="shared" si="171"/>
        <v>10989</v>
      </c>
      <c r="B10991" s="7" t="s">
        <v>19247</v>
      </c>
      <c r="C10991" s="7" t="s">
        <v>19248</v>
      </c>
      <c r="D10991" s="7" t="s">
        <v>7</v>
      </c>
    </row>
    <row r="10992" spans="1:4">
      <c r="A10992" s="3">
        <f t="shared" si="171"/>
        <v>10990</v>
      </c>
      <c r="B10992" s="7" t="s">
        <v>19249</v>
      </c>
      <c r="C10992" s="7" t="s">
        <v>19250</v>
      </c>
      <c r="D10992" s="7" t="s">
        <v>7</v>
      </c>
    </row>
    <row r="10993" spans="1:4">
      <c r="A10993" s="3">
        <f t="shared" si="171"/>
        <v>10991</v>
      </c>
      <c r="B10993" s="7" t="s">
        <v>19251</v>
      </c>
      <c r="C10993" s="7" t="s">
        <v>19252</v>
      </c>
      <c r="D10993" s="7" t="s">
        <v>7</v>
      </c>
    </row>
    <row r="10994" spans="1:4">
      <c r="A10994" s="3">
        <f t="shared" si="171"/>
        <v>10992</v>
      </c>
      <c r="B10994" s="7" t="s">
        <v>19253</v>
      </c>
      <c r="C10994" s="7" t="s">
        <v>19254</v>
      </c>
      <c r="D10994" s="7" t="s">
        <v>7</v>
      </c>
    </row>
    <row r="10995" spans="1:4">
      <c r="A10995" s="3">
        <f t="shared" si="171"/>
        <v>10993</v>
      </c>
      <c r="B10995" s="7" t="s">
        <v>19255</v>
      </c>
      <c r="C10995" s="7" t="s">
        <v>19256</v>
      </c>
      <c r="D10995" s="7" t="s">
        <v>7</v>
      </c>
    </row>
    <row r="10996" spans="1:4">
      <c r="A10996" s="3">
        <f t="shared" si="171"/>
        <v>10994</v>
      </c>
      <c r="B10996" s="7"/>
      <c r="C10996" s="7" t="s">
        <v>19257</v>
      </c>
      <c r="D10996" s="7" t="s">
        <v>7</v>
      </c>
    </row>
    <row r="10997" spans="1:4">
      <c r="A10997" s="3">
        <f t="shared" si="171"/>
        <v>10995</v>
      </c>
      <c r="B10997" s="7" t="s">
        <v>19258</v>
      </c>
      <c r="C10997" s="7" t="s">
        <v>19259</v>
      </c>
      <c r="D10997" s="7" t="s">
        <v>7</v>
      </c>
    </row>
    <row r="10998" spans="1:4">
      <c r="A10998" s="3">
        <f t="shared" si="171"/>
        <v>10996</v>
      </c>
      <c r="B10998" s="7" t="s">
        <v>19260</v>
      </c>
      <c r="C10998" s="7" t="s">
        <v>19261</v>
      </c>
      <c r="D10998" s="7" t="s">
        <v>7</v>
      </c>
    </row>
    <row r="10999" spans="1:4">
      <c r="A10999" s="3">
        <f t="shared" si="171"/>
        <v>10997</v>
      </c>
      <c r="B10999" s="7" t="s">
        <v>19262</v>
      </c>
      <c r="C10999" s="7" t="s">
        <v>19263</v>
      </c>
      <c r="D10999" s="7" t="s">
        <v>7</v>
      </c>
    </row>
    <row r="11000" spans="1:4">
      <c r="A11000" s="3">
        <f t="shared" si="171"/>
        <v>10998</v>
      </c>
      <c r="B11000" s="7" t="s">
        <v>19264</v>
      </c>
      <c r="C11000" s="7" t="s">
        <v>19265</v>
      </c>
      <c r="D11000" s="7" t="s">
        <v>7</v>
      </c>
    </row>
    <row r="11001" spans="1:4">
      <c r="A11001" s="3">
        <f t="shared" si="171"/>
        <v>10999</v>
      </c>
      <c r="B11001" s="7" t="s">
        <v>19266</v>
      </c>
      <c r="C11001" s="7" t="s">
        <v>19267</v>
      </c>
      <c r="D11001" s="7" t="s">
        <v>7</v>
      </c>
    </row>
    <row r="11002" spans="1:4">
      <c r="A11002" s="3">
        <f t="shared" si="171"/>
        <v>11000</v>
      </c>
      <c r="B11002" s="7" t="s">
        <v>19268</v>
      </c>
      <c r="C11002" s="7" t="s">
        <v>19269</v>
      </c>
      <c r="D11002" s="7" t="s">
        <v>7</v>
      </c>
    </row>
    <row r="11003" spans="1:4">
      <c r="A11003" s="3">
        <f t="shared" si="171"/>
        <v>11001</v>
      </c>
      <c r="B11003" s="7" t="s">
        <v>19270</v>
      </c>
      <c r="C11003" s="7" t="s">
        <v>19271</v>
      </c>
      <c r="D11003" s="7" t="s">
        <v>7</v>
      </c>
    </row>
    <row r="11004" spans="1:4">
      <c r="A11004" s="3">
        <f t="shared" si="171"/>
        <v>11002</v>
      </c>
      <c r="B11004" s="7" t="s">
        <v>19272</v>
      </c>
      <c r="C11004" s="7" t="s">
        <v>19273</v>
      </c>
      <c r="D11004" s="7" t="s">
        <v>7</v>
      </c>
    </row>
    <row r="11005" spans="1:4">
      <c r="A11005" s="3">
        <f t="shared" si="171"/>
        <v>11003</v>
      </c>
      <c r="B11005" s="7" t="s">
        <v>19274</v>
      </c>
      <c r="C11005" s="7" t="s">
        <v>19275</v>
      </c>
      <c r="D11005" s="7" t="s">
        <v>7</v>
      </c>
    </row>
    <row r="11006" spans="1:4">
      <c r="A11006" s="3">
        <f t="shared" si="171"/>
        <v>11004</v>
      </c>
      <c r="B11006" s="7" t="s">
        <v>19276</v>
      </c>
      <c r="C11006" s="7" t="s">
        <v>19277</v>
      </c>
      <c r="D11006" s="7" t="s">
        <v>7</v>
      </c>
    </row>
    <row r="11007" spans="1:4">
      <c r="A11007" s="3">
        <f t="shared" si="171"/>
        <v>11005</v>
      </c>
      <c r="B11007" s="7" t="s">
        <v>19278</v>
      </c>
      <c r="C11007" s="7" t="s">
        <v>19279</v>
      </c>
      <c r="D11007" s="7" t="s">
        <v>7</v>
      </c>
    </row>
    <row r="11008" spans="1:4">
      <c r="A11008" s="3">
        <f t="shared" si="171"/>
        <v>11006</v>
      </c>
      <c r="B11008" s="7" t="s">
        <v>19280</v>
      </c>
      <c r="C11008" s="7" t="s">
        <v>19281</v>
      </c>
      <c r="D11008" s="7" t="s">
        <v>7</v>
      </c>
    </row>
    <row r="11009" spans="1:4">
      <c r="A11009" s="3">
        <f t="shared" si="171"/>
        <v>11007</v>
      </c>
      <c r="B11009" s="7" t="s">
        <v>19282</v>
      </c>
      <c r="C11009" s="7" t="s">
        <v>19283</v>
      </c>
      <c r="D11009" s="7" t="s">
        <v>7</v>
      </c>
    </row>
    <row r="11010" spans="1:4">
      <c r="A11010" s="3">
        <f t="shared" si="171"/>
        <v>11008</v>
      </c>
      <c r="B11010" s="7" t="s">
        <v>19284</v>
      </c>
      <c r="C11010" s="7" t="s">
        <v>19285</v>
      </c>
      <c r="D11010" s="7" t="s">
        <v>7</v>
      </c>
    </row>
    <row r="11011" spans="1:4">
      <c r="A11011" s="3">
        <f t="shared" si="171"/>
        <v>11009</v>
      </c>
      <c r="B11011" s="7"/>
      <c r="C11011" s="7" t="s">
        <v>19286</v>
      </c>
      <c r="D11011" s="7" t="s">
        <v>7</v>
      </c>
    </row>
    <row r="11012" spans="1:4">
      <c r="A11012" s="3">
        <f t="shared" si="171"/>
        <v>11010</v>
      </c>
      <c r="B11012" s="7"/>
      <c r="C11012" s="7" t="s">
        <v>19287</v>
      </c>
      <c r="D11012" s="7" t="s">
        <v>7</v>
      </c>
    </row>
    <row r="11013" spans="1:4">
      <c r="A11013" s="3">
        <f t="shared" ref="A11013:A11076" si="172">A11012+1</f>
        <v>11011</v>
      </c>
      <c r="B11013" s="7" t="s">
        <v>19288</v>
      </c>
      <c r="C11013" s="7" t="s">
        <v>19289</v>
      </c>
      <c r="D11013" s="7" t="s">
        <v>7</v>
      </c>
    </row>
    <row r="11014" spans="1:4">
      <c r="A11014" s="3">
        <f t="shared" si="172"/>
        <v>11012</v>
      </c>
      <c r="B11014" s="7" t="s">
        <v>19290</v>
      </c>
      <c r="C11014" s="7" t="s">
        <v>19291</v>
      </c>
      <c r="D11014" s="7" t="s">
        <v>7</v>
      </c>
    </row>
    <row r="11015" spans="1:4">
      <c r="A11015" s="3">
        <f t="shared" si="172"/>
        <v>11013</v>
      </c>
      <c r="B11015" s="7" t="s">
        <v>19292</v>
      </c>
      <c r="C11015" s="7" t="s">
        <v>19293</v>
      </c>
      <c r="D11015" s="7" t="s">
        <v>7</v>
      </c>
    </row>
    <row r="11016" spans="1:4">
      <c r="A11016" s="3">
        <f t="shared" si="172"/>
        <v>11014</v>
      </c>
      <c r="B11016" s="7" t="s">
        <v>19294</v>
      </c>
      <c r="C11016" s="7" t="s">
        <v>19295</v>
      </c>
      <c r="D11016" s="7" t="s">
        <v>7</v>
      </c>
    </row>
    <row r="11017" spans="1:4">
      <c r="A11017" s="3">
        <f t="shared" si="172"/>
        <v>11015</v>
      </c>
      <c r="B11017" s="7"/>
      <c r="C11017" s="7" t="s">
        <v>19296</v>
      </c>
      <c r="D11017" s="7" t="s">
        <v>7</v>
      </c>
    </row>
    <row r="11018" spans="1:4">
      <c r="A11018" s="3">
        <f t="shared" si="172"/>
        <v>11016</v>
      </c>
      <c r="B11018" s="7"/>
      <c r="C11018" s="7" t="s">
        <v>19297</v>
      </c>
      <c r="D11018" s="7" t="s">
        <v>7</v>
      </c>
    </row>
    <row r="11019" spans="1:4">
      <c r="A11019" s="3">
        <f t="shared" si="172"/>
        <v>11017</v>
      </c>
      <c r="B11019" s="7" t="s">
        <v>19298</v>
      </c>
      <c r="C11019" s="7" t="s">
        <v>19299</v>
      </c>
      <c r="D11019" s="7" t="s">
        <v>7</v>
      </c>
    </row>
    <row r="11020" spans="1:4">
      <c r="A11020" s="3">
        <f t="shared" si="172"/>
        <v>11018</v>
      </c>
      <c r="B11020" s="7"/>
      <c r="C11020" s="7" t="s">
        <v>19300</v>
      </c>
      <c r="D11020" s="7" t="s">
        <v>7</v>
      </c>
    </row>
    <row r="11021" spans="1:4">
      <c r="A11021" s="3">
        <f t="shared" si="172"/>
        <v>11019</v>
      </c>
      <c r="B11021" s="7"/>
      <c r="C11021" s="7" t="s">
        <v>19301</v>
      </c>
      <c r="D11021" s="7" t="s">
        <v>7</v>
      </c>
    </row>
    <row r="11022" spans="1:4">
      <c r="A11022" s="3">
        <f t="shared" si="172"/>
        <v>11020</v>
      </c>
      <c r="B11022" s="7"/>
      <c r="C11022" s="7" t="s">
        <v>19302</v>
      </c>
      <c r="D11022" s="7" t="s">
        <v>7</v>
      </c>
    </row>
    <row r="11023" spans="1:4">
      <c r="A11023" s="3">
        <f t="shared" si="172"/>
        <v>11021</v>
      </c>
      <c r="B11023" s="7"/>
      <c r="C11023" s="7" t="s">
        <v>19303</v>
      </c>
      <c r="D11023" s="7" t="s">
        <v>7</v>
      </c>
    </row>
    <row r="11024" spans="1:4">
      <c r="A11024" s="3">
        <f t="shared" si="172"/>
        <v>11022</v>
      </c>
      <c r="B11024" s="7" t="s">
        <v>19304</v>
      </c>
      <c r="C11024" s="7" t="s">
        <v>19305</v>
      </c>
      <c r="D11024" s="7" t="s">
        <v>7</v>
      </c>
    </row>
    <row r="11025" spans="1:4">
      <c r="A11025" s="3">
        <f t="shared" si="172"/>
        <v>11023</v>
      </c>
      <c r="B11025" s="7"/>
      <c r="C11025" s="7" t="s">
        <v>19306</v>
      </c>
      <c r="D11025" s="7" t="s">
        <v>7</v>
      </c>
    </row>
    <row r="11026" spans="1:4">
      <c r="A11026" s="3">
        <f t="shared" si="172"/>
        <v>11024</v>
      </c>
      <c r="B11026" s="7" t="s">
        <v>19307</v>
      </c>
      <c r="C11026" s="7" t="s">
        <v>19308</v>
      </c>
      <c r="D11026" s="7" t="s">
        <v>7</v>
      </c>
    </row>
    <row r="11027" spans="1:4">
      <c r="A11027" s="3">
        <f t="shared" si="172"/>
        <v>11025</v>
      </c>
      <c r="B11027" s="7" t="s">
        <v>19309</v>
      </c>
      <c r="C11027" s="7" t="s">
        <v>19310</v>
      </c>
      <c r="D11027" s="7" t="s">
        <v>7</v>
      </c>
    </row>
    <row r="11028" spans="1:4">
      <c r="A11028" s="3">
        <f t="shared" si="172"/>
        <v>11026</v>
      </c>
      <c r="B11028" s="7"/>
      <c r="C11028" s="7" t="s">
        <v>19311</v>
      </c>
      <c r="D11028" s="7" t="s">
        <v>7</v>
      </c>
    </row>
    <row r="11029" spans="1:4">
      <c r="A11029" s="3">
        <f t="shared" si="172"/>
        <v>11027</v>
      </c>
      <c r="B11029" s="7"/>
      <c r="C11029" s="7" t="s">
        <v>19312</v>
      </c>
      <c r="D11029" s="7" t="s">
        <v>7</v>
      </c>
    </row>
    <row r="11030" spans="1:4">
      <c r="A11030" s="3">
        <f t="shared" si="172"/>
        <v>11028</v>
      </c>
      <c r="B11030" s="7"/>
      <c r="C11030" s="7" t="s">
        <v>19313</v>
      </c>
      <c r="D11030" s="7" t="s">
        <v>7</v>
      </c>
    </row>
    <row r="11031" spans="1:4">
      <c r="A11031" s="3">
        <f t="shared" si="172"/>
        <v>11029</v>
      </c>
      <c r="B11031" s="7"/>
      <c r="C11031" s="7" t="s">
        <v>19314</v>
      </c>
      <c r="D11031" s="7" t="s">
        <v>7</v>
      </c>
    </row>
    <row r="11032" spans="1:4">
      <c r="A11032" s="3">
        <f t="shared" si="172"/>
        <v>11030</v>
      </c>
      <c r="B11032" s="7" t="s">
        <v>19315</v>
      </c>
      <c r="C11032" s="7" t="s">
        <v>19316</v>
      </c>
      <c r="D11032" s="7" t="s">
        <v>7</v>
      </c>
    </row>
    <row r="11033" spans="1:4">
      <c r="A11033" s="3">
        <f t="shared" si="172"/>
        <v>11031</v>
      </c>
      <c r="B11033" s="7"/>
      <c r="C11033" s="7" t="s">
        <v>19317</v>
      </c>
      <c r="D11033" s="7" t="s">
        <v>7</v>
      </c>
    </row>
    <row r="11034" spans="1:4">
      <c r="A11034" s="3">
        <f t="shared" si="172"/>
        <v>11032</v>
      </c>
      <c r="B11034" s="7" t="s">
        <v>19318</v>
      </c>
      <c r="C11034" s="7" t="s">
        <v>19319</v>
      </c>
      <c r="D11034" s="7" t="s">
        <v>7</v>
      </c>
    </row>
    <row r="11035" spans="1:4">
      <c r="A11035" s="3">
        <f t="shared" si="172"/>
        <v>11033</v>
      </c>
      <c r="B11035" s="7" t="s">
        <v>19320</v>
      </c>
      <c r="C11035" s="7" t="s">
        <v>19321</v>
      </c>
      <c r="D11035" s="7" t="s">
        <v>7</v>
      </c>
    </row>
    <row r="11036" spans="1:4">
      <c r="A11036" s="3">
        <f t="shared" si="172"/>
        <v>11034</v>
      </c>
      <c r="B11036" s="7"/>
      <c r="C11036" s="7" t="s">
        <v>19322</v>
      </c>
      <c r="D11036" s="7" t="s">
        <v>7</v>
      </c>
    </row>
    <row r="11037" spans="1:4">
      <c r="A11037" s="3">
        <f t="shared" si="172"/>
        <v>11035</v>
      </c>
      <c r="B11037" s="7" t="s">
        <v>19323</v>
      </c>
      <c r="C11037" s="7" t="s">
        <v>19324</v>
      </c>
      <c r="D11037" s="7" t="s">
        <v>7</v>
      </c>
    </row>
    <row r="11038" spans="1:4">
      <c r="A11038" s="3">
        <f t="shared" si="172"/>
        <v>11036</v>
      </c>
      <c r="B11038" s="7" t="s">
        <v>19325</v>
      </c>
      <c r="C11038" s="7" t="s">
        <v>19326</v>
      </c>
      <c r="D11038" s="7" t="s">
        <v>7</v>
      </c>
    </row>
    <row r="11039" spans="1:4">
      <c r="A11039" s="3">
        <f t="shared" si="172"/>
        <v>11037</v>
      </c>
      <c r="B11039" s="7"/>
      <c r="C11039" s="7" t="s">
        <v>19327</v>
      </c>
      <c r="D11039" s="7" t="s">
        <v>7</v>
      </c>
    </row>
    <row r="11040" spans="1:4">
      <c r="A11040" s="3">
        <f t="shared" si="172"/>
        <v>11038</v>
      </c>
      <c r="B11040" s="7"/>
      <c r="C11040" s="7" t="s">
        <v>19328</v>
      </c>
      <c r="D11040" s="7" t="s">
        <v>7</v>
      </c>
    </row>
    <row r="11041" spans="1:4">
      <c r="A11041" s="3">
        <f t="shared" si="172"/>
        <v>11039</v>
      </c>
      <c r="B11041" s="7"/>
      <c r="C11041" s="7" t="s">
        <v>19329</v>
      </c>
      <c r="D11041" s="7" t="s">
        <v>7</v>
      </c>
    </row>
    <row r="11042" spans="1:4">
      <c r="A11042" s="3">
        <f t="shared" si="172"/>
        <v>11040</v>
      </c>
      <c r="B11042" s="7"/>
      <c r="C11042" s="7" t="s">
        <v>19330</v>
      </c>
      <c r="D11042" s="7" t="s">
        <v>7</v>
      </c>
    </row>
    <row r="11043" spans="1:4">
      <c r="A11043" s="3">
        <f t="shared" si="172"/>
        <v>11041</v>
      </c>
      <c r="B11043" s="7" t="s">
        <v>19331</v>
      </c>
      <c r="C11043" s="7" t="s">
        <v>19332</v>
      </c>
      <c r="D11043" s="7" t="s">
        <v>7</v>
      </c>
    </row>
    <row r="11044" spans="1:4">
      <c r="A11044" s="3">
        <f t="shared" si="172"/>
        <v>11042</v>
      </c>
      <c r="B11044" s="7"/>
      <c r="C11044" s="7" t="s">
        <v>19333</v>
      </c>
      <c r="D11044" s="7" t="s">
        <v>7</v>
      </c>
    </row>
    <row r="11045" spans="1:4">
      <c r="A11045" s="3">
        <f t="shared" si="172"/>
        <v>11043</v>
      </c>
      <c r="B11045" s="7" t="s">
        <v>19334</v>
      </c>
      <c r="C11045" s="7" t="s">
        <v>19335</v>
      </c>
      <c r="D11045" s="7" t="s">
        <v>7</v>
      </c>
    </row>
    <row r="11046" spans="1:4">
      <c r="A11046" s="3">
        <f t="shared" si="172"/>
        <v>11044</v>
      </c>
      <c r="B11046" s="7"/>
      <c r="C11046" s="7" t="s">
        <v>19336</v>
      </c>
      <c r="D11046" s="7" t="s">
        <v>7</v>
      </c>
    </row>
    <row r="11047" spans="1:4">
      <c r="A11047" s="3">
        <f t="shared" si="172"/>
        <v>11045</v>
      </c>
      <c r="B11047" s="7" t="s">
        <v>19337</v>
      </c>
      <c r="C11047" s="7" t="s">
        <v>19338</v>
      </c>
      <c r="D11047" s="7" t="s">
        <v>7</v>
      </c>
    </row>
    <row r="11048" spans="1:4">
      <c r="A11048" s="3">
        <f t="shared" si="172"/>
        <v>11046</v>
      </c>
      <c r="B11048" s="7"/>
      <c r="C11048" s="7" t="s">
        <v>19339</v>
      </c>
      <c r="D11048" s="7" t="s">
        <v>7</v>
      </c>
    </row>
    <row r="11049" spans="1:4">
      <c r="A11049" s="3">
        <f t="shared" si="172"/>
        <v>11047</v>
      </c>
      <c r="B11049" s="7"/>
      <c r="C11049" s="7" t="s">
        <v>19340</v>
      </c>
      <c r="D11049" s="7" t="s">
        <v>7</v>
      </c>
    </row>
    <row r="11050" spans="1:4">
      <c r="A11050" s="3">
        <f t="shared" si="172"/>
        <v>11048</v>
      </c>
      <c r="B11050" s="7" t="s">
        <v>19341</v>
      </c>
      <c r="C11050" s="7" t="s">
        <v>19342</v>
      </c>
      <c r="D11050" s="7" t="s">
        <v>7</v>
      </c>
    </row>
    <row r="11051" spans="1:4">
      <c r="A11051" s="3">
        <f t="shared" si="172"/>
        <v>11049</v>
      </c>
      <c r="B11051" s="7" t="s">
        <v>19343</v>
      </c>
      <c r="C11051" s="7" t="s">
        <v>19344</v>
      </c>
      <c r="D11051" s="7" t="s">
        <v>7</v>
      </c>
    </row>
    <row r="11052" spans="1:4">
      <c r="A11052" s="3">
        <f t="shared" si="172"/>
        <v>11050</v>
      </c>
      <c r="B11052" s="7" t="s">
        <v>19345</v>
      </c>
      <c r="C11052" s="7" t="s">
        <v>19346</v>
      </c>
      <c r="D11052" s="7" t="s">
        <v>7</v>
      </c>
    </row>
    <row r="11053" spans="1:4">
      <c r="A11053" s="3">
        <f t="shared" si="172"/>
        <v>11051</v>
      </c>
      <c r="B11053" s="7"/>
      <c r="C11053" s="7" t="s">
        <v>19347</v>
      </c>
      <c r="D11053" s="7" t="s">
        <v>7</v>
      </c>
    </row>
    <row r="11054" spans="1:4">
      <c r="A11054" s="3">
        <f t="shared" si="172"/>
        <v>11052</v>
      </c>
      <c r="B11054" s="7"/>
      <c r="C11054" s="7" t="s">
        <v>19348</v>
      </c>
      <c r="D11054" s="7" t="s">
        <v>7</v>
      </c>
    </row>
    <row r="11055" spans="1:4">
      <c r="A11055" s="3">
        <f t="shared" si="172"/>
        <v>11053</v>
      </c>
      <c r="B11055" s="7"/>
      <c r="C11055" s="7" t="s">
        <v>19349</v>
      </c>
      <c r="D11055" s="7" t="s">
        <v>7</v>
      </c>
    </row>
    <row r="11056" spans="1:4">
      <c r="A11056" s="3">
        <f t="shared" si="172"/>
        <v>11054</v>
      </c>
      <c r="B11056" s="7" t="s">
        <v>19350</v>
      </c>
      <c r="C11056" s="7" t="s">
        <v>19351</v>
      </c>
      <c r="D11056" s="7" t="s">
        <v>7</v>
      </c>
    </row>
    <row r="11057" spans="1:4">
      <c r="A11057" s="3">
        <f t="shared" si="172"/>
        <v>11055</v>
      </c>
      <c r="B11057" s="7"/>
      <c r="C11057" s="7" t="s">
        <v>19352</v>
      </c>
      <c r="D11057" s="7" t="s">
        <v>7</v>
      </c>
    </row>
    <row r="11058" spans="1:4">
      <c r="A11058" s="3">
        <f t="shared" si="172"/>
        <v>11056</v>
      </c>
      <c r="B11058" s="7"/>
      <c r="C11058" s="7" t="s">
        <v>19353</v>
      </c>
      <c r="D11058" s="7" t="s">
        <v>7</v>
      </c>
    </row>
    <row r="11059" spans="1:4">
      <c r="A11059" s="3">
        <f t="shared" si="172"/>
        <v>11057</v>
      </c>
      <c r="B11059" s="7" t="s">
        <v>19354</v>
      </c>
      <c r="C11059" s="7" t="s">
        <v>19355</v>
      </c>
      <c r="D11059" s="7" t="s">
        <v>7</v>
      </c>
    </row>
    <row r="11060" spans="1:4">
      <c r="A11060" s="3">
        <f t="shared" si="172"/>
        <v>11058</v>
      </c>
      <c r="B11060" s="7"/>
      <c r="C11060" s="7" t="s">
        <v>19356</v>
      </c>
      <c r="D11060" s="7" t="s">
        <v>7</v>
      </c>
    </row>
    <row r="11061" spans="1:4">
      <c r="A11061" s="3">
        <f t="shared" si="172"/>
        <v>11059</v>
      </c>
      <c r="B11061" s="7" t="s">
        <v>19357</v>
      </c>
      <c r="C11061" s="7" t="s">
        <v>19358</v>
      </c>
      <c r="D11061" s="7" t="s">
        <v>7</v>
      </c>
    </row>
    <row r="11062" spans="1:4">
      <c r="A11062" s="3">
        <f t="shared" si="172"/>
        <v>11060</v>
      </c>
      <c r="B11062" s="7" t="s">
        <v>19359</v>
      </c>
      <c r="C11062" s="7" t="s">
        <v>19360</v>
      </c>
      <c r="D11062" s="7" t="s">
        <v>7</v>
      </c>
    </row>
    <row r="11063" spans="1:4">
      <c r="A11063" s="3">
        <f t="shared" si="172"/>
        <v>11061</v>
      </c>
      <c r="B11063" s="7" t="s">
        <v>19361</v>
      </c>
      <c r="C11063" s="7" t="s">
        <v>19362</v>
      </c>
      <c r="D11063" s="7" t="s">
        <v>7</v>
      </c>
    </row>
    <row r="11064" spans="1:4">
      <c r="A11064" s="3">
        <f t="shared" si="172"/>
        <v>11062</v>
      </c>
      <c r="B11064" s="7"/>
      <c r="C11064" s="7" t="s">
        <v>19363</v>
      </c>
      <c r="D11064" s="7" t="s">
        <v>7</v>
      </c>
    </row>
    <row r="11065" spans="1:4">
      <c r="A11065" s="3">
        <f t="shared" si="172"/>
        <v>11063</v>
      </c>
      <c r="B11065" s="7"/>
      <c r="C11065" s="7" t="s">
        <v>19364</v>
      </c>
      <c r="D11065" s="7" t="s">
        <v>7</v>
      </c>
    </row>
    <row r="11066" spans="1:4">
      <c r="A11066" s="3">
        <f t="shared" si="172"/>
        <v>11064</v>
      </c>
      <c r="B11066" s="7" t="s">
        <v>19365</v>
      </c>
      <c r="C11066" s="7" t="s">
        <v>19366</v>
      </c>
      <c r="D11066" s="7" t="s">
        <v>7</v>
      </c>
    </row>
    <row r="11067" spans="1:4">
      <c r="A11067" s="3">
        <f t="shared" si="172"/>
        <v>11065</v>
      </c>
      <c r="B11067" s="7" t="s">
        <v>19367</v>
      </c>
      <c r="C11067" s="7" t="s">
        <v>19368</v>
      </c>
      <c r="D11067" s="7" t="s">
        <v>7</v>
      </c>
    </row>
    <row r="11068" spans="1:4">
      <c r="A11068" s="3">
        <f t="shared" si="172"/>
        <v>11066</v>
      </c>
      <c r="B11068" s="7" t="s">
        <v>19369</v>
      </c>
      <c r="C11068" s="7" t="s">
        <v>19370</v>
      </c>
      <c r="D11068" s="7" t="s">
        <v>7</v>
      </c>
    </row>
    <row r="11069" spans="1:4">
      <c r="A11069" s="3">
        <f t="shared" si="172"/>
        <v>11067</v>
      </c>
      <c r="B11069" s="7"/>
      <c r="C11069" s="7" t="s">
        <v>19371</v>
      </c>
      <c r="D11069" s="7" t="s">
        <v>7</v>
      </c>
    </row>
    <row r="11070" spans="1:4">
      <c r="A11070" s="3">
        <f t="shared" si="172"/>
        <v>11068</v>
      </c>
      <c r="B11070" s="7"/>
      <c r="C11070" s="7" t="s">
        <v>19372</v>
      </c>
      <c r="D11070" s="7" t="s">
        <v>7</v>
      </c>
    </row>
    <row r="11071" spans="1:4">
      <c r="A11071" s="3">
        <f t="shared" si="172"/>
        <v>11069</v>
      </c>
      <c r="B11071" s="7"/>
      <c r="C11071" s="7" t="s">
        <v>19373</v>
      </c>
      <c r="D11071" s="7" t="s">
        <v>7</v>
      </c>
    </row>
    <row r="11072" spans="1:4">
      <c r="A11072" s="3">
        <f t="shared" si="172"/>
        <v>11070</v>
      </c>
      <c r="B11072" s="7"/>
      <c r="C11072" s="7" t="s">
        <v>19374</v>
      </c>
      <c r="D11072" s="7" t="s">
        <v>7</v>
      </c>
    </row>
    <row r="11073" spans="1:4">
      <c r="A11073" s="3">
        <f t="shared" si="172"/>
        <v>11071</v>
      </c>
      <c r="B11073" s="7"/>
      <c r="C11073" s="7" t="s">
        <v>19375</v>
      </c>
      <c r="D11073" s="7" t="s">
        <v>7</v>
      </c>
    </row>
    <row r="11074" spans="1:4">
      <c r="A11074" s="3">
        <f t="shared" si="172"/>
        <v>11072</v>
      </c>
      <c r="B11074" s="7" t="s">
        <v>19376</v>
      </c>
      <c r="C11074" s="7" t="s">
        <v>19377</v>
      </c>
      <c r="D11074" s="7" t="s">
        <v>7</v>
      </c>
    </row>
    <row r="11075" spans="1:4">
      <c r="A11075" s="3">
        <f t="shared" si="172"/>
        <v>11073</v>
      </c>
      <c r="B11075" s="7" t="s">
        <v>19378</v>
      </c>
      <c r="C11075" s="7" t="s">
        <v>19379</v>
      </c>
      <c r="D11075" s="7" t="s">
        <v>7</v>
      </c>
    </row>
    <row r="11076" spans="1:4">
      <c r="A11076" s="3">
        <f t="shared" si="172"/>
        <v>11074</v>
      </c>
      <c r="B11076" s="7" t="s">
        <v>19380</v>
      </c>
      <c r="C11076" s="7" t="s">
        <v>19381</v>
      </c>
      <c r="D11076" s="7" t="s">
        <v>7</v>
      </c>
    </row>
    <row r="11077" spans="1:4">
      <c r="A11077" s="3">
        <f t="shared" ref="A11077:A11140" si="173">A11076+1</f>
        <v>11075</v>
      </c>
      <c r="B11077" s="7"/>
      <c r="C11077" s="7" t="s">
        <v>19382</v>
      </c>
      <c r="D11077" s="7" t="s">
        <v>7</v>
      </c>
    </row>
    <row r="11078" spans="1:4">
      <c r="A11078" s="3">
        <f t="shared" si="173"/>
        <v>11076</v>
      </c>
      <c r="B11078" s="7"/>
      <c r="C11078" s="7" t="s">
        <v>19383</v>
      </c>
      <c r="D11078" s="7" t="s">
        <v>7</v>
      </c>
    </row>
    <row r="11079" spans="1:4">
      <c r="A11079" s="3">
        <f t="shared" si="173"/>
        <v>11077</v>
      </c>
      <c r="B11079" s="7" t="s">
        <v>19384</v>
      </c>
      <c r="C11079" s="7" t="s">
        <v>19385</v>
      </c>
      <c r="D11079" s="7" t="s">
        <v>7</v>
      </c>
    </row>
    <row r="11080" spans="1:4">
      <c r="A11080" s="3">
        <f t="shared" si="173"/>
        <v>11078</v>
      </c>
      <c r="B11080" s="7" t="s">
        <v>19386</v>
      </c>
      <c r="C11080" s="7" t="s">
        <v>19387</v>
      </c>
      <c r="D11080" s="7" t="s">
        <v>7</v>
      </c>
    </row>
    <row r="11081" spans="1:4">
      <c r="A11081" s="3">
        <f t="shared" si="173"/>
        <v>11079</v>
      </c>
      <c r="B11081" s="7"/>
      <c r="C11081" s="7" t="s">
        <v>19388</v>
      </c>
      <c r="D11081" s="7" t="s">
        <v>7</v>
      </c>
    </row>
    <row r="11082" spans="1:4">
      <c r="A11082" s="3">
        <f t="shared" si="173"/>
        <v>11080</v>
      </c>
      <c r="B11082" s="7" t="s">
        <v>19389</v>
      </c>
      <c r="C11082" s="7" t="s">
        <v>19390</v>
      </c>
      <c r="D11082" s="7" t="s">
        <v>7</v>
      </c>
    </row>
    <row r="11083" spans="1:4">
      <c r="A11083" s="3">
        <f t="shared" si="173"/>
        <v>11081</v>
      </c>
      <c r="B11083" s="7" t="s">
        <v>19391</v>
      </c>
      <c r="C11083" s="7" t="s">
        <v>19392</v>
      </c>
      <c r="D11083" s="7" t="s">
        <v>7</v>
      </c>
    </row>
    <row r="11084" spans="1:4">
      <c r="A11084" s="3">
        <f t="shared" si="173"/>
        <v>11082</v>
      </c>
      <c r="B11084" s="7" t="s">
        <v>19393</v>
      </c>
      <c r="C11084" s="7" t="s">
        <v>19394</v>
      </c>
      <c r="D11084" s="7" t="s">
        <v>7</v>
      </c>
    </row>
    <row r="11085" spans="1:4">
      <c r="A11085" s="3">
        <f t="shared" si="173"/>
        <v>11083</v>
      </c>
      <c r="B11085" s="7"/>
      <c r="C11085" s="7" t="s">
        <v>19395</v>
      </c>
      <c r="D11085" s="7" t="s">
        <v>7</v>
      </c>
    </row>
    <row r="11086" spans="1:4">
      <c r="A11086" s="3">
        <f t="shared" si="173"/>
        <v>11084</v>
      </c>
      <c r="B11086" s="7"/>
      <c r="C11086" s="7" t="s">
        <v>19396</v>
      </c>
      <c r="D11086" s="7" t="s">
        <v>7</v>
      </c>
    </row>
    <row r="11087" spans="1:4">
      <c r="A11087" s="3">
        <f t="shared" si="173"/>
        <v>11085</v>
      </c>
      <c r="B11087" s="7"/>
      <c r="C11087" s="7" t="s">
        <v>19397</v>
      </c>
      <c r="D11087" s="7" t="s">
        <v>7</v>
      </c>
    </row>
    <row r="11088" spans="1:4">
      <c r="A11088" s="3">
        <f t="shared" si="173"/>
        <v>11086</v>
      </c>
      <c r="B11088" s="7" t="s">
        <v>19398</v>
      </c>
      <c r="C11088" s="7" t="s">
        <v>19399</v>
      </c>
      <c r="D11088" s="7" t="s">
        <v>7</v>
      </c>
    </row>
    <row r="11089" spans="1:4">
      <c r="A11089" s="3">
        <f t="shared" si="173"/>
        <v>11087</v>
      </c>
      <c r="B11089" s="7" t="s">
        <v>19400</v>
      </c>
      <c r="C11089" s="7" t="s">
        <v>19401</v>
      </c>
      <c r="D11089" s="7" t="s">
        <v>7</v>
      </c>
    </row>
    <row r="11090" spans="1:4">
      <c r="A11090" s="3">
        <f t="shared" si="173"/>
        <v>11088</v>
      </c>
      <c r="B11090" s="7"/>
      <c r="C11090" s="7" t="s">
        <v>19402</v>
      </c>
      <c r="D11090" s="7" t="s">
        <v>7</v>
      </c>
    </row>
    <row r="11091" spans="1:4">
      <c r="A11091" s="3">
        <f t="shared" si="173"/>
        <v>11089</v>
      </c>
      <c r="B11091" s="7" t="s">
        <v>19403</v>
      </c>
      <c r="C11091" s="7" t="s">
        <v>19404</v>
      </c>
      <c r="D11091" s="7" t="s">
        <v>7</v>
      </c>
    </row>
    <row r="11092" spans="1:4">
      <c r="A11092" s="3">
        <f t="shared" si="173"/>
        <v>11090</v>
      </c>
      <c r="B11092" s="7"/>
      <c r="C11092" s="7" t="s">
        <v>19405</v>
      </c>
      <c r="D11092" s="7" t="s">
        <v>7</v>
      </c>
    </row>
    <row r="11093" spans="1:4">
      <c r="A11093" s="3">
        <f t="shared" si="173"/>
        <v>11091</v>
      </c>
      <c r="B11093" s="7"/>
      <c r="C11093" s="7" t="s">
        <v>19406</v>
      </c>
      <c r="D11093" s="7" t="s">
        <v>7</v>
      </c>
    </row>
    <row r="11094" spans="1:4">
      <c r="A11094" s="3">
        <f t="shared" si="173"/>
        <v>11092</v>
      </c>
      <c r="B11094" s="7"/>
      <c r="C11094" s="7" t="s">
        <v>19407</v>
      </c>
      <c r="D11094" s="7" t="s">
        <v>7</v>
      </c>
    </row>
    <row r="11095" spans="1:4">
      <c r="A11095" s="3">
        <f t="shared" si="173"/>
        <v>11093</v>
      </c>
      <c r="B11095" s="7" t="s">
        <v>19408</v>
      </c>
      <c r="C11095" s="7" t="s">
        <v>19409</v>
      </c>
      <c r="D11095" s="7" t="s">
        <v>7</v>
      </c>
    </row>
    <row r="11096" spans="1:4">
      <c r="A11096" s="3">
        <f t="shared" si="173"/>
        <v>11094</v>
      </c>
      <c r="B11096" s="7" t="s">
        <v>19410</v>
      </c>
      <c r="C11096" s="7" t="s">
        <v>19411</v>
      </c>
      <c r="D11096" s="7" t="s">
        <v>7</v>
      </c>
    </row>
    <row r="11097" spans="1:4">
      <c r="A11097" s="3">
        <f t="shared" si="173"/>
        <v>11095</v>
      </c>
      <c r="B11097" s="7"/>
      <c r="C11097" s="7" t="s">
        <v>19412</v>
      </c>
      <c r="D11097" s="7" t="s">
        <v>7</v>
      </c>
    </row>
    <row r="11098" spans="1:4">
      <c r="A11098" s="3">
        <f t="shared" si="173"/>
        <v>11096</v>
      </c>
      <c r="B11098" s="7"/>
      <c r="C11098" s="7" t="s">
        <v>19413</v>
      </c>
      <c r="D11098" s="7" t="s">
        <v>7</v>
      </c>
    </row>
    <row r="11099" spans="1:4">
      <c r="A11099" s="3">
        <f t="shared" si="173"/>
        <v>11097</v>
      </c>
      <c r="B11099" s="7" t="s">
        <v>19414</v>
      </c>
      <c r="C11099" s="7" t="s">
        <v>19415</v>
      </c>
      <c r="D11099" s="7" t="s">
        <v>7</v>
      </c>
    </row>
    <row r="11100" spans="1:4">
      <c r="A11100" s="3">
        <f t="shared" si="173"/>
        <v>11098</v>
      </c>
      <c r="B11100" s="7"/>
      <c r="C11100" s="7" t="s">
        <v>19416</v>
      </c>
      <c r="D11100" s="7" t="s">
        <v>7</v>
      </c>
    </row>
    <row r="11101" spans="1:4">
      <c r="A11101" s="3">
        <f t="shared" si="173"/>
        <v>11099</v>
      </c>
      <c r="B11101" s="7" t="s">
        <v>19417</v>
      </c>
      <c r="C11101" s="7" t="s">
        <v>19418</v>
      </c>
      <c r="D11101" s="7" t="s">
        <v>7</v>
      </c>
    </row>
    <row r="11102" spans="1:4">
      <c r="A11102" s="3">
        <f t="shared" si="173"/>
        <v>11100</v>
      </c>
      <c r="B11102" s="7"/>
      <c r="C11102" s="7" t="s">
        <v>19419</v>
      </c>
      <c r="D11102" s="7" t="s">
        <v>7</v>
      </c>
    </row>
    <row r="11103" spans="1:4">
      <c r="A11103" s="3">
        <f t="shared" si="173"/>
        <v>11101</v>
      </c>
      <c r="B11103" s="7" t="s">
        <v>19420</v>
      </c>
      <c r="C11103" s="7" t="s">
        <v>19421</v>
      </c>
      <c r="D11103" s="7" t="s">
        <v>7</v>
      </c>
    </row>
    <row r="11104" spans="1:4">
      <c r="A11104" s="3">
        <f t="shared" si="173"/>
        <v>11102</v>
      </c>
      <c r="B11104" s="7" t="s">
        <v>19422</v>
      </c>
      <c r="C11104" s="7" t="s">
        <v>19423</v>
      </c>
      <c r="D11104" s="7" t="s">
        <v>7</v>
      </c>
    </row>
    <row r="11105" spans="1:4">
      <c r="A11105" s="3">
        <f t="shared" si="173"/>
        <v>11103</v>
      </c>
      <c r="B11105" s="7" t="s">
        <v>19424</v>
      </c>
      <c r="C11105" s="7" t="s">
        <v>19425</v>
      </c>
      <c r="D11105" s="7" t="s">
        <v>7</v>
      </c>
    </row>
    <row r="11106" spans="1:4">
      <c r="A11106" s="3">
        <f t="shared" si="173"/>
        <v>11104</v>
      </c>
      <c r="B11106" s="7"/>
      <c r="C11106" s="7" t="s">
        <v>19426</v>
      </c>
      <c r="D11106" s="7" t="s">
        <v>7</v>
      </c>
    </row>
    <row r="11107" spans="1:4">
      <c r="A11107" s="3">
        <f t="shared" si="173"/>
        <v>11105</v>
      </c>
      <c r="B11107" s="7"/>
      <c r="C11107" s="7" t="s">
        <v>19427</v>
      </c>
      <c r="D11107" s="7" t="s">
        <v>7</v>
      </c>
    </row>
    <row r="11108" spans="1:4">
      <c r="A11108" s="3">
        <f t="shared" si="173"/>
        <v>11106</v>
      </c>
      <c r="B11108" s="7"/>
      <c r="C11108" s="7" t="s">
        <v>19428</v>
      </c>
      <c r="D11108" s="7" t="s">
        <v>7</v>
      </c>
    </row>
    <row r="11109" spans="1:4">
      <c r="A11109" s="3">
        <f t="shared" si="173"/>
        <v>11107</v>
      </c>
      <c r="B11109" s="7" t="s">
        <v>19429</v>
      </c>
      <c r="C11109" s="7" t="s">
        <v>19430</v>
      </c>
      <c r="D11109" s="7" t="s">
        <v>7</v>
      </c>
    </row>
    <row r="11110" spans="1:4">
      <c r="A11110" s="3">
        <f t="shared" si="173"/>
        <v>11108</v>
      </c>
      <c r="B11110" s="7"/>
      <c r="C11110" s="7" t="s">
        <v>19431</v>
      </c>
      <c r="D11110" s="7" t="s">
        <v>7</v>
      </c>
    </row>
    <row r="11111" spans="1:4">
      <c r="A11111" s="3">
        <f t="shared" si="173"/>
        <v>11109</v>
      </c>
      <c r="B11111" s="7"/>
      <c r="C11111" s="7" t="s">
        <v>19432</v>
      </c>
      <c r="D11111" s="7" t="s">
        <v>7</v>
      </c>
    </row>
    <row r="11112" spans="1:4">
      <c r="A11112" s="3">
        <f t="shared" si="173"/>
        <v>11110</v>
      </c>
      <c r="B11112" s="7" t="s">
        <v>19433</v>
      </c>
      <c r="C11112" s="7" t="s">
        <v>19434</v>
      </c>
      <c r="D11112" s="7" t="s">
        <v>7</v>
      </c>
    </row>
    <row r="11113" spans="1:4">
      <c r="A11113" s="3">
        <f t="shared" si="173"/>
        <v>11111</v>
      </c>
      <c r="B11113" s="7"/>
      <c r="C11113" s="7" t="s">
        <v>19435</v>
      </c>
      <c r="D11113" s="7" t="s">
        <v>7</v>
      </c>
    </row>
    <row r="11114" spans="1:4">
      <c r="A11114" s="3">
        <f t="shared" si="173"/>
        <v>11112</v>
      </c>
      <c r="B11114" s="7"/>
      <c r="C11114" s="7" t="s">
        <v>19436</v>
      </c>
      <c r="D11114" s="7" t="s">
        <v>7</v>
      </c>
    </row>
    <row r="11115" spans="1:4">
      <c r="A11115" s="3">
        <f t="shared" si="173"/>
        <v>11113</v>
      </c>
      <c r="B11115" s="7" t="s">
        <v>19437</v>
      </c>
      <c r="C11115" s="7" t="s">
        <v>19438</v>
      </c>
      <c r="D11115" s="7" t="s">
        <v>7</v>
      </c>
    </row>
    <row r="11116" spans="1:4">
      <c r="A11116" s="3">
        <f t="shared" si="173"/>
        <v>11114</v>
      </c>
      <c r="B11116" s="7"/>
      <c r="C11116" s="7" t="s">
        <v>19439</v>
      </c>
      <c r="D11116" s="7" t="s">
        <v>7</v>
      </c>
    </row>
    <row r="11117" spans="1:4">
      <c r="A11117" s="3">
        <f t="shared" si="173"/>
        <v>11115</v>
      </c>
      <c r="B11117" s="7"/>
      <c r="C11117" s="7" t="s">
        <v>19440</v>
      </c>
      <c r="D11117" s="7" t="s">
        <v>7</v>
      </c>
    </row>
    <row r="11118" spans="1:4">
      <c r="A11118" s="3">
        <f t="shared" si="173"/>
        <v>11116</v>
      </c>
      <c r="B11118" s="7"/>
      <c r="C11118" s="7" t="s">
        <v>19441</v>
      </c>
      <c r="D11118" s="7" t="s">
        <v>7</v>
      </c>
    </row>
    <row r="11119" spans="1:4">
      <c r="A11119" s="3">
        <f t="shared" si="173"/>
        <v>11117</v>
      </c>
      <c r="B11119" s="7"/>
      <c r="C11119" s="7" t="s">
        <v>19442</v>
      </c>
      <c r="D11119" s="7" t="s">
        <v>7</v>
      </c>
    </row>
    <row r="11120" spans="1:4">
      <c r="A11120" s="3">
        <f t="shared" si="173"/>
        <v>11118</v>
      </c>
      <c r="B11120" s="7"/>
      <c r="C11120" s="7" t="s">
        <v>19443</v>
      </c>
      <c r="D11120" s="7" t="s">
        <v>7</v>
      </c>
    </row>
    <row r="11121" spans="1:4">
      <c r="A11121" s="3">
        <f t="shared" si="173"/>
        <v>11119</v>
      </c>
      <c r="B11121" s="7"/>
      <c r="C11121" s="7" t="s">
        <v>19444</v>
      </c>
      <c r="D11121" s="7" t="s">
        <v>7</v>
      </c>
    </row>
    <row r="11122" spans="1:4">
      <c r="A11122" s="3">
        <f t="shared" si="173"/>
        <v>11120</v>
      </c>
      <c r="B11122" s="7"/>
      <c r="C11122" s="7" t="s">
        <v>19445</v>
      </c>
      <c r="D11122" s="7" t="s">
        <v>7</v>
      </c>
    </row>
    <row r="11123" spans="1:4">
      <c r="A11123" s="3">
        <f t="shared" si="173"/>
        <v>11121</v>
      </c>
      <c r="B11123" s="7" t="s">
        <v>19446</v>
      </c>
      <c r="C11123" s="7" t="s">
        <v>19447</v>
      </c>
      <c r="D11123" s="7" t="s">
        <v>7</v>
      </c>
    </row>
    <row r="11124" spans="1:4">
      <c r="A11124" s="3">
        <f t="shared" si="173"/>
        <v>11122</v>
      </c>
      <c r="B11124" s="7" t="s">
        <v>19448</v>
      </c>
      <c r="C11124" s="7" t="s">
        <v>19449</v>
      </c>
      <c r="D11124" s="7" t="s">
        <v>7</v>
      </c>
    </row>
    <row r="11125" spans="1:4">
      <c r="A11125" s="3">
        <f t="shared" si="173"/>
        <v>11123</v>
      </c>
      <c r="B11125" s="7" t="s">
        <v>19450</v>
      </c>
      <c r="C11125" s="7" t="s">
        <v>19451</v>
      </c>
      <c r="D11125" s="7" t="s">
        <v>7</v>
      </c>
    </row>
    <row r="11126" spans="1:4">
      <c r="A11126" s="3">
        <f t="shared" si="173"/>
        <v>11124</v>
      </c>
      <c r="B11126" s="7"/>
      <c r="C11126" s="7" t="s">
        <v>19452</v>
      </c>
      <c r="D11126" s="7" t="s">
        <v>7</v>
      </c>
    </row>
    <row r="11127" spans="1:4">
      <c r="A11127" s="3">
        <f t="shared" si="173"/>
        <v>11125</v>
      </c>
      <c r="B11127" s="7"/>
      <c r="C11127" s="7" t="s">
        <v>19453</v>
      </c>
      <c r="D11127" s="7" t="s">
        <v>7</v>
      </c>
    </row>
    <row r="11128" spans="1:4">
      <c r="A11128" s="3">
        <f t="shared" si="173"/>
        <v>11126</v>
      </c>
      <c r="B11128" s="7"/>
      <c r="C11128" s="7" t="s">
        <v>19454</v>
      </c>
      <c r="D11128" s="7" t="s">
        <v>7</v>
      </c>
    </row>
    <row r="11129" spans="1:4">
      <c r="A11129" s="3">
        <f t="shared" si="173"/>
        <v>11127</v>
      </c>
      <c r="B11129" s="7"/>
      <c r="C11129" s="7" t="s">
        <v>19455</v>
      </c>
      <c r="D11129" s="7" t="s">
        <v>7</v>
      </c>
    </row>
    <row r="11130" spans="1:4">
      <c r="A11130" s="3">
        <f t="shared" si="173"/>
        <v>11128</v>
      </c>
      <c r="B11130" s="7"/>
      <c r="C11130" s="7" t="s">
        <v>19456</v>
      </c>
      <c r="D11130" s="7" t="s">
        <v>7</v>
      </c>
    </row>
    <row r="11131" spans="1:4">
      <c r="A11131" s="3">
        <f t="shared" si="173"/>
        <v>11129</v>
      </c>
      <c r="B11131" s="7"/>
      <c r="C11131" s="7" t="s">
        <v>19457</v>
      </c>
      <c r="D11131" s="7" t="s">
        <v>7</v>
      </c>
    </row>
    <row r="11132" spans="1:4">
      <c r="A11132" s="3">
        <f t="shared" si="173"/>
        <v>11130</v>
      </c>
      <c r="B11132" s="7"/>
      <c r="C11132" s="7" t="s">
        <v>19458</v>
      </c>
      <c r="D11132" s="7" t="s">
        <v>7</v>
      </c>
    </row>
    <row r="11133" spans="1:4">
      <c r="A11133" s="3">
        <f t="shared" si="173"/>
        <v>11131</v>
      </c>
      <c r="B11133" s="7" t="s">
        <v>19459</v>
      </c>
      <c r="C11133" s="7" t="s">
        <v>19460</v>
      </c>
      <c r="D11133" s="7" t="s">
        <v>7</v>
      </c>
    </row>
    <row r="11134" spans="1:4">
      <c r="A11134" s="3">
        <f t="shared" si="173"/>
        <v>11132</v>
      </c>
      <c r="B11134" s="7" t="s">
        <v>19461</v>
      </c>
      <c r="C11134" s="7" t="s">
        <v>19462</v>
      </c>
      <c r="D11134" s="7" t="s">
        <v>7</v>
      </c>
    </row>
    <row r="11135" spans="1:4">
      <c r="A11135" s="3">
        <f t="shared" si="173"/>
        <v>11133</v>
      </c>
      <c r="B11135" s="7" t="s">
        <v>19463</v>
      </c>
      <c r="C11135" s="7" t="s">
        <v>19464</v>
      </c>
      <c r="D11135" s="7" t="s">
        <v>7</v>
      </c>
    </row>
    <row r="11136" spans="1:4">
      <c r="A11136" s="3">
        <f t="shared" si="173"/>
        <v>11134</v>
      </c>
      <c r="B11136" s="7" t="s">
        <v>19465</v>
      </c>
      <c r="C11136" s="7" t="s">
        <v>19466</v>
      </c>
      <c r="D11136" s="7" t="s">
        <v>7</v>
      </c>
    </row>
    <row r="11137" spans="1:4">
      <c r="A11137" s="3">
        <f t="shared" si="173"/>
        <v>11135</v>
      </c>
      <c r="B11137" s="7" t="s">
        <v>19467</v>
      </c>
      <c r="C11137" s="7" t="s">
        <v>19468</v>
      </c>
      <c r="D11137" s="7" t="s">
        <v>7</v>
      </c>
    </row>
    <row r="11138" spans="1:4">
      <c r="A11138" s="3">
        <f t="shared" si="173"/>
        <v>11136</v>
      </c>
      <c r="B11138" s="7" t="s">
        <v>19469</v>
      </c>
      <c r="C11138" s="7" t="s">
        <v>19470</v>
      </c>
      <c r="D11138" s="7" t="s">
        <v>7</v>
      </c>
    </row>
    <row r="11139" spans="1:4">
      <c r="A11139" s="3">
        <f t="shared" si="173"/>
        <v>11137</v>
      </c>
      <c r="B11139" s="7" t="s">
        <v>19471</v>
      </c>
      <c r="C11139" s="7" t="s">
        <v>19472</v>
      </c>
      <c r="D11139" s="7" t="s">
        <v>7</v>
      </c>
    </row>
    <row r="11140" spans="1:4">
      <c r="A11140" s="3">
        <f t="shared" si="173"/>
        <v>11138</v>
      </c>
      <c r="B11140" s="7" t="s">
        <v>19473</v>
      </c>
      <c r="C11140" s="7" t="s">
        <v>19474</v>
      </c>
      <c r="D11140" s="7" t="s">
        <v>7</v>
      </c>
    </row>
    <row r="11141" spans="1:4">
      <c r="A11141" s="3">
        <f t="shared" ref="A11141:A11204" si="174">A11140+1</f>
        <v>11139</v>
      </c>
      <c r="B11141" s="7" t="s">
        <v>19475</v>
      </c>
      <c r="C11141" s="7" t="s">
        <v>19476</v>
      </c>
      <c r="D11141" s="7" t="s">
        <v>7</v>
      </c>
    </row>
    <row r="11142" spans="1:4">
      <c r="A11142" s="3">
        <f t="shared" si="174"/>
        <v>11140</v>
      </c>
      <c r="B11142" s="7" t="s">
        <v>19477</v>
      </c>
      <c r="C11142" s="7" t="s">
        <v>19478</v>
      </c>
      <c r="D11142" s="7" t="s">
        <v>7</v>
      </c>
    </row>
    <row r="11143" spans="1:4">
      <c r="A11143" s="3">
        <f t="shared" si="174"/>
        <v>11141</v>
      </c>
      <c r="B11143" s="7" t="s">
        <v>19479</v>
      </c>
      <c r="C11143" s="7" t="s">
        <v>19480</v>
      </c>
      <c r="D11143" s="7" t="s">
        <v>7</v>
      </c>
    </row>
    <row r="11144" spans="1:4">
      <c r="A11144" s="3">
        <f t="shared" si="174"/>
        <v>11142</v>
      </c>
      <c r="B11144" s="7" t="s">
        <v>19481</v>
      </c>
      <c r="C11144" s="7" t="s">
        <v>19482</v>
      </c>
      <c r="D11144" s="7" t="s">
        <v>7</v>
      </c>
    </row>
    <row r="11145" spans="1:4">
      <c r="A11145" s="3">
        <f t="shared" si="174"/>
        <v>11143</v>
      </c>
      <c r="B11145" s="7" t="s">
        <v>19483</v>
      </c>
      <c r="C11145" s="7" t="s">
        <v>19484</v>
      </c>
      <c r="D11145" s="7" t="s">
        <v>7</v>
      </c>
    </row>
    <row r="11146" spans="1:4">
      <c r="A11146" s="3">
        <f t="shared" si="174"/>
        <v>11144</v>
      </c>
      <c r="B11146" s="7" t="s">
        <v>19485</v>
      </c>
      <c r="C11146" s="7" t="s">
        <v>19486</v>
      </c>
      <c r="D11146" s="7" t="s">
        <v>7</v>
      </c>
    </row>
    <row r="11147" spans="1:4">
      <c r="A11147" s="3">
        <f t="shared" si="174"/>
        <v>11145</v>
      </c>
      <c r="B11147" s="7" t="s">
        <v>19487</v>
      </c>
      <c r="C11147" s="7" t="s">
        <v>19488</v>
      </c>
      <c r="D11147" s="7" t="s">
        <v>7</v>
      </c>
    </row>
    <row r="11148" spans="1:4">
      <c r="A11148" s="3">
        <f t="shared" si="174"/>
        <v>11146</v>
      </c>
      <c r="B11148" s="7" t="s">
        <v>19489</v>
      </c>
      <c r="C11148" s="7" t="s">
        <v>19490</v>
      </c>
      <c r="D11148" s="7" t="s">
        <v>7</v>
      </c>
    </row>
    <row r="11149" spans="1:4">
      <c r="A11149" s="3">
        <f t="shared" si="174"/>
        <v>11147</v>
      </c>
      <c r="B11149" s="7" t="s">
        <v>19491</v>
      </c>
      <c r="C11149" s="7" t="s">
        <v>19492</v>
      </c>
      <c r="D11149" s="7" t="s">
        <v>7</v>
      </c>
    </row>
    <row r="11150" spans="1:4">
      <c r="A11150" s="3">
        <f t="shared" si="174"/>
        <v>11148</v>
      </c>
      <c r="B11150" s="7"/>
      <c r="C11150" s="7" t="s">
        <v>19493</v>
      </c>
      <c r="D11150" s="7" t="s">
        <v>7</v>
      </c>
    </row>
    <row r="11151" spans="1:4">
      <c r="A11151" s="3">
        <f t="shared" si="174"/>
        <v>11149</v>
      </c>
      <c r="B11151" s="7" t="s">
        <v>19494</v>
      </c>
      <c r="C11151" s="7" t="s">
        <v>19495</v>
      </c>
      <c r="D11151" s="7" t="s">
        <v>7</v>
      </c>
    </row>
    <row r="11152" spans="1:4">
      <c r="A11152" s="3">
        <f t="shared" si="174"/>
        <v>11150</v>
      </c>
      <c r="B11152" s="7" t="s">
        <v>19496</v>
      </c>
      <c r="C11152" s="7" t="s">
        <v>19497</v>
      </c>
      <c r="D11152" s="7" t="s">
        <v>7</v>
      </c>
    </row>
    <row r="11153" spans="1:4">
      <c r="A11153" s="3">
        <f t="shared" si="174"/>
        <v>11151</v>
      </c>
      <c r="B11153" s="7"/>
      <c r="C11153" s="7" t="s">
        <v>19498</v>
      </c>
      <c r="D11153" s="7" t="s">
        <v>7</v>
      </c>
    </row>
    <row r="11154" spans="1:4">
      <c r="A11154" s="3">
        <f t="shared" si="174"/>
        <v>11152</v>
      </c>
      <c r="B11154" s="7" t="s">
        <v>19499</v>
      </c>
      <c r="C11154" s="7" t="s">
        <v>19500</v>
      </c>
      <c r="D11154" s="7" t="s">
        <v>7</v>
      </c>
    </row>
    <row r="11155" spans="1:4">
      <c r="A11155" s="3">
        <f t="shared" si="174"/>
        <v>11153</v>
      </c>
      <c r="B11155" s="7" t="s">
        <v>19501</v>
      </c>
      <c r="C11155" s="7" t="s">
        <v>19502</v>
      </c>
      <c r="D11155" s="7" t="s">
        <v>7</v>
      </c>
    </row>
    <row r="11156" spans="1:4">
      <c r="A11156" s="3">
        <f t="shared" si="174"/>
        <v>11154</v>
      </c>
      <c r="B11156" s="7"/>
      <c r="C11156" s="7" t="s">
        <v>19503</v>
      </c>
      <c r="D11156" s="7" t="s">
        <v>7</v>
      </c>
    </row>
    <row r="11157" spans="1:4">
      <c r="A11157" s="3">
        <f t="shared" si="174"/>
        <v>11155</v>
      </c>
      <c r="B11157" s="7"/>
      <c r="C11157" s="7" t="s">
        <v>19504</v>
      </c>
      <c r="D11157" s="7" t="s">
        <v>7</v>
      </c>
    </row>
    <row r="11158" spans="1:4">
      <c r="A11158" s="3">
        <f t="shared" si="174"/>
        <v>11156</v>
      </c>
      <c r="B11158" s="7" t="s">
        <v>19505</v>
      </c>
      <c r="C11158" s="7" t="s">
        <v>19506</v>
      </c>
      <c r="D11158" s="7" t="s">
        <v>7</v>
      </c>
    </row>
    <row r="11159" spans="1:4">
      <c r="A11159" s="3">
        <f t="shared" si="174"/>
        <v>11157</v>
      </c>
      <c r="B11159" s="7" t="s">
        <v>19507</v>
      </c>
      <c r="C11159" s="7" t="s">
        <v>19508</v>
      </c>
      <c r="D11159" s="7" t="s">
        <v>7</v>
      </c>
    </row>
    <row r="11160" spans="1:4">
      <c r="A11160" s="3">
        <f t="shared" si="174"/>
        <v>11158</v>
      </c>
      <c r="B11160" s="7"/>
      <c r="C11160" s="7" t="s">
        <v>19509</v>
      </c>
      <c r="D11160" s="7" t="s">
        <v>7</v>
      </c>
    </row>
    <row r="11161" spans="1:4">
      <c r="A11161" s="3">
        <f t="shared" si="174"/>
        <v>11159</v>
      </c>
      <c r="B11161" s="7" t="s">
        <v>19510</v>
      </c>
      <c r="C11161" s="7" t="s">
        <v>19511</v>
      </c>
      <c r="D11161" s="7" t="s">
        <v>7</v>
      </c>
    </row>
    <row r="11162" spans="1:4">
      <c r="A11162" s="3">
        <f t="shared" si="174"/>
        <v>11160</v>
      </c>
      <c r="B11162" s="7"/>
      <c r="C11162" s="7" t="s">
        <v>19512</v>
      </c>
      <c r="D11162" s="7" t="s">
        <v>7</v>
      </c>
    </row>
    <row r="11163" spans="1:4">
      <c r="A11163" s="3">
        <f t="shared" si="174"/>
        <v>11161</v>
      </c>
      <c r="B11163" s="7"/>
      <c r="C11163" s="7" t="s">
        <v>19513</v>
      </c>
      <c r="D11163" s="7" t="s">
        <v>7</v>
      </c>
    </row>
    <row r="11164" spans="1:4">
      <c r="A11164" s="3">
        <f t="shared" si="174"/>
        <v>11162</v>
      </c>
      <c r="B11164" s="7" t="s">
        <v>19514</v>
      </c>
      <c r="C11164" s="7" t="s">
        <v>19515</v>
      </c>
      <c r="D11164" s="7" t="s">
        <v>7</v>
      </c>
    </row>
    <row r="11165" spans="1:4">
      <c r="A11165" s="3">
        <f t="shared" si="174"/>
        <v>11163</v>
      </c>
      <c r="B11165" s="7" t="s">
        <v>19516</v>
      </c>
      <c r="C11165" s="7" t="s">
        <v>19517</v>
      </c>
      <c r="D11165" s="7" t="s">
        <v>7</v>
      </c>
    </row>
    <row r="11166" spans="1:4">
      <c r="A11166" s="3">
        <f t="shared" si="174"/>
        <v>11164</v>
      </c>
      <c r="B11166" s="7" t="s">
        <v>19518</v>
      </c>
      <c r="C11166" s="7" t="s">
        <v>19519</v>
      </c>
      <c r="D11166" s="7" t="s">
        <v>7</v>
      </c>
    </row>
    <row r="11167" spans="1:4">
      <c r="A11167" s="3">
        <f t="shared" si="174"/>
        <v>11165</v>
      </c>
      <c r="B11167" s="7"/>
      <c r="C11167" s="7" t="s">
        <v>19520</v>
      </c>
      <c r="D11167" s="7" t="s">
        <v>7</v>
      </c>
    </row>
    <row r="11168" spans="1:4">
      <c r="A11168" s="3">
        <f t="shared" si="174"/>
        <v>11166</v>
      </c>
      <c r="B11168" s="7"/>
      <c r="C11168" s="7" t="s">
        <v>19521</v>
      </c>
      <c r="D11168" s="7" t="s">
        <v>7</v>
      </c>
    </row>
    <row r="11169" spans="1:4">
      <c r="A11169" s="3">
        <f t="shared" si="174"/>
        <v>11167</v>
      </c>
      <c r="B11169" s="7"/>
      <c r="C11169" s="7" t="s">
        <v>19522</v>
      </c>
      <c r="D11169" s="7" t="s">
        <v>7</v>
      </c>
    </row>
    <row r="11170" spans="1:4">
      <c r="A11170" s="3">
        <f t="shared" si="174"/>
        <v>11168</v>
      </c>
      <c r="B11170" s="7" t="s">
        <v>19523</v>
      </c>
      <c r="C11170" s="7" t="s">
        <v>19524</v>
      </c>
      <c r="D11170" s="7" t="s">
        <v>7</v>
      </c>
    </row>
    <row r="11171" spans="1:4">
      <c r="A11171" s="3">
        <f t="shared" si="174"/>
        <v>11169</v>
      </c>
      <c r="B11171" s="7"/>
      <c r="C11171" s="7" t="s">
        <v>19525</v>
      </c>
      <c r="D11171" s="7" t="s">
        <v>7</v>
      </c>
    </row>
    <row r="11172" spans="1:4">
      <c r="A11172" s="3">
        <f t="shared" si="174"/>
        <v>11170</v>
      </c>
      <c r="B11172" s="7"/>
      <c r="C11172" s="7" t="s">
        <v>19526</v>
      </c>
      <c r="D11172" s="7" t="s">
        <v>7</v>
      </c>
    </row>
    <row r="11173" spans="1:4">
      <c r="A11173" s="3">
        <f t="shared" si="174"/>
        <v>11171</v>
      </c>
      <c r="B11173" s="7" t="s">
        <v>19527</v>
      </c>
      <c r="C11173" s="7" t="s">
        <v>19528</v>
      </c>
      <c r="D11173" s="7" t="s">
        <v>7</v>
      </c>
    </row>
    <row r="11174" spans="1:4">
      <c r="A11174" s="3">
        <f t="shared" si="174"/>
        <v>11172</v>
      </c>
      <c r="B11174" s="7" t="s">
        <v>19529</v>
      </c>
      <c r="C11174" s="7" t="s">
        <v>19530</v>
      </c>
      <c r="D11174" s="7" t="s">
        <v>7</v>
      </c>
    </row>
    <row r="11175" spans="1:4">
      <c r="A11175" s="3">
        <f t="shared" si="174"/>
        <v>11173</v>
      </c>
      <c r="B11175" s="7"/>
      <c r="C11175" s="7" t="s">
        <v>19531</v>
      </c>
      <c r="D11175" s="7" t="s">
        <v>7</v>
      </c>
    </row>
    <row r="11176" spans="1:4">
      <c r="A11176" s="3">
        <f t="shared" si="174"/>
        <v>11174</v>
      </c>
      <c r="B11176" s="7"/>
      <c r="C11176" s="7" t="s">
        <v>19532</v>
      </c>
      <c r="D11176" s="7" t="s">
        <v>7</v>
      </c>
    </row>
    <row r="11177" spans="1:4">
      <c r="A11177" s="3">
        <f t="shared" si="174"/>
        <v>11175</v>
      </c>
      <c r="B11177" s="7"/>
      <c r="C11177" s="7" t="s">
        <v>19533</v>
      </c>
      <c r="D11177" s="7" t="s">
        <v>7</v>
      </c>
    </row>
    <row r="11178" spans="1:4">
      <c r="A11178" s="3">
        <f t="shared" si="174"/>
        <v>11176</v>
      </c>
      <c r="B11178" s="7"/>
      <c r="C11178" s="7" t="s">
        <v>19534</v>
      </c>
      <c r="D11178" s="7" t="s">
        <v>7</v>
      </c>
    </row>
    <row r="11179" spans="1:4">
      <c r="A11179" s="3">
        <f t="shared" si="174"/>
        <v>11177</v>
      </c>
      <c r="B11179" s="7" t="s">
        <v>19535</v>
      </c>
      <c r="C11179" s="7" t="s">
        <v>19536</v>
      </c>
      <c r="D11179" s="7" t="s">
        <v>7</v>
      </c>
    </row>
    <row r="11180" spans="1:4">
      <c r="A11180" s="3">
        <f t="shared" si="174"/>
        <v>11178</v>
      </c>
      <c r="B11180" s="7"/>
      <c r="C11180" s="7" t="s">
        <v>19537</v>
      </c>
      <c r="D11180" s="7" t="s">
        <v>7</v>
      </c>
    </row>
    <row r="11181" spans="1:4">
      <c r="A11181" s="3">
        <f t="shared" si="174"/>
        <v>11179</v>
      </c>
      <c r="B11181" s="7"/>
      <c r="C11181" s="7" t="s">
        <v>19538</v>
      </c>
      <c r="D11181" s="7" t="s">
        <v>7</v>
      </c>
    </row>
    <row r="11182" spans="1:4">
      <c r="A11182" s="3">
        <f t="shared" si="174"/>
        <v>11180</v>
      </c>
      <c r="B11182" s="7"/>
      <c r="C11182" s="7" t="s">
        <v>19539</v>
      </c>
      <c r="D11182" s="7" t="s">
        <v>7</v>
      </c>
    </row>
    <row r="11183" spans="1:4">
      <c r="A11183" s="3">
        <f t="shared" si="174"/>
        <v>11181</v>
      </c>
      <c r="B11183" s="7" t="s">
        <v>19540</v>
      </c>
      <c r="C11183" s="7" t="s">
        <v>19541</v>
      </c>
      <c r="D11183" s="7" t="s">
        <v>7</v>
      </c>
    </row>
    <row r="11184" spans="1:4">
      <c r="A11184" s="3">
        <f t="shared" si="174"/>
        <v>11182</v>
      </c>
      <c r="B11184" s="7"/>
      <c r="C11184" s="7" t="s">
        <v>19542</v>
      </c>
      <c r="D11184" s="7" t="s">
        <v>7</v>
      </c>
    </row>
    <row r="11185" spans="1:4">
      <c r="A11185" s="3">
        <f t="shared" si="174"/>
        <v>11183</v>
      </c>
      <c r="B11185" s="7"/>
      <c r="C11185" s="7" t="s">
        <v>19543</v>
      </c>
      <c r="D11185" s="7" t="s">
        <v>7</v>
      </c>
    </row>
    <row r="11186" spans="1:4">
      <c r="A11186" s="3">
        <f t="shared" si="174"/>
        <v>11184</v>
      </c>
      <c r="B11186" s="7" t="s">
        <v>19544</v>
      </c>
      <c r="C11186" s="7" t="s">
        <v>19545</v>
      </c>
      <c r="D11186" s="7" t="s">
        <v>7</v>
      </c>
    </row>
    <row r="11187" spans="1:4">
      <c r="A11187" s="3">
        <f t="shared" si="174"/>
        <v>11185</v>
      </c>
      <c r="B11187" s="7" t="s">
        <v>19546</v>
      </c>
      <c r="C11187" s="7" t="s">
        <v>19547</v>
      </c>
      <c r="D11187" s="7" t="s">
        <v>7</v>
      </c>
    </row>
    <row r="11188" spans="1:4">
      <c r="A11188" s="3">
        <f t="shared" si="174"/>
        <v>11186</v>
      </c>
      <c r="B11188" s="7"/>
      <c r="C11188" s="7" t="s">
        <v>19548</v>
      </c>
      <c r="D11188" s="7" t="s">
        <v>7</v>
      </c>
    </row>
    <row r="11189" spans="1:4">
      <c r="A11189" s="3">
        <f t="shared" si="174"/>
        <v>11187</v>
      </c>
      <c r="B11189" s="7" t="s">
        <v>19549</v>
      </c>
      <c r="C11189" s="7" t="s">
        <v>19550</v>
      </c>
      <c r="D11189" s="7" t="s">
        <v>7</v>
      </c>
    </row>
    <row r="11190" spans="1:4">
      <c r="A11190" s="3">
        <f t="shared" si="174"/>
        <v>11188</v>
      </c>
      <c r="B11190" s="7"/>
      <c r="C11190" s="7" t="s">
        <v>19551</v>
      </c>
      <c r="D11190" s="7" t="s">
        <v>7</v>
      </c>
    </row>
    <row r="11191" spans="1:4">
      <c r="A11191" s="3">
        <f t="shared" si="174"/>
        <v>11189</v>
      </c>
      <c r="B11191" s="7" t="s">
        <v>19552</v>
      </c>
      <c r="C11191" s="7" t="s">
        <v>19553</v>
      </c>
      <c r="D11191" s="7" t="s">
        <v>7</v>
      </c>
    </row>
    <row r="11192" spans="1:4">
      <c r="A11192" s="3">
        <f t="shared" si="174"/>
        <v>11190</v>
      </c>
      <c r="B11192" s="7" t="s">
        <v>19554</v>
      </c>
      <c r="C11192" s="7" t="s">
        <v>19555</v>
      </c>
      <c r="D11192" s="7" t="s">
        <v>7</v>
      </c>
    </row>
    <row r="11193" spans="1:4">
      <c r="A11193" s="3">
        <f t="shared" si="174"/>
        <v>11191</v>
      </c>
      <c r="B11193" s="7" t="s">
        <v>19556</v>
      </c>
      <c r="C11193" s="7" t="s">
        <v>19557</v>
      </c>
      <c r="D11193" s="7" t="s">
        <v>7</v>
      </c>
    </row>
    <row r="11194" spans="1:4">
      <c r="A11194" s="3">
        <f t="shared" si="174"/>
        <v>11192</v>
      </c>
      <c r="B11194" s="7" t="s">
        <v>19558</v>
      </c>
      <c r="C11194" s="7" t="s">
        <v>19559</v>
      </c>
      <c r="D11194" s="7" t="s">
        <v>7</v>
      </c>
    </row>
    <row r="11195" spans="1:4">
      <c r="A11195" s="3">
        <f t="shared" si="174"/>
        <v>11193</v>
      </c>
      <c r="B11195" s="7" t="s">
        <v>19560</v>
      </c>
      <c r="C11195" s="7" t="s">
        <v>19561</v>
      </c>
      <c r="D11195" s="7" t="s">
        <v>7</v>
      </c>
    </row>
    <row r="11196" spans="1:4">
      <c r="A11196" s="3">
        <f t="shared" si="174"/>
        <v>11194</v>
      </c>
      <c r="B11196" s="7" t="s">
        <v>19562</v>
      </c>
      <c r="C11196" s="7" t="s">
        <v>19563</v>
      </c>
      <c r="D11196" s="7" t="s">
        <v>7</v>
      </c>
    </row>
    <row r="11197" spans="1:4">
      <c r="A11197" s="3">
        <f t="shared" si="174"/>
        <v>11195</v>
      </c>
      <c r="B11197" s="7" t="s">
        <v>19564</v>
      </c>
      <c r="C11197" s="7" t="s">
        <v>19565</v>
      </c>
      <c r="D11197" s="7" t="s">
        <v>7</v>
      </c>
    </row>
    <row r="11198" spans="1:4">
      <c r="A11198" s="3">
        <f t="shared" si="174"/>
        <v>11196</v>
      </c>
      <c r="B11198" s="7"/>
      <c r="C11198" s="7" t="s">
        <v>19566</v>
      </c>
      <c r="D11198" s="7" t="s">
        <v>7</v>
      </c>
    </row>
    <row r="11199" spans="1:4">
      <c r="A11199" s="3">
        <f t="shared" si="174"/>
        <v>11197</v>
      </c>
      <c r="B11199" s="7"/>
      <c r="C11199" s="7" t="s">
        <v>19567</v>
      </c>
      <c r="D11199" s="7" t="s">
        <v>7</v>
      </c>
    </row>
    <row r="11200" spans="1:4">
      <c r="A11200" s="3">
        <f t="shared" si="174"/>
        <v>11198</v>
      </c>
      <c r="B11200" s="7"/>
      <c r="C11200" s="7" t="s">
        <v>19568</v>
      </c>
      <c r="D11200" s="7" t="s">
        <v>7</v>
      </c>
    </row>
    <row r="11201" spans="1:4">
      <c r="A11201" s="3">
        <f t="shared" si="174"/>
        <v>11199</v>
      </c>
      <c r="B11201" s="7"/>
      <c r="C11201" s="7" t="s">
        <v>19569</v>
      </c>
      <c r="D11201" s="7" t="s">
        <v>7</v>
      </c>
    </row>
    <row r="11202" spans="1:4">
      <c r="A11202" s="3">
        <f t="shared" si="174"/>
        <v>11200</v>
      </c>
      <c r="B11202" s="7"/>
      <c r="C11202" s="7" t="s">
        <v>19570</v>
      </c>
      <c r="D11202" s="7" t="s">
        <v>7</v>
      </c>
    </row>
    <row r="11203" spans="1:4">
      <c r="A11203" s="3">
        <f t="shared" si="174"/>
        <v>11201</v>
      </c>
      <c r="B11203" s="7"/>
      <c r="C11203" s="7" t="s">
        <v>19571</v>
      </c>
      <c r="D11203" s="7" t="s">
        <v>7</v>
      </c>
    </row>
    <row r="11204" spans="1:4">
      <c r="A11204" s="3">
        <f t="shared" si="174"/>
        <v>11202</v>
      </c>
      <c r="B11204" s="7" t="s">
        <v>19572</v>
      </c>
      <c r="C11204" s="7" t="s">
        <v>19573</v>
      </c>
      <c r="D11204" s="7" t="s">
        <v>7</v>
      </c>
    </row>
    <row r="11205" spans="1:4">
      <c r="A11205" s="3">
        <f t="shared" ref="A11205:A11268" si="175">A11204+1</f>
        <v>11203</v>
      </c>
      <c r="B11205" s="7" t="s">
        <v>19574</v>
      </c>
      <c r="C11205" s="7" t="s">
        <v>19575</v>
      </c>
      <c r="D11205" s="7" t="s">
        <v>7</v>
      </c>
    </row>
    <row r="11206" spans="1:4">
      <c r="A11206" s="3">
        <f t="shared" si="175"/>
        <v>11204</v>
      </c>
      <c r="B11206" s="7" t="s">
        <v>19576</v>
      </c>
      <c r="C11206" s="7" t="s">
        <v>19577</v>
      </c>
      <c r="D11206" s="7" t="s">
        <v>7</v>
      </c>
    </row>
    <row r="11207" spans="1:4">
      <c r="A11207" s="3">
        <f t="shared" si="175"/>
        <v>11205</v>
      </c>
      <c r="B11207" s="7"/>
      <c r="C11207" s="7" t="s">
        <v>19578</v>
      </c>
      <c r="D11207" s="7" t="s">
        <v>7</v>
      </c>
    </row>
    <row r="11208" spans="1:4">
      <c r="A11208" s="3">
        <f t="shared" si="175"/>
        <v>11206</v>
      </c>
      <c r="B11208" s="7"/>
      <c r="C11208" s="7" t="s">
        <v>19579</v>
      </c>
      <c r="D11208" s="7" t="s">
        <v>7</v>
      </c>
    </row>
    <row r="11209" spans="1:4">
      <c r="A11209" s="3">
        <f t="shared" si="175"/>
        <v>11207</v>
      </c>
      <c r="B11209" s="7"/>
      <c r="C11209" s="7" t="s">
        <v>19580</v>
      </c>
      <c r="D11209" s="7" t="s">
        <v>7</v>
      </c>
    </row>
    <row r="11210" spans="1:4">
      <c r="A11210" s="3">
        <f t="shared" si="175"/>
        <v>11208</v>
      </c>
      <c r="B11210" s="7"/>
      <c r="C11210" s="7" t="s">
        <v>19581</v>
      </c>
      <c r="D11210" s="7" t="s">
        <v>7</v>
      </c>
    </row>
    <row r="11211" spans="1:4">
      <c r="A11211" s="3">
        <f t="shared" si="175"/>
        <v>11209</v>
      </c>
      <c r="B11211" s="7"/>
      <c r="C11211" s="7" t="s">
        <v>19582</v>
      </c>
      <c r="D11211" s="7" t="s">
        <v>7</v>
      </c>
    </row>
    <row r="11212" spans="1:4">
      <c r="A11212" s="3">
        <f t="shared" si="175"/>
        <v>11210</v>
      </c>
      <c r="B11212" s="7" t="s">
        <v>19583</v>
      </c>
      <c r="C11212" s="7" t="s">
        <v>19584</v>
      </c>
      <c r="D11212" s="7" t="s">
        <v>7</v>
      </c>
    </row>
    <row r="11213" spans="1:4">
      <c r="A11213" s="3">
        <f t="shared" si="175"/>
        <v>11211</v>
      </c>
      <c r="B11213" s="7" t="s">
        <v>19585</v>
      </c>
      <c r="C11213" s="7" t="s">
        <v>19586</v>
      </c>
      <c r="D11213" s="7" t="s">
        <v>7</v>
      </c>
    </row>
    <row r="11214" spans="1:4">
      <c r="A11214" s="3">
        <f t="shared" si="175"/>
        <v>11212</v>
      </c>
      <c r="B11214" s="7" t="s">
        <v>19587</v>
      </c>
      <c r="C11214" s="7" t="s">
        <v>19588</v>
      </c>
      <c r="D11214" s="7" t="s">
        <v>7</v>
      </c>
    </row>
    <row r="11215" spans="1:4">
      <c r="A11215" s="3">
        <f t="shared" si="175"/>
        <v>11213</v>
      </c>
      <c r="B11215" s="7" t="s">
        <v>19589</v>
      </c>
      <c r="C11215" s="7" t="s">
        <v>19590</v>
      </c>
      <c r="D11215" s="7" t="s">
        <v>7</v>
      </c>
    </row>
    <row r="11216" spans="1:4">
      <c r="A11216" s="3">
        <f t="shared" si="175"/>
        <v>11214</v>
      </c>
      <c r="B11216" s="7" t="s">
        <v>19591</v>
      </c>
      <c r="C11216" s="7" t="s">
        <v>19592</v>
      </c>
      <c r="D11216" s="7" t="s">
        <v>7</v>
      </c>
    </row>
    <row r="11217" spans="1:4">
      <c r="A11217" s="3">
        <f t="shared" si="175"/>
        <v>11215</v>
      </c>
      <c r="B11217" s="7"/>
      <c r="C11217" s="7" t="s">
        <v>19593</v>
      </c>
      <c r="D11217" s="7" t="s">
        <v>7</v>
      </c>
    </row>
    <row r="11218" spans="1:4">
      <c r="A11218" s="3">
        <f t="shared" si="175"/>
        <v>11216</v>
      </c>
      <c r="B11218" s="7"/>
      <c r="C11218" s="7" t="s">
        <v>19594</v>
      </c>
      <c r="D11218" s="7" t="s">
        <v>7</v>
      </c>
    </row>
    <row r="11219" spans="1:4">
      <c r="A11219" s="3">
        <f t="shared" si="175"/>
        <v>11217</v>
      </c>
      <c r="B11219" s="7"/>
      <c r="C11219" s="7" t="s">
        <v>19595</v>
      </c>
      <c r="D11219" s="7" t="s">
        <v>7</v>
      </c>
    </row>
    <row r="11220" spans="1:4">
      <c r="A11220" s="3">
        <f t="shared" si="175"/>
        <v>11218</v>
      </c>
      <c r="B11220" s="7" t="s">
        <v>19596</v>
      </c>
      <c r="C11220" s="7" t="s">
        <v>19597</v>
      </c>
      <c r="D11220" s="7" t="s">
        <v>7</v>
      </c>
    </row>
    <row r="11221" spans="1:4">
      <c r="A11221" s="3">
        <f t="shared" si="175"/>
        <v>11219</v>
      </c>
      <c r="B11221" s="7" t="s">
        <v>19598</v>
      </c>
      <c r="C11221" s="7" t="s">
        <v>19599</v>
      </c>
      <c r="D11221" s="7" t="s">
        <v>7</v>
      </c>
    </row>
    <row r="11222" spans="1:4">
      <c r="A11222" s="3">
        <f t="shared" si="175"/>
        <v>11220</v>
      </c>
      <c r="B11222" s="7"/>
      <c r="C11222" s="7" t="s">
        <v>19600</v>
      </c>
      <c r="D11222" s="7" t="s">
        <v>7</v>
      </c>
    </row>
    <row r="11223" spans="1:4">
      <c r="A11223" s="3">
        <f t="shared" si="175"/>
        <v>11221</v>
      </c>
      <c r="B11223" s="7"/>
      <c r="C11223" s="7" t="s">
        <v>19601</v>
      </c>
      <c r="D11223" s="7" t="s">
        <v>7</v>
      </c>
    </row>
    <row r="11224" spans="1:4">
      <c r="A11224" s="3">
        <f t="shared" si="175"/>
        <v>11222</v>
      </c>
      <c r="B11224" s="7" t="s">
        <v>19602</v>
      </c>
      <c r="C11224" s="7" t="s">
        <v>19603</v>
      </c>
      <c r="D11224" s="7" t="s">
        <v>7</v>
      </c>
    </row>
    <row r="11225" spans="1:4">
      <c r="A11225" s="3">
        <f t="shared" si="175"/>
        <v>11223</v>
      </c>
      <c r="B11225" s="7"/>
      <c r="C11225" s="7" t="s">
        <v>19604</v>
      </c>
      <c r="D11225" s="7" t="s">
        <v>7</v>
      </c>
    </row>
    <row r="11226" spans="1:4">
      <c r="A11226" s="3">
        <f t="shared" si="175"/>
        <v>11224</v>
      </c>
      <c r="B11226" s="7"/>
      <c r="C11226" s="7" t="s">
        <v>19605</v>
      </c>
      <c r="D11226" s="7" t="s">
        <v>7</v>
      </c>
    </row>
    <row r="11227" spans="1:4">
      <c r="A11227" s="3">
        <f t="shared" si="175"/>
        <v>11225</v>
      </c>
      <c r="B11227" s="7"/>
      <c r="C11227" s="7" t="s">
        <v>19606</v>
      </c>
      <c r="D11227" s="7" t="s">
        <v>7</v>
      </c>
    </row>
    <row r="11228" spans="1:4">
      <c r="A11228" s="3">
        <f t="shared" si="175"/>
        <v>11226</v>
      </c>
      <c r="B11228" s="7"/>
      <c r="C11228" s="7" t="s">
        <v>19607</v>
      </c>
      <c r="D11228" s="7" t="s">
        <v>7</v>
      </c>
    </row>
    <row r="11229" spans="1:4">
      <c r="A11229" s="3">
        <f t="shared" si="175"/>
        <v>11227</v>
      </c>
      <c r="B11229" s="7" t="s">
        <v>19608</v>
      </c>
      <c r="C11229" s="7" t="s">
        <v>19609</v>
      </c>
      <c r="D11229" s="7" t="s">
        <v>7</v>
      </c>
    </row>
    <row r="11230" spans="1:4">
      <c r="A11230" s="3">
        <f t="shared" si="175"/>
        <v>11228</v>
      </c>
      <c r="B11230" s="7"/>
      <c r="C11230" s="7" t="s">
        <v>19610</v>
      </c>
      <c r="D11230" s="7" t="s">
        <v>7</v>
      </c>
    </row>
    <row r="11231" spans="1:4">
      <c r="A11231" s="3">
        <f t="shared" si="175"/>
        <v>11229</v>
      </c>
      <c r="B11231" s="7"/>
      <c r="C11231" s="7" t="s">
        <v>19611</v>
      </c>
      <c r="D11231" s="7" t="s">
        <v>7</v>
      </c>
    </row>
    <row r="11232" spans="1:4">
      <c r="A11232" s="3">
        <f t="shared" si="175"/>
        <v>11230</v>
      </c>
      <c r="B11232" s="7" t="s">
        <v>19612</v>
      </c>
      <c r="C11232" s="7" t="s">
        <v>19613</v>
      </c>
      <c r="D11232" s="7" t="s">
        <v>7</v>
      </c>
    </row>
    <row r="11233" spans="1:4">
      <c r="A11233" s="3">
        <f t="shared" si="175"/>
        <v>11231</v>
      </c>
      <c r="B11233" s="7" t="s">
        <v>19614</v>
      </c>
      <c r="C11233" s="7" t="s">
        <v>19615</v>
      </c>
      <c r="D11233" s="7" t="s">
        <v>7</v>
      </c>
    </row>
    <row r="11234" spans="1:4">
      <c r="A11234" s="3">
        <f t="shared" si="175"/>
        <v>11232</v>
      </c>
      <c r="B11234" s="7"/>
      <c r="C11234" s="7" t="s">
        <v>19616</v>
      </c>
      <c r="D11234" s="7" t="s">
        <v>7</v>
      </c>
    </row>
    <row r="11235" spans="1:4">
      <c r="A11235" s="3">
        <f t="shared" si="175"/>
        <v>11233</v>
      </c>
      <c r="B11235" s="7"/>
      <c r="C11235" s="7" t="s">
        <v>19617</v>
      </c>
      <c r="D11235" s="7" t="s">
        <v>7</v>
      </c>
    </row>
    <row r="11236" spans="1:4">
      <c r="A11236" s="3">
        <f t="shared" si="175"/>
        <v>11234</v>
      </c>
      <c r="B11236" s="7" t="s">
        <v>19618</v>
      </c>
      <c r="C11236" s="7" t="s">
        <v>19619</v>
      </c>
      <c r="D11236" s="7" t="s">
        <v>7</v>
      </c>
    </row>
    <row r="11237" spans="1:4">
      <c r="A11237" s="3">
        <f t="shared" si="175"/>
        <v>11235</v>
      </c>
      <c r="B11237" s="7"/>
      <c r="C11237" s="7" t="s">
        <v>19620</v>
      </c>
      <c r="D11237" s="7" t="s">
        <v>7</v>
      </c>
    </row>
    <row r="11238" spans="1:4">
      <c r="A11238" s="3">
        <f t="shared" si="175"/>
        <v>11236</v>
      </c>
      <c r="B11238" s="7"/>
      <c r="C11238" s="7" t="s">
        <v>19621</v>
      </c>
      <c r="D11238" s="7" t="s">
        <v>7</v>
      </c>
    </row>
    <row r="11239" spans="1:4">
      <c r="A11239" s="3">
        <f t="shared" si="175"/>
        <v>11237</v>
      </c>
      <c r="B11239" s="7"/>
      <c r="C11239" s="7" t="s">
        <v>19622</v>
      </c>
      <c r="D11239" s="7" t="s">
        <v>7</v>
      </c>
    </row>
    <row r="11240" spans="1:4">
      <c r="A11240" s="3">
        <f t="shared" si="175"/>
        <v>11238</v>
      </c>
      <c r="B11240" s="7"/>
      <c r="C11240" s="7" t="s">
        <v>19623</v>
      </c>
      <c r="D11240" s="7" t="s">
        <v>7</v>
      </c>
    </row>
    <row r="11241" spans="1:4">
      <c r="A11241" s="3">
        <f t="shared" si="175"/>
        <v>11239</v>
      </c>
      <c r="B11241" s="7" t="s">
        <v>19624</v>
      </c>
      <c r="C11241" s="7" t="s">
        <v>19625</v>
      </c>
      <c r="D11241" s="7" t="s">
        <v>7</v>
      </c>
    </row>
    <row r="11242" spans="1:4">
      <c r="A11242" s="3">
        <f t="shared" si="175"/>
        <v>11240</v>
      </c>
      <c r="B11242" s="7" t="s">
        <v>19626</v>
      </c>
      <c r="C11242" s="7" t="s">
        <v>19627</v>
      </c>
      <c r="D11242" s="7" t="s">
        <v>7</v>
      </c>
    </row>
    <row r="11243" spans="1:4">
      <c r="A11243" s="3">
        <f t="shared" si="175"/>
        <v>11241</v>
      </c>
      <c r="B11243" s="7"/>
      <c r="C11243" s="7" t="s">
        <v>19628</v>
      </c>
      <c r="D11243" s="7" t="s">
        <v>7</v>
      </c>
    </row>
    <row r="11244" spans="1:4">
      <c r="A11244" s="3">
        <f t="shared" si="175"/>
        <v>11242</v>
      </c>
      <c r="B11244" s="7" t="s">
        <v>19629</v>
      </c>
      <c r="C11244" s="7" t="s">
        <v>19630</v>
      </c>
      <c r="D11244" s="7" t="s">
        <v>7</v>
      </c>
    </row>
    <row r="11245" spans="1:4">
      <c r="A11245" s="3">
        <f t="shared" si="175"/>
        <v>11243</v>
      </c>
      <c r="B11245" s="7"/>
      <c r="C11245" s="7" t="s">
        <v>19631</v>
      </c>
      <c r="D11245" s="7" t="s">
        <v>7</v>
      </c>
    </row>
    <row r="11246" spans="1:4">
      <c r="A11246" s="3">
        <f t="shared" si="175"/>
        <v>11244</v>
      </c>
      <c r="B11246" s="7"/>
      <c r="C11246" s="7" t="s">
        <v>19632</v>
      </c>
      <c r="D11246" s="7" t="s">
        <v>7</v>
      </c>
    </row>
    <row r="11247" spans="1:4">
      <c r="A11247" s="3">
        <f t="shared" si="175"/>
        <v>11245</v>
      </c>
      <c r="B11247" s="7" t="s">
        <v>19633</v>
      </c>
      <c r="C11247" s="7" t="s">
        <v>19634</v>
      </c>
      <c r="D11247" s="7" t="s">
        <v>7</v>
      </c>
    </row>
    <row r="11248" spans="1:4">
      <c r="A11248" s="3">
        <f t="shared" si="175"/>
        <v>11246</v>
      </c>
      <c r="B11248" s="7"/>
      <c r="C11248" s="7" t="s">
        <v>19635</v>
      </c>
      <c r="D11248" s="7" t="s">
        <v>7</v>
      </c>
    </row>
    <row r="11249" spans="1:4">
      <c r="A11249" s="3">
        <f t="shared" si="175"/>
        <v>11247</v>
      </c>
      <c r="B11249" s="7" t="s">
        <v>19636</v>
      </c>
      <c r="C11249" s="7" t="s">
        <v>19637</v>
      </c>
      <c r="D11249" s="7" t="s">
        <v>7</v>
      </c>
    </row>
    <row r="11250" spans="1:4">
      <c r="A11250" s="3">
        <f t="shared" si="175"/>
        <v>11248</v>
      </c>
      <c r="B11250" s="7" t="s">
        <v>19638</v>
      </c>
      <c r="C11250" s="7" t="s">
        <v>19639</v>
      </c>
      <c r="D11250" s="7" t="s">
        <v>7</v>
      </c>
    </row>
    <row r="11251" spans="1:4">
      <c r="A11251" s="3">
        <f t="shared" si="175"/>
        <v>11249</v>
      </c>
      <c r="B11251" s="7"/>
      <c r="C11251" s="7" t="s">
        <v>19640</v>
      </c>
      <c r="D11251" s="7" t="s">
        <v>7</v>
      </c>
    </row>
    <row r="11252" spans="1:4">
      <c r="A11252" s="3">
        <f t="shared" si="175"/>
        <v>11250</v>
      </c>
      <c r="B11252" s="7"/>
      <c r="C11252" s="7" t="s">
        <v>19641</v>
      </c>
      <c r="D11252" s="7" t="s">
        <v>7</v>
      </c>
    </row>
    <row r="11253" spans="1:4">
      <c r="A11253" s="3">
        <f t="shared" si="175"/>
        <v>11251</v>
      </c>
      <c r="B11253" s="7" t="s">
        <v>19642</v>
      </c>
      <c r="C11253" s="7" t="s">
        <v>19643</v>
      </c>
      <c r="D11253" s="7" t="s">
        <v>7</v>
      </c>
    </row>
    <row r="11254" spans="1:4">
      <c r="A11254" s="3">
        <f t="shared" si="175"/>
        <v>11252</v>
      </c>
      <c r="B11254" s="7" t="s">
        <v>19644</v>
      </c>
      <c r="C11254" s="7" t="s">
        <v>19645</v>
      </c>
      <c r="D11254" s="7" t="s">
        <v>7</v>
      </c>
    </row>
    <row r="11255" spans="1:4">
      <c r="A11255" s="3">
        <f t="shared" si="175"/>
        <v>11253</v>
      </c>
      <c r="B11255" s="7" t="s">
        <v>19646</v>
      </c>
      <c r="C11255" s="7" t="s">
        <v>19647</v>
      </c>
      <c r="D11255" s="7" t="s">
        <v>7</v>
      </c>
    </row>
    <row r="11256" spans="1:4">
      <c r="A11256" s="3">
        <f t="shared" si="175"/>
        <v>11254</v>
      </c>
      <c r="B11256" s="7" t="s">
        <v>19648</v>
      </c>
      <c r="C11256" s="7" t="s">
        <v>19649</v>
      </c>
      <c r="D11256" s="7" t="s">
        <v>7</v>
      </c>
    </row>
    <row r="11257" spans="1:4">
      <c r="A11257" s="3">
        <f t="shared" si="175"/>
        <v>11255</v>
      </c>
      <c r="B11257" s="7"/>
      <c r="C11257" s="7" t="s">
        <v>19650</v>
      </c>
      <c r="D11257" s="7" t="s">
        <v>7</v>
      </c>
    </row>
    <row r="11258" spans="1:4">
      <c r="A11258" s="3">
        <f t="shared" si="175"/>
        <v>11256</v>
      </c>
      <c r="B11258" s="7" t="s">
        <v>19651</v>
      </c>
      <c r="C11258" s="7" t="s">
        <v>19652</v>
      </c>
      <c r="D11258" s="7" t="s">
        <v>7</v>
      </c>
    </row>
    <row r="11259" spans="1:4">
      <c r="A11259" s="3">
        <f t="shared" si="175"/>
        <v>11257</v>
      </c>
      <c r="B11259" s="7" t="s">
        <v>19653</v>
      </c>
      <c r="C11259" s="7" t="s">
        <v>19654</v>
      </c>
      <c r="D11259" s="7" t="s">
        <v>7</v>
      </c>
    </row>
    <row r="11260" spans="1:4">
      <c r="A11260" s="3">
        <f t="shared" si="175"/>
        <v>11258</v>
      </c>
      <c r="B11260" s="7" t="s">
        <v>19655</v>
      </c>
      <c r="C11260" s="7" t="s">
        <v>19656</v>
      </c>
      <c r="D11260" s="7" t="s">
        <v>7</v>
      </c>
    </row>
    <row r="11261" spans="1:4">
      <c r="A11261" s="3">
        <f t="shared" si="175"/>
        <v>11259</v>
      </c>
      <c r="B11261" s="7" t="s">
        <v>19657</v>
      </c>
      <c r="C11261" s="7" t="s">
        <v>19658</v>
      </c>
      <c r="D11261" s="7" t="s">
        <v>7</v>
      </c>
    </row>
    <row r="11262" spans="1:4">
      <c r="A11262" s="3">
        <f t="shared" si="175"/>
        <v>11260</v>
      </c>
      <c r="B11262" s="7" t="s">
        <v>19659</v>
      </c>
      <c r="C11262" s="7" t="s">
        <v>19660</v>
      </c>
      <c r="D11262" s="7" t="s">
        <v>7</v>
      </c>
    </row>
    <row r="11263" spans="1:4">
      <c r="A11263" s="3">
        <f t="shared" si="175"/>
        <v>11261</v>
      </c>
      <c r="B11263" s="7" t="s">
        <v>19661</v>
      </c>
      <c r="C11263" s="7" t="s">
        <v>19662</v>
      </c>
      <c r="D11263" s="7" t="s">
        <v>7</v>
      </c>
    </row>
    <row r="11264" spans="1:4">
      <c r="A11264" s="3">
        <f t="shared" si="175"/>
        <v>11262</v>
      </c>
      <c r="B11264" s="7" t="s">
        <v>19663</v>
      </c>
      <c r="C11264" s="7" t="s">
        <v>19664</v>
      </c>
      <c r="D11264" s="7" t="s">
        <v>7</v>
      </c>
    </row>
    <row r="11265" spans="1:4">
      <c r="A11265" s="3">
        <f t="shared" si="175"/>
        <v>11263</v>
      </c>
      <c r="B11265" s="7" t="s">
        <v>19665</v>
      </c>
      <c r="C11265" s="7" t="s">
        <v>19666</v>
      </c>
      <c r="D11265" s="7" t="s">
        <v>7</v>
      </c>
    </row>
    <row r="11266" spans="1:4">
      <c r="A11266" s="3">
        <f t="shared" si="175"/>
        <v>11264</v>
      </c>
      <c r="B11266" s="7" t="s">
        <v>19667</v>
      </c>
      <c r="C11266" s="7" t="s">
        <v>19668</v>
      </c>
      <c r="D11266" s="7" t="s">
        <v>7</v>
      </c>
    </row>
    <row r="11267" spans="1:4">
      <c r="A11267" s="3">
        <f t="shared" si="175"/>
        <v>11265</v>
      </c>
      <c r="B11267" s="7"/>
      <c r="C11267" s="7" t="s">
        <v>19669</v>
      </c>
      <c r="D11267" s="7" t="s">
        <v>7</v>
      </c>
    </row>
    <row r="11268" spans="1:4">
      <c r="A11268" s="3">
        <f t="shared" si="175"/>
        <v>11266</v>
      </c>
      <c r="B11268" s="7" t="s">
        <v>19670</v>
      </c>
      <c r="C11268" s="7" t="s">
        <v>19671</v>
      </c>
      <c r="D11268" s="7" t="s">
        <v>7</v>
      </c>
    </row>
    <row r="11269" spans="1:4">
      <c r="A11269" s="3">
        <f t="shared" ref="A11269:A11332" si="176">A11268+1</f>
        <v>11267</v>
      </c>
      <c r="B11269" s="7" t="s">
        <v>19672</v>
      </c>
      <c r="C11269" s="7" t="s">
        <v>19673</v>
      </c>
      <c r="D11269" s="7" t="s">
        <v>7</v>
      </c>
    </row>
    <row r="11270" spans="1:4">
      <c r="A11270" s="3">
        <f t="shared" si="176"/>
        <v>11268</v>
      </c>
      <c r="B11270" s="7" t="s">
        <v>19674</v>
      </c>
      <c r="C11270" s="7" t="s">
        <v>19675</v>
      </c>
      <c r="D11270" s="7" t="s">
        <v>7</v>
      </c>
    </row>
    <row r="11271" spans="1:4">
      <c r="A11271" s="3">
        <f t="shared" si="176"/>
        <v>11269</v>
      </c>
      <c r="B11271" s="7" t="s">
        <v>19676</v>
      </c>
      <c r="C11271" s="7" t="s">
        <v>19677</v>
      </c>
      <c r="D11271" s="7" t="s">
        <v>7</v>
      </c>
    </row>
    <row r="11272" spans="1:4">
      <c r="A11272" s="3">
        <f t="shared" si="176"/>
        <v>11270</v>
      </c>
      <c r="B11272" s="7" t="s">
        <v>19678</v>
      </c>
      <c r="C11272" s="7" t="s">
        <v>19679</v>
      </c>
      <c r="D11272" s="7" t="s">
        <v>7</v>
      </c>
    </row>
    <row r="11273" spans="1:4">
      <c r="A11273" s="3">
        <f t="shared" si="176"/>
        <v>11271</v>
      </c>
      <c r="B11273" s="7"/>
      <c r="C11273" s="7" t="s">
        <v>19680</v>
      </c>
      <c r="D11273" s="7" t="s">
        <v>7</v>
      </c>
    </row>
    <row r="11274" spans="1:4">
      <c r="A11274" s="3">
        <f t="shared" si="176"/>
        <v>11272</v>
      </c>
      <c r="B11274" s="7"/>
      <c r="C11274" s="7" t="s">
        <v>19681</v>
      </c>
      <c r="D11274" s="7" t="s">
        <v>7</v>
      </c>
    </row>
    <row r="11275" spans="1:4">
      <c r="A11275" s="3">
        <f t="shared" si="176"/>
        <v>11273</v>
      </c>
      <c r="B11275" s="7"/>
      <c r="C11275" s="7" t="s">
        <v>19682</v>
      </c>
      <c r="D11275" s="7" t="s">
        <v>7</v>
      </c>
    </row>
    <row r="11276" spans="1:4">
      <c r="A11276" s="3">
        <f t="shared" si="176"/>
        <v>11274</v>
      </c>
      <c r="B11276" s="7" t="s">
        <v>19683</v>
      </c>
      <c r="C11276" s="7" t="s">
        <v>19684</v>
      </c>
      <c r="D11276" s="7" t="s">
        <v>7</v>
      </c>
    </row>
    <row r="11277" spans="1:4">
      <c r="A11277" s="3">
        <f t="shared" si="176"/>
        <v>11275</v>
      </c>
      <c r="B11277" s="7"/>
      <c r="C11277" s="7" t="s">
        <v>19685</v>
      </c>
      <c r="D11277" s="7" t="s">
        <v>7</v>
      </c>
    </row>
    <row r="11278" spans="1:4">
      <c r="A11278" s="3">
        <f t="shared" si="176"/>
        <v>11276</v>
      </c>
      <c r="B11278" s="7"/>
      <c r="C11278" s="7" t="s">
        <v>19686</v>
      </c>
      <c r="D11278" s="7" t="s">
        <v>7</v>
      </c>
    </row>
    <row r="11279" spans="1:4">
      <c r="A11279" s="3">
        <f t="shared" si="176"/>
        <v>11277</v>
      </c>
      <c r="B11279" s="7"/>
      <c r="C11279" s="7" t="s">
        <v>19687</v>
      </c>
      <c r="D11279" s="7" t="s">
        <v>7</v>
      </c>
    </row>
    <row r="11280" spans="1:4">
      <c r="A11280" s="3">
        <f t="shared" si="176"/>
        <v>11278</v>
      </c>
      <c r="B11280" s="7"/>
      <c r="C11280" s="7" t="s">
        <v>19688</v>
      </c>
      <c r="D11280" s="7" t="s">
        <v>7</v>
      </c>
    </row>
    <row r="11281" spans="1:4">
      <c r="A11281" s="3">
        <f t="shared" si="176"/>
        <v>11279</v>
      </c>
      <c r="B11281" s="7"/>
      <c r="C11281" s="7" t="s">
        <v>19689</v>
      </c>
      <c r="D11281" s="7" t="s">
        <v>7</v>
      </c>
    </row>
    <row r="11282" spans="1:4">
      <c r="A11282" s="3">
        <f t="shared" si="176"/>
        <v>11280</v>
      </c>
      <c r="B11282" s="7"/>
      <c r="C11282" s="7" t="s">
        <v>19690</v>
      </c>
      <c r="D11282" s="7" t="s">
        <v>7</v>
      </c>
    </row>
    <row r="11283" spans="1:4">
      <c r="A11283" s="3">
        <f t="shared" si="176"/>
        <v>11281</v>
      </c>
      <c r="B11283" s="7" t="s">
        <v>19691</v>
      </c>
      <c r="C11283" s="7" t="s">
        <v>19692</v>
      </c>
      <c r="D11283" s="7" t="s">
        <v>7</v>
      </c>
    </row>
    <row r="11284" spans="1:4">
      <c r="A11284" s="3">
        <f t="shared" si="176"/>
        <v>11282</v>
      </c>
      <c r="B11284" s="7" t="s">
        <v>19693</v>
      </c>
      <c r="C11284" s="7" t="s">
        <v>19694</v>
      </c>
      <c r="D11284" s="7" t="s">
        <v>7</v>
      </c>
    </row>
    <row r="11285" spans="1:4">
      <c r="A11285" s="3">
        <f t="shared" si="176"/>
        <v>11283</v>
      </c>
      <c r="B11285" s="7"/>
      <c r="C11285" s="7" t="s">
        <v>19695</v>
      </c>
      <c r="D11285" s="7" t="s">
        <v>7</v>
      </c>
    </row>
    <row r="11286" spans="1:4">
      <c r="A11286" s="3">
        <f t="shared" si="176"/>
        <v>11284</v>
      </c>
      <c r="B11286" s="7" t="s">
        <v>19696</v>
      </c>
      <c r="C11286" s="7" t="s">
        <v>19697</v>
      </c>
      <c r="D11286" s="7" t="s">
        <v>7</v>
      </c>
    </row>
    <row r="11287" spans="1:4">
      <c r="A11287" s="3">
        <f t="shared" si="176"/>
        <v>11285</v>
      </c>
      <c r="B11287" s="7" t="s">
        <v>19698</v>
      </c>
      <c r="C11287" s="7" t="s">
        <v>19699</v>
      </c>
      <c r="D11287" s="7" t="s">
        <v>7</v>
      </c>
    </row>
    <row r="11288" spans="1:4">
      <c r="A11288" s="3">
        <f t="shared" si="176"/>
        <v>11286</v>
      </c>
      <c r="B11288" s="7" t="s">
        <v>19700</v>
      </c>
      <c r="C11288" s="7" t="s">
        <v>19701</v>
      </c>
      <c r="D11288" s="7" t="s">
        <v>7</v>
      </c>
    </row>
    <row r="11289" spans="1:4">
      <c r="A11289" s="3">
        <f t="shared" si="176"/>
        <v>11287</v>
      </c>
      <c r="B11289" s="7" t="s">
        <v>19702</v>
      </c>
      <c r="C11289" s="7" t="s">
        <v>19703</v>
      </c>
      <c r="D11289" s="7" t="s">
        <v>7</v>
      </c>
    </row>
    <row r="11290" spans="1:4">
      <c r="A11290" s="3">
        <f t="shared" si="176"/>
        <v>11288</v>
      </c>
      <c r="B11290" s="7" t="s">
        <v>19704</v>
      </c>
      <c r="C11290" s="7" t="s">
        <v>19705</v>
      </c>
      <c r="D11290" s="7" t="s">
        <v>7</v>
      </c>
    </row>
    <row r="11291" spans="1:4">
      <c r="A11291" s="3">
        <f t="shared" si="176"/>
        <v>11289</v>
      </c>
      <c r="B11291" s="7" t="s">
        <v>19706</v>
      </c>
      <c r="C11291" s="7" t="s">
        <v>19707</v>
      </c>
      <c r="D11291" s="7" t="s">
        <v>7</v>
      </c>
    </row>
    <row r="11292" spans="1:4">
      <c r="A11292" s="3">
        <f t="shared" si="176"/>
        <v>11290</v>
      </c>
      <c r="B11292" s="7"/>
      <c r="C11292" s="7" t="s">
        <v>19708</v>
      </c>
      <c r="D11292" s="7" t="s">
        <v>7</v>
      </c>
    </row>
    <row r="11293" spans="1:4">
      <c r="A11293" s="3">
        <f t="shared" si="176"/>
        <v>11291</v>
      </c>
      <c r="B11293" s="7" t="s">
        <v>19709</v>
      </c>
      <c r="C11293" s="7" t="s">
        <v>19710</v>
      </c>
      <c r="D11293" s="7" t="s">
        <v>7</v>
      </c>
    </row>
    <row r="11294" spans="1:4">
      <c r="A11294" s="3">
        <f t="shared" si="176"/>
        <v>11292</v>
      </c>
      <c r="B11294" s="7"/>
      <c r="C11294" s="7" t="s">
        <v>19711</v>
      </c>
      <c r="D11294" s="7" t="s">
        <v>7</v>
      </c>
    </row>
    <row r="11295" spans="1:4">
      <c r="A11295" s="3">
        <f t="shared" si="176"/>
        <v>11293</v>
      </c>
      <c r="B11295" s="7" t="s">
        <v>19712</v>
      </c>
      <c r="C11295" s="7" t="s">
        <v>19713</v>
      </c>
      <c r="D11295" s="7" t="s">
        <v>7</v>
      </c>
    </row>
    <row r="11296" spans="1:4">
      <c r="A11296" s="3">
        <f t="shared" si="176"/>
        <v>11294</v>
      </c>
      <c r="B11296" s="7"/>
      <c r="C11296" s="7" t="s">
        <v>19714</v>
      </c>
      <c r="D11296" s="7" t="s">
        <v>7</v>
      </c>
    </row>
    <row r="11297" spans="1:4">
      <c r="A11297" s="3">
        <f t="shared" si="176"/>
        <v>11295</v>
      </c>
      <c r="B11297" s="7" t="s">
        <v>19715</v>
      </c>
      <c r="C11297" s="7" t="s">
        <v>19716</v>
      </c>
      <c r="D11297" s="7" t="s">
        <v>7</v>
      </c>
    </row>
    <row r="11298" spans="1:4">
      <c r="A11298" s="3">
        <f t="shared" si="176"/>
        <v>11296</v>
      </c>
      <c r="B11298" s="7"/>
      <c r="C11298" s="7" t="s">
        <v>19717</v>
      </c>
      <c r="D11298" s="7" t="s">
        <v>7</v>
      </c>
    </row>
    <row r="11299" spans="1:4">
      <c r="A11299" s="3">
        <f t="shared" si="176"/>
        <v>11297</v>
      </c>
      <c r="B11299" s="7"/>
      <c r="C11299" s="7" t="s">
        <v>19718</v>
      </c>
      <c r="D11299" s="7" t="s">
        <v>7</v>
      </c>
    </row>
    <row r="11300" spans="1:4">
      <c r="A11300" s="3">
        <f t="shared" si="176"/>
        <v>11298</v>
      </c>
      <c r="B11300" s="7"/>
      <c r="C11300" s="7" t="s">
        <v>19719</v>
      </c>
      <c r="D11300" s="7" t="s">
        <v>7</v>
      </c>
    </row>
    <row r="11301" spans="1:4">
      <c r="A11301" s="3">
        <f t="shared" si="176"/>
        <v>11299</v>
      </c>
      <c r="B11301" s="7"/>
      <c r="C11301" s="7" t="s">
        <v>19720</v>
      </c>
      <c r="D11301" s="7" t="s">
        <v>7</v>
      </c>
    </row>
    <row r="11302" spans="1:4">
      <c r="A11302" s="3">
        <f t="shared" si="176"/>
        <v>11300</v>
      </c>
      <c r="B11302" s="7" t="s">
        <v>19721</v>
      </c>
      <c r="C11302" s="7" t="s">
        <v>19722</v>
      </c>
      <c r="D11302" s="7" t="s">
        <v>7</v>
      </c>
    </row>
    <row r="11303" spans="1:4">
      <c r="A11303" s="3">
        <f t="shared" si="176"/>
        <v>11301</v>
      </c>
      <c r="B11303" s="7" t="s">
        <v>19723</v>
      </c>
      <c r="C11303" s="7" t="s">
        <v>19724</v>
      </c>
      <c r="D11303" s="7" t="s">
        <v>7</v>
      </c>
    </row>
    <row r="11304" spans="1:4">
      <c r="A11304" s="3">
        <f t="shared" si="176"/>
        <v>11302</v>
      </c>
      <c r="B11304" s="7" t="s">
        <v>19725</v>
      </c>
      <c r="C11304" s="7" t="s">
        <v>19726</v>
      </c>
      <c r="D11304" s="7" t="s">
        <v>7</v>
      </c>
    </row>
    <row r="11305" spans="1:4">
      <c r="A11305" s="3">
        <f t="shared" si="176"/>
        <v>11303</v>
      </c>
      <c r="B11305" s="7"/>
      <c r="C11305" s="7" t="s">
        <v>19727</v>
      </c>
      <c r="D11305" s="7" t="s">
        <v>7</v>
      </c>
    </row>
    <row r="11306" spans="1:4">
      <c r="A11306" s="3">
        <f t="shared" si="176"/>
        <v>11304</v>
      </c>
      <c r="B11306" s="7" t="s">
        <v>19728</v>
      </c>
      <c r="C11306" s="7" t="s">
        <v>19729</v>
      </c>
      <c r="D11306" s="7" t="s">
        <v>7</v>
      </c>
    </row>
    <row r="11307" spans="1:4">
      <c r="A11307" s="3">
        <f t="shared" si="176"/>
        <v>11305</v>
      </c>
      <c r="B11307" s="7" t="s">
        <v>19730</v>
      </c>
      <c r="C11307" s="7" t="s">
        <v>19731</v>
      </c>
      <c r="D11307" s="7" t="s">
        <v>7</v>
      </c>
    </row>
    <row r="11308" spans="1:4">
      <c r="A11308" s="3">
        <f t="shared" si="176"/>
        <v>11306</v>
      </c>
      <c r="B11308" s="7" t="s">
        <v>19732</v>
      </c>
      <c r="C11308" s="7" t="s">
        <v>19733</v>
      </c>
      <c r="D11308" s="7" t="s">
        <v>7</v>
      </c>
    </row>
    <row r="11309" spans="1:4">
      <c r="A11309" s="3">
        <f t="shared" si="176"/>
        <v>11307</v>
      </c>
      <c r="B11309" s="7"/>
      <c r="C11309" s="7" t="s">
        <v>19734</v>
      </c>
      <c r="D11309" s="7" t="s">
        <v>7</v>
      </c>
    </row>
    <row r="11310" spans="1:4">
      <c r="A11310" s="3">
        <f t="shared" si="176"/>
        <v>11308</v>
      </c>
      <c r="B11310" s="7"/>
      <c r="C11310" s="7" t="s">
        <v>19735</v>
      </c>
      <c r="D11310" s="7" t="s">
        <v>7</v>
      </c>
    </row>
    <row r="11311" spans="1:4">
      <c r="A11311" s="3">
        <f t="shared" si="176"/>
        <v>11309</v>
      </c>
      <c r="B11311" s="7" t="s">
        <v>19736</v>
      </c>
      <c r="C11311" s="7" t="s">
        <v>19737</v>
      </c>
      <c r="D11311" s="7" t="s">
        <v>7</v>
      </c>
    </row>
    <row r="11312" spans="1:4">
      <c r="A11312" s="3">
        <f t="shared" si="176"/>
        <v>11310</v>
      </c>
      <c r="B11312" s="7" t="s">
        <v>19738</v>
      </c>
      <c r="C11312" s="7" t="s">
        <v>19739</v>
      </c>
      <c r="D11312" s="7" t="s">
        <v>7</v>
      </c>
    </row>
    <row r="11313" spans="1:4">
      <c r="A11313" s="3">
        <f t="shared" si="176"/>
        <v>11311</v>
      </c>
      <c r="B11313" s="7" t="s">
        <v>19740</v>
      </c>
      <c r="C11313" s="7" t="s">
        <v>19741</v>
      </c>
      <c r="D11313" s="7" t="s">
        <v>7</v>
      </c>
    </row>
    <row r="11314" spans="1:4">
      <c r="A11314" s="3">
        <f t="shared" si="176"/>
        <v>11312</v>
      </c>
      <c r="B11314" s="7" t="s">
        <v>19742</v>
      </c>
      <c r="C11314" s="7" t="s">
        <v>19743</v>
      </c>
      <c r="D11314" s="7" t="s">
        <v>7</v>
      </c>
    </row>
    <row r="11315" spans="1:4">
      <c r="A11315" s="3">
        <f t="shared" si="176"/>
        <v>11313</v>
      </c>
      <c r="B11315" s="7"/>
      <c r="C11315" s="7" t="s">
        <v>19744</v>
      </c>
      <c r="D11315" s="7" t="s">
        <v>7</v>
      </c>
    </row>
    <row r="11316" spans="1:4">
      <c r="A11316" s="3">
        <f t="shared" si="176"/>
        <v>11314</v>
      </c>
      <c r="B11316" s="7" t="s">
        <v>19745</v>
      </c>
      <c r="C11316" s="7" t="s">
        <v>19746</v>
      </c>
      <c r="D11316" s="7" t="s">
        <v>7</v>
      </c>
    </row>
    <row r="11317" spans="1:4">
      <c r="A11317" s="3">
        <f t="shared" si="176"/>
        <v>11315</v>
      </c>
      <c r="B11317" s="7" t="s">
        <v>19747</v>
      </c>
      <c r="C11317" s="7" t="s">
        <v>19748</v>
      </c>
      <c r="D11317" s="7" t="s">
        <v>7</v>
      </c>
    </row>
    <row r="11318" spans="1:4">
      <c r="A11318" s="3">
        <f t="shared" si="176"/>
        <v>11316</v>
      </c>
      <c r="B11318" s="7" t="s">
        <v>19749</v>
      </c>
      <c r="C11318" s="7" t="s">
        <v>19750</v>
      </c>
      <c r="D11318" s="7" t="s">
        <v>7</v>
      </c>
    </row>
    <row r="11319" spans="1:4">
      <c r="A11319" s="3">
        <f t="shared" si="176"/>
        <v>11317</v>
      </c>
      <c r="B11319" s="7"/>
      <c r="C11319" s="7" t="s">
        <v>19751</v>
      </c>
      <c r="D11319" s="7" t="s">
        <v>7</v>
      </c>
    </row>
    <row r="11320" spans="1:4">
      <c r="A11320" s="3">
        <f t="shared" si="176"/>
        <v>11318</v>
      </c>
      <c r="B11320" s="7"/>
      <c r="C11320" s="7" t="s">
        <v>19752</v>
      </c>
      <c r="D11320" s="7" t="s">
        <v>7</v>
      </c>
    </row>
    <row r="11321" spans="1:4">
      <c r="A11321" s="3">
        <f t="shared" si="176"/>
        <v>11319</v>
      </c>
      <c r="B11321" s="7" t="s">
        <v>19753</v>
      </c>
      <c r="C11321" s="7" t="s">
        <v>19754</v>
      </c>
      <c r="D11321" s="7" t="s">
        <v>7</v>
      </c>
    </row>
    <row r="11322" spans="1:4">
      <c r="A11322" s="3">
        <f t="shared" si="176"/>
        <v>11320</v>
      </c>
      <c r="B11322" s="7"/>
      <c r="C11322" s="7" t="s">
        <v>19755</v>
      </c>
      <c r="D11322" s="7" t="s">
        <v>7</v>
      </c>
    </row>
    <row r="11323" spans="1:4">
      <c r="A11323" s="3">
        <f t="shared" si="176"/>
        <v>11321</v>
      </c>
      <c r="B11323" s="7" t="s">
        <v>19756</v>
      </c>
      <c r="C11323" s="7" t="s">
        <v>19757</v>
      </c>
      <c r="D11323" s="7" t="s">
        <v>7</v>
      </c>
    </row>
    <row r="11324" spans="1:4">
      <c r="A11324" s="3">
        <f t="shared" si="176"/>
        <v>11322</v>
      </c>
      <c r="B11324" s="7"/>
      <c r="C11324" s="7" t="s">
        <v>19758</v>
      </c>
      <c r="D11324" s="7" t="s">
        <v>7</v>
      </c>
    </row>
    <row r="11325" spans="1:4">
      <c r="A11325" s="3">
        <f t="shared" si="176"/>
        <v>11323</v>
      </c>
      <c r="B11325" s="7"/>
      <c r="C11325" s="7" t="s">
        <v>19759</v>
      </c>
      <c r="D11325" s="7" t="s">
        <v>7</v>
      </c>
    </row>
    <row r="11326" spans="1:4">
      <c r="A11326" s="3">
        <f t="shared" si="176"/>
        <v>11324</v>
      </c>
      <c r="B11326" s="7" t="s">
        <v>19760</v>
      </c>
      <c r="C11326" s="7" t="s">
        <v>19761</v>
      </c>
      <c r="D11326" s="7" t="s">
        <v>7</v>
      </c>
    </row>
    <row r="11327" spans="1:4">
      <c r="A11327" s="3">
        <f t="shared" si="176"/>
        <v>11325</v>
      </c>
      <c r="B11327" s="7" t="s">
        <v>19762</v>
      </c>
      <c r="C11327" s="7" t="s">
        <v>19763</v>
      </c>
      <c r="D11327" s="7" t="s">
        <v>7</v>
      </c>
    </row>
    <row r="11328" spans="1:4">
      <c r="A11328" s="3">
        <f t="shared" si="176"/>
        <v>11326</v>
      </c>
      <c r="B11328" s="7" t="s">
        <v>19764</v>
      </c>
      <c r="C11328" s="7" t="s">
        <v>19765</v>
      </c>
      <c r="D11328" s="7" t="s">
        <v>7</v>
      </c>
    </row>
    <row r="11329" spans="1:4">
      <c r="A11329" s="3">
        <f t="shared" si="176"/>
        <v>11327</v>
      </c>
      <c r="B11329" s="7" t="s">
        <v>19766</v>
      </c>
      <c r="C11329" s="7" t="s">
        <v>19767</v>
      </c>
      <c r="D11329" s="7" t="s">
        <v>7</v>
      </c>
    </row>
    <row r="11330" spans="1:4">
      <c r="A11330" s="3">
        <f t="shared" si="176"/>
        <v>11328</v>
      </c>
      <c r="B11330" s="7" t="s">
        <v>19768</v>
      </c>
      <c r="C11330" s="7" t="s">
        <v>19769</v>
      </c>
      <c r="D11330" s="7" t="s">
        <v>7</v>
      </c>
    </row>
    <row r="11331" spans="1:4">
      <c r="A11331" s="3">
        <f t="shared" si="176"/>
        <v>11329</v>
      </c>
      <c r="B11331" s="7"/>
      <c r="C11331" s="7" t="s">
        <v>19770</v>
      </c>
      <c r="D11331" s="7" t="s">
        <v>7</v>
      </c>
    </row>
    <row r="11332" spans="1:4">
      <c r="A11332" s="3">
        <f t="shared" si="176"/>
        <v>11330</v>
      </c>
      <c r="B11332" s="7" t="s">
        <v>19771</v>
      </c>
      <c r="C11332" s="7" t="s">
        <v>19772</v>
      </c>
      <c r="D11332" s="7" t="s">
        <v>7</v>
      </c>
    </row>
    <row r="11333" spans="1:4">
      <c r="A11333" s="3">
        <f t="shared" ref="A11333:A11396" si="177">A11332+1</f>
        <v>11331</v>
      </c>
      <c r="B11333" s="7" t="s">
        <v>19773</v>
      </c>
      <c r="C11333" s="7" t="s">
        <v>19774</v>
      </c>
      <c r="D11333" s="7" t="s">
        <v>7</v>
      </c>
    </row>
    <row r="11334" spans="1:4">
      <c r="A11334" s="3">
        <f t="shared" si="177"/>
        <v>11332</v>
      </c>
      <c r="B11334" s="7"/>
      <c r="C11334" s="7" t="s">
        <v>19775</v>
      </c>
      <c r="D11334" s="7" t="s">
        <v>7</v>
      </c>
    </row>
    <row r="11335" spans="1:4">
      <c r="A11335" s="3">
        <f t="shared" si="177"/>
        <v>11333</v>
      </c>
      <c r="B11335" s="7" t="s">
        <v>19776</v>
      </c>
      <c r="C11335" s="7" t="s">
        <v>19777</v>
      </c>
      <c r="D11335" s="7" t="s">
        <v>7</v>
      </c>
    </row>
    <row r="11336" spans="1:4">
      <c r="A11336" s="3">
        <f t="shared" si="177"/>
        <v>11334</v>
      </c>
      <c r="B11336" s="7"/>
      <c r="C11336" s="7" t="s">
        <v>19778</v>
      </c>
      <c r="D11336" s="7" t="s">
        <v>7</v>
      </c>
    </row>
    <row r="11337" spans="1:4">
      <c r="A11337" s="3">
        <f t="shared" si="177"/>
        <v>11335</v>
      </c>
      <c r="B11337" s="7"/>
      <c r="C11337" s="7" t="s">
        <v>19779</v>
      </c>
      <c r="D11337" s="7" t="s">
        <v>7</v>
      </c>
    </row>
    <row r="11338" spans="1:4">
      <c r="A11338" s="3">
        <f t="shared" si="177"/>
        <v>11336</v>
      </c>
      <c r="B11338" s="7"/>
      <c r="C11338" s="7" t="s">
        <v>19780</v>
      </c>
      <c r="D11338" s="7" t="s">
        <v>7</v>
      </c>
    </row>
    <row r="11339" spans="1:4">
      <c r="A11339" s="3">
        <f t="shared" si="177"/>
        <v>11337</v>
      </c>
      <c r="B11339" s="7" t="s">
        <v>19781</v>
      </c>
      <c r="C11339" s="7" t="s">
        <v>19782</v>
      </c>
      <c r="D11339" s="7" t="s">
        <v>7</v>
      </c>
    </row>
    <row r="11340" spans="1:4">
      <c r="A11340" s="3">
        <f t="shared" si="177"/>
        <v>11338</v>
      </c>
      <c r="B11340" s="7" t="s">
        <v>19783</v>
      </c>
      <c r="C11340" s="7" t="s">
        <v>19784</v>
      </c>
      <c r="D11340" s="7" t="s">
        <v>7</v>
      </c>
    </row>
    <row r="11341" spans="1:4">
      <c r="A11341" s="3">
        <f t="shared" si="177"/>
        <v>11339</v>
      </c>
      <c r="B11341" s="7"/>
      <c r="C11341" s="7" t="s">
        <v>19785</v>
      </c>
      <c r="D11341" s="7" t="s">
        <v>7</v>
      </c>
    </row>
    <row r="11342" spans="1:4">
      <c r="A11342" s="3">
        <f t="shared" si="177"/>
        <v>11340</v>
      </c>
      <c r="B11342" s="7" t="s">
        <v>19786</v>
      </c>
      <c r="C11342" s="7" t="s">
        <v>19787</v>
      </c>
      <c r="D11342" s="7" t="s">
        <v>7</v>
      </c>
    </row>
    <row r="11343" spans="1:4">
      <c r="A11343" s="3">
        <f t="shared" si="177"/>
        <v>11341</v>
      </c>
      <c r="B11343" s="7" t="s">
        <v>19788</v>
      </c>
      <c r="C11343" s="7" t="s">
        <v>19789</v>
      </c>
      <c r="D11343" s="7" t="s">
        <v>7</v>
      </c>
    </row>
    <row r="11344" spans="1:4">
      <c r="A11344" s="3">
        <f t="shared" si="177"/>
        <v>11342</v>
      </c>
      <c r="B11344" s="7"/>
      <c r="C11344" s="7" t="s">
        <v>19790</v>
      </c>
      <c r="D11344" s="7" t="s">
        <v>7</v>
      </c>
    </row>
    <row r="11345" spans="1:4">
      <c r="A11345" s="3">
        <f t="shared" si="177"/>
        <v>11343</v>
      </c>
      <c r="B11345" s="7" t="s">
        <v>19791</v>
      </c>
      <c r="C11345" s="7" t="s">
        <v>19792</v>
      </c>
      <c r="D11345" s="7" t="s">
        <v>7</v>
      </c>
    </row>
    <row r="11346" spans="1:4">
      <c r="A11346" s="3">
        <f t="shared" si="177"/>
        <v>11344</v>
      </c>
      <c r="B11346" s="7" t="s">
        <v>19793</v>
      </c>
      <c r="C11346" s="7" t="s">
        <v>19794</v>
      </c>
      <c r="D11346" s="7" t="s">
        <v>7</v>
      </c>
    </row>
    <row r="11347" spans="1:4">
      <c r="A11347" s="3">
        <f t="shared" si="177"/>
        <v>11345</v>
      </c>
      <c r="B11347" s="7" t="s">
        <v>19795</v>
      </c>
      <c r="C11347" s="7" t="s">
        <v>19796</v>
      </c>
      <c r="D11347" s="7" t="s">
        <v>7</v>
      </c>
    </row>
    <row r="11348" spans="1:4">
      <c r="A11348" s="3">
        <f t="shared" si="177"/>
        <v>11346</v>
      </c>
      <c r="B11348" s="7" t="s">
        <v>19797</v>
      </c>
      <c r="C11348" s="7" t="s">
        <v>19798</v>
      </c>
      <c r="D11348" s="7" t="s">
        <v>7</v>
      </c>
    </row>
    <row r="11349" spans="1:4">
      <c r="A11349" s="3">
        <f t="shared" si="177"/>
        <v>11347</v>
      </c>
      <c r="B11349" s="7"/>
      <c r="C11349" s="7" t="s">
        <v>19799</v>
      </c>
      <c r="D11349" s="7" t="s">
        <v>7</v>
      </c>
    </row>
    <row r="11350" spans="1:4">
      <c r="A11350" s="3">
        <f t="shared" si="177"/>
        <v>11348</v>
      </c>
      <c r="B11350" s="7" t="s">
        <v>19800</v>
      </c>
      <c r="C11350" s="7" t="s">
        <v>19801</v>
      </c>
      <c r="D11350" s="7" t="s">
        <v>7</v>
      </c>
    </row>
    <row r="11351" spans="1:4">
      <c r="A11351" s="3">
        <f t="shared" si="177"/>
        <v>11349</v>
      </c>
      <c r="B11351" s="7"/>
      <c r="C11351" s="7" t="s">
        <v>19802</v>
      </c>
      <c r="D11351" s="7" t="s">
        <v>7</v>
      </c>
    </row>
    <row r="11352" spans="1:4">
      <c r="A11352" s="3">
        <f t="shared" si="177"/>
        <v>11350</v>
      </c>
      <c r="B11352" s="7" t="s">
        <v>19803</v>
      </c>
      <c r="C11352" s="7" t="s">
        <v>19804</v>
      </c>
      <c r="D11352" s="7" t="s">
        <v>7</v>
      </c>
    </row>
    <row r="11353" spans="1:4">
      <c r="A11353" s="3">
        <f t="shared" si="177"/>
        <v>11351</v>
      </c>
      <c r="B11353" s="7"/>
      <c r="C11353" s="7" t="s">
        <v>19805</v>
      </c>
      <c r="D11353" s="7" t="s">
        <v>7</v>
      </c>
    </row>
    <row r="11354" spans="1:4">
      <c r="A11354" s="3">
        <f t="shared" si="177"/>
        <v>11352</v>
      </c>
      <c r="B11354" s="7" t="s">
        <v>19806</v>
      </c>
      <c r="C11354" s="7" t="s">
        <v>19807</v>
      </c>
      <c r="D11354" s="7" t="s">
        <v>7</v>
      </c>
    </row>
    <row r="11355" spans="1:4">
      <c r="A11355" s="3">
        <f t="shared" si="177"/>
        <v>11353</v>
      </c>
      <c r="B11355" s="7"/>
      <c r="C11355" s="7" t="s">
        <v>19808</v>
      </c>
      <c r="D11355" s="7" t="s">
        <v>7</v>
      </c>
    </row>
    <row r="11356" spans="1:4">
      <c r="A11356" s="3">
        <f t="shared" si="177"/>
        <v>11354</v>
      </c>
      <c r="B11356" s="7"/>
      <c r="C11356" s="7" t="s">
        <v>19809</v>
      </c>
      <c r="D11356" s="7" t="s">
        <v>7</v>
      </c>
    </row>
    <row r="11357" spans="1:4">
      <c r="A11357" s="3">
        <f t="shared" si="177"/>
        <v>11355</v>
      </c>
      <c r="B11357" s="7" t="s">
        <v>19810</v>
      </c>
      <c r="C11357" s="7" t="s">
        <v>19811</v>
      </c>
      <c r="D11357" s="7" t="s">
        <v>7</v>
      </c>
    </row>
    <row r="11358" spans="1:4">
      <c r="A11358" s="3">
        <f t="shared" si="177"/>
        <v>11356</v>
      </c>
      <c r="B11358" s="7"/>
      <c r="C11358" s="7" t="s">
        <v>19812</v>
      </c>
      <c r="D11358" s="7" t="s">
        <v>7</v>
      </c>
    </row>
    <row r="11359" spans="1:4">
      <c r="A11359" s="3">
        <f t="shared" si="177"/>
        <v>11357</v>
      </c>
      <c r="B11359" s="7"/>
      <c r="C11359" s="7" t="s">
        <v>19813</v>
      </c>
      <c r="D11359" s="7" t="s">
        <v>7</v>
      </c>
    </row>
    <row r="11360" spans="1:4">
      <c r="A11360" s="3">
        <f t="shared" si="177"/>
        <v>11358</v>
      </c>
      <c r="B11360" s="7"/>
      <c r="C11360" s="7" t="s">
        <v>19814</v>
      </c>
      <c r="D11360" s="7" t="s">
        <v>7</v>
      </c>
    </row>
    <row r="11361" spans="1:4">
      <c r="A11361" s="3">
        <f t="shared" si="177"/>
        <v>11359</v>
      </c>
      <c r="B11361" s="7"/>
      <c r="C11361" s="7" t="s">
        <v>19815</v>
      </c>
      <c r="D11361" s="7" t="s">
        <v>7</v>
      </c>
    </row>
    <row r="11362" spans="1:4">
      <c r="A11362" s="3">
        <f t="shared" si="177"/>
        <v>11360</v>
      </c>
      <c r="B11362" s="7"/>
      <c r="C11362" s="7" t="s">
        <v>19816</v>
      </c>
      <c r="D11362" s="7" t="s">
        <v>7</v>
      </c>
    </row>
    <row r="11363" spans="1:4">
      <c r="A11363" s="3">
        <f t="shared" si="177"/>
        <v>11361</v>
      </c>
      <c r="B11363" s="7" t="s">
        <v>19817</v>
      </c>
      <c r="C11363" s="7" t="s">
        <v>19818</v>
      </c>
      <c r="D11363" s="7" t="s">
        <v>7</v>
      </c>
    </row>
    <row r="11364" spans="1:4">
      <c r="A11364" s="3">
        <f t="shared" si="177"/>
        <v>11362</v>
      </c>
      <c r="B11364" s="7"/>
      <c r="C11364" s="7" t="s">
        <v>19819</v>
      </c>
      <c r="D11364" s="7" t="s">
        <v>7</v>
      </c>
    </row>
    <row r="11365" spans="1:4">
      <c r="A11365" s="3">
        <f t="shared" si="177"/>
        <v>11363</v>
      </c>
      <c r="B11365" s="7"/>
      <c r="C11365" s="7" t="s">
        <v>19820</v>
      </c>
      <c r="D11365" s="7" t="s">
        <v>7</v>
      </c>
    </row>
    <row r="11366" spans="1:4">
      <c r="A11366" s="3">
        <f t="shared" si="177"/>
        <v>11364</v>
      </c>
      <c r="B11366" s="7" t="s">
        <v>19821</v>
      </c>
      <c r="C11366" s="7" t="s">
        <v>19822</v>
      </c>
      <c r="D11366" s="7" t="s">
        <v>7</v>
      </c>
    </row>
    <row r="11367" spans="1:4">
      <c r="A11367" s="3">
        <f t="shared" si="177"/>
        <v>11365</v>
      </c>
      <c r="B11367" s="7"/>
      <c r="C11367" s="7" t="s">
        <v>19823</v>
      </c>
      <c r="D11367" s="7" t="s">
        <v>7</v>
      </c>
    </row>
    <row r="11368" spans="1:4">
      <c r="A11368" s="3">
        <f t="shared" si="177"/>
        <v>11366</v>
      </c>
      <c r="B11368" s="7" t="s">
        <v>19824</v>
      </c>
      <c r="C11368" s="7" t="s">
        <v>19825</v>
      </c>
      <c r="D11368" s="7" t="s">
        <v>7</v>
      </c>
    </row>
    <row r="11369" spans="1:4">
      <c r="A11369" s="3">
        <f t="shared" si="177"/>
        <v>11367</v>
      </c>
      <c r="B11369" s="7" t="s">
        <v>19826</v>
      </c>
      <c r="C11369" s="7" t="s">
        <v>19827</v>
      </c>
      <c r="D11369" s="7" t="s">
        <v>7</v>
      </c>
    </row>
    <row r="11370" spans="1:4">
      <c r="A11370" s="3">
        <f t="shared" si="177"/>
        <v>11368</v>
      </c>
      <c r="B11370" s="7"/>
      <c r="C11370" s="7" t="s">
        <v>19828</v>
      </c>
      <c r="D11370" s="7" t="s">
        <v>7</v>
      </c>
    </row>
    <row r="11371" spans="1:4">
      <c r="A11371" s="3">
        <f t="shared" si="177"/>
        <v>11369</v>
      </c>
      <c r="B11371" s="7" t="s">
        <v>19829</v>
      </c>
      <c r="C11371" s="7" t="s">
        <v>19830</v>
      </c>
      <c r="D11371" s="7" t="s">
        <v>7</v>
      </c>
    </row>
    <row r="11372" spans="1:4">
      <c r="A11372" s="3">
        <f t="shared" si="177"/>
        <v>11370</v>
      </c>
      <c r="B11372" s="7"/>
      <c r="C11372" s="7" t="s">
        <v>19831</v>
      </c>
      <c r="D11372" s="7" t="s">
        <v>7</v>
      </c>
    </row>
    <row r="11373" spans="1:4">
      <c r="A11373" s="3">
        <f t="shared" si="177"/>
        <v>11371</v>
      </c>
      <c r="B11373" s="7" t="s">
        <v>19832</v>
      </c>
      <c r="C11373" s="7" t="s">
        <v>19833</v>
      </c>
      <c r="D11373" s="7" t="s">
        <v>7</v>
      </c>
    </row>
    <row r="11374" spans="1:4">
      <c r="A11374" s="3">
        <f t="shared" si="177"/>
        <v>11372</v>
      </c>
      <c r="B11374" s="7" t="s">
        <v>19834</v>
      </c>
      <c r="C11374" s="7" t="s">
        <v>19835</v>
      </c>
      <c r="D11374" s="7" t="s">
        <v>7</v>
      </c>
    </row>
    <row r="11375" spans="1:4">
      <c r="A11375" s="3">
        <f t="shared" si="177"/>
        <v>11373</v>
      </c>
      <c r="B11375" s="7"/>
      <c r="C11375" s="7" t="s">
        <v>19836</v>
      </c>
      <c r="D11375" s="7" t="s">
        <v>7</v>
      </c>
    </row>
    <row r="11376" spans="1:4">
      <c r="A11376" s="3">
        <f t="shared" si="177"/>
        <v>11374</v>
      </c>
      <c r="B11376" s="7"/>
      <c r="C11376" s="7" t="s">
        <v>19837</v>
      </c>
      <c r="D11376" s="7" t="s">
        <v>7</v>
      </c>
    </row>
    <row r="11377" spans="1:4">
      <c r="A11377" s="3">
        <f t="shared" si="177"/>
        <v>11375</v>
      </c>
      <c r="B11377" s="7"/>
      <c r="C11377" s="7" t="s">
        <v>19838</v>
      </c>
      <c r="D11377" s="7" t="s">
        <v>7</v>
      </c>
    </row>
    <row r="11378" spans="1:4">
      <c r="A11378" s="3">
        <f t="shared" si="177"/>
        <v>11376</v>
      </c>
      <c r="B11378" s="7"/>
      <c r="C11378" s="7" t="s">
        <v>19839</v>
      </c>
      <c r="D11378" s="7" t="s">
        <v>7</v>
      </c>
    </row>
    <row r="11379" spans="1:4">
      <c r="A11379" s="3">
        <f t="shared" si="177"/>
        <v>11377</v>
      </c>
      <c r="B11379" s="7"/>
      <c r="C11379" s="7" t="s">
        <v>19840</v>
      </c>
      <c r="D11379" s="7" t="s">
        <v>7</v>
      </c>
    </row>
    <row r="11380" spans="1:4">
      <c r="A11380" s="3">
        <f t="shared" si="177"/>
        <v>11378</v>
      </c>
      <c r="B11380" s="7"/>
      <c r="C11380" s="7" t="s">
        <v>19841</v>
      </c>
      <c r="D11380" s="7" t="s">
        <v>7</v>
      </c>
    </row>
    <row r="11381" spans="1:4">
      <c r="A11381" s="3">
        <f t="shared" si="177"/>
        <v>11379</v>
      </c>
      <c r="B11381" s="7"/>
      <c r="C11381" s="7" t="s">
        <v>19842</v>
      </c>
      <c r="D11381" s="7" t="s">
        <v>7</v>
      </c>
    </row>
    <row r="11382" spans="1:4">
      <c r="A11382" s="3">
        <f t="shared" si="177"/>
        <v>11380</v>
      </c>
      <c r="B11382" s="7"/>
      <c r="C11382" s="7" t="s">
        <v>19843</v>
      </c>
      <c r="D11382" s="7" t="s">
        <v>7</v>
      </c>
    </row>
    <row r="11383" spans="1:4">
      <c r="A11383" s="3">
        <f t="shared" si="177"/>
        <v>11381</v>
      </c>
      <c r="B11383" s="7"/>
      <c r="C11383" s="7" t="s">
        <v>19844</v>
      </c>
      <c r="D11383" s="7" t="s">
        <v>7</v>
      </c>
    </row>
    <row r="11384" spans="1:4">
      <c r="A11384" s="3">
        <f t="shared" si="177"/>
        <v>11382</v>
      </c>
      <c r="B11384" s="7"/>
      <c r="C11384" s="7" t="s">
        <v>19845</v>
      </c>
      <c r="D11384" s="7" t="s">
        <v>7</v>
      </c>
    </row>
    <row r="11385" spans="1:4">
      <c r="A11385" s="3">
        <f t="shared" si="177"/>
        <v>11383</v>
      </c>
      <c r="B11385" s="7" t="s">
        <v>19846</v>
      </c>
      <c r="C11385" s="7" t="s">
        <v>19847</v>
      </c>
      <c r="D11385" s="7" t="s">
        <v>7</v>
      </c>
    </row>
    <row r="11386" spans="1:4">
      <c r="A11386" s="3">
        <f t="shared" si="177"/>
        <v>11384</v>
      </c>
      <c r="B11386" s="7" t="s">
        <v>19848</v>
      </c>
      <c r="C11386" s="7" t="s">
        <v>19849</v>
      </c>
      <c r="D11386" s="7" t="s">
        <v>7</v>
      </c>
    </row>
    <row r="11387" spans="1:4">
      <c r="A11387" s="3">
        <f t="shared" si="177"/>
        <v>11385</v>
      </c>
      <c r="B11387" s="7"/>
      <c r="C11387" s="7" t="s">
        <v>19850</v>
      </c>
      <c r="D11387" s="7" t="s">
        <v>7</v>
      </c>
    </row>
    <row r="11388" spans="1:4">
      <c r="A11388" s="3">
        <f t="shared" si="177"/>
        <v>11386</v>
      </c>
      <c r="B11388" s="7" t="s">
        <v>19851</v>
      </c>
      <c r="C11388" s="7" t="s">
        <v>19852</v>
      </c>
      <c r="D11388" s="7" t="s">
        <v>7</v>
      </c>
    </row>
    <row r="11389" spans="1:4">
      <c r="A11389" s="3">
        <f t="shared" si="177"/>
        <v>11387</v>
      </c>
      <c r="B11389" s="7" t="s">
        <v>19853</v>
      </c>
      <c r="C11389" s="7" t="s">
        <v>19854</v>
      </c>
      <c r="D11389" s="7" t="s">
        <v>7</v>
      </c>
    </row>
    <row r="11390" spans="1:4">
      <c r="A11390" s="3">
        <f t="shared" si="177"/>
        <v>11388</v>
      </c>
      <c r="B11390" s="7" t="s">
        <v>19855</v>
      </c>
      <c r="C11390" s="7" t="s">
        <v>19856</v>
      </c>
      <c r="D11390" s="7" t="s">
        <v>7</v>
      </c>
    </row>
    <row r="11391" spans="1:4">
      <c r="A11391" s="3">
        <f t="shared" si="177"/>
        <v>11389</v>
      </c>
      <c r="B11391" s="7" t="s">
        <v>19857</v>
      </c>
      <c r="C11391" s="7" t="s">
        <v>19858</v>
      </c>
      <c r="D11391" s="7" t="s">
        <v>7</v>
      </c>
    </row>
    <row r="11392" spans="1:4">
      <c r="A11392" s="3">
        <f t="shared" si="177"/>
        <v>11390</v>
      </c>
      <c r="B11392" s="7"/>
      <c r="C11392" s="7" t="s">
        <v>19859</v>
      </c>
      <c r="D11392" s="7" t="s">
        <v>7</v>
      </c>
    </row>
    <row r="11393" spans="1:4">
      <c r="A11393" s="3">
        <f t="shared" si="177"/>
        <v>11391</v>
      </c>
      <c r="B11393" s="7"/>
      <c r="C11393" s="7" t="s">
        <v>19860</v>
      </c>
      <c r="D11393" s="7" t="s">
        <v>7</v>
      </c>
    </row>
    <row r="11394" spans="1:4">
      <c r="A11394" s="3">
        <f t="shared" si="177"/>
        <v>11392</v>
      </c>
      <c r="B11394" s="7" t="s">
        <v>19861</v>
      </c>
      <c r="C11394" s="7" t="s">
        <v>19862</v>
      </c>
      <c r="D11394" s="7" t="s">
        <v>7</v>
      </c>
    </row>
    <row r="11395" spans="1:4">
      <c r="A11395" s="3">
        <f t="shared" si="177"/>
        <v>11393</v>
      </c>
      <c r="B11395" s="7"/>
      <c r="C11395" s="7" t="s">
        <v>19863</v>
      </c>
      <c r="D11395" s="7" t="s">
        <v>7</v>
      </c>
    </row>
    <row r="11396" spans="1:4">
      <c r="A11396" s="3">
        <f t="shared" si="177"/>
        <v>11394</v>
      </c>
      <c r="B11396" s="7"/>
      <c r="C11396" s="7" t="s">
        <v>19864</v>
      </c>
      <c r="D11396" s="7" t="s">
        <v>7</v>
      </c>
    </row>
    <row r="11397" spans="1:4">
      <c r="A11397" s="3">
        <f t="shared" ref="A11397:A11460" si="178">A11396+1</f>
        <v>11395</v>
      </c>
      <c r="B11397" s="7" t="s">
        <v>19865</v>
      </c>
      <c r="C11397" s="7" t="s">
        <v>19866</v>
      </c>
      <c r="D11397" s="7" t="s">
        <v>7</v>
      </c>
    </row>
    <row r="11398" spans="1:4">
      <c r="A11398" s="3">
        <f t="shared" si="178"/>
        <v>11396</v>
      </c>
      <c r="B11398" s="7"/>
      <c r="C11398" s="7" t="s">
        <v>19867</v>
      </c>
      <c r="D11398" s="7" t="s">
        <v>7</v>
      </c>
    </row>
    <row r="11399" spans="1:4">
      <c r="A11399" s="3">
        <f t="shared" si="178"/>
        <v>11397</v>
      </c>
      <c r="B11399" s="7" t="s">
        <v>19868</v>
      </c>
      <c r="C11399" s="7" t="s">
        <v>19869</v>
      </c>
      <c r="D11399" s="7" t="s">
        <v>7</v>
      </c>
    </row>
    <row r="11400" spans="1:4">
      <c r="A11400" s="3">
        <f t="shared" si="178"/>
        <v>11398</v>
      </c>
      <c r="B11400" s="7" t="s">
        <v>19870</v>
      </c>
      <c r="C11400" s="7" t="s">
        <v>19871</v>
      </c>
      <c r="D11400" s="7" t="s">
        <v>7</v>
      </c>
    </row>
    <row r="11401" spans="1:4">
      <c r="A11401" s="3">
        <f t="shared" si="178"/>
        <v>11399</v>
      </c>
      <c r="B11401" s="7"/>
      <c r="C11401" s="7" t="s">
        <v>19872</v>
      </c>
      <c r="D11401" s="7" t="s">
        <v>7</v>
      </c>
    </row>
    <row r="11402" spans="1:4">
      <c r="A11402" s="3">
        <f t="shared" si="178"/>
        <v>11400</v>
      </c>
      <c r="B11402" s="7"/>
      <c r="C11402" s="7" t="s">
        <v>19873</v>
      </c>
      <c r="D11402" s="7" t="s">
        <v>7</v>
      </c>
    </row>
    <row r="11403" spans="1:4">
      <c r="A11403" s="3">
        <f t="shared" si="178"/>
        <v>11401</v>
      </c>
      <c r="B11403" s="7"/>
      <c r="C11403" s="7" t="s">
        <v>19874</v>
      </c>
      <c r="D11403" s="7" t="s">
        <v>7</v>
      </c>
    </row>
    <row r="11404" spans="1:4">
      <c r="A11404" s="3">
        <f t="shared" si="178"/>
        <v>11402</v>
      </c>
      <c r="B11404" s="7" t="s">
        <v>19875</v>
      </c>
      <c r="C11404" s="7" t="s">
        <v>19876</v>
      </c>
      <c r="D11404" s="7" t="s">
        <v>7</v>
      </c>
    </row>
    <row r="11405" spans="1:4">
      <c r="A11405" s="3">
        <f t="shared" si="178"/>
        <v>11403</v>
      </c>
      <c r="B11405" s="7"/>
      <c r="C11405" s="7" t="s">
        <v>19877</v>
      </c>
      <c r="D11405" s="7" t="s">
        <v>7</v>
      </c>
    </row>
    <row r="11406" spans="1:4">
      <c r="A11406" s="3">
        <f t="shared" si="178"/>
        <v>11404</v>
      </c>
      <c r="B11406" s="7" t="s">
        <v>19878</v>
      </c>
      <c r="C11406" s="7" t="s">
        <v>19879</v>
      </c>
      <c r="D11406" s="7" t="s">
        <v>7</v>
      </c>
    </row>
    <row r="11407" spans="1:4">
      <c r="A11407" s="3">
        <f t="shared" si="178"/>
        <v>11405</v>
      </c>
      <c r="B11407" s="7"/>
      <c r="C11407" s="7" t="s">
        <v>19880</v>
      </c>
      <c r="D11407" s="7" t="s">
        <v>7</v>
      </c>
    </row>
    <row r="11408" spans="1:4">
      <c r="A11408" s="3">
        <f t="shared" si="178"/>
        <v>11406</v>
      </c>
      <c r="B11408" s="7"/>
      <c r="C11408" s="7" t="s">
        <v>19881</v>
      </c>
      <c r="D11408" s="7" t="s">
        <v>7</v>
      </c>
    </row>
    <row r="11409" spans="1:4">
      <c r="A11409" s="3">
        <f t="shared" si="178"/>
        <v>11407</v>
      </c>
      <c r="B11409" s="7"/>
      <c r="C11409" s="7" t="s">
        <v>19882</v>
      </c>
      <c r="D11409" s="7" t="s">
        <v>7</v>
      </c>
    </row>
    <row r="11410" spans="1:4">
      <c r="A11410" s="3">
        <f t="shared" si="178"/>
        <v>11408</v>
      </c>
      <c r="B11410" s="7"/>
      <c r="C11410" s="7" t="s">
        <v>19883</v>
      </c>
      <c r="D11410" s="7" t="s">
        <v>7</v>
      </c>
    </row>
    <row r="11411" spans="1:4">
      <c r="A11411" s="3">
        <f t="shared" si="178"/>
        <v>11409</v>
      </c>
      <c r="B11411" s="7"/>
      <c r="C11411" s="7" t="s">
        <v>19884</v>
      </c>
      <c r="D11411" s="7" t="s">
        <v>7</v>
      </c>
    </row>
    <row r="11412" spans="1:4">
      <c r="A11412" s="3">
        <f t="shared" si="178"/>
        <v>11410</v>
      </c>
      <c r="B11412" s="7" t="s">
        <v>19885</v>
      </c>
      <c r="C11412" s="7" t="s">
        <v>19886</v>
      </c>
      <c r="D11412" s="7" t="s">
        <v>7</v>
      </c>
    </row>
    <row r="11413" spans="1:4">
      <c r="A11413" s="3">
        <f t="shared" si="178"/>
        <v>11411</v>
      </c>
      <c r="B11413" s="7"/>
      <c r="C11413" s="7" t="s">
        <v>19887</v>
      </c>
      <c r="D11413" s="7" t="s">
        <v>7</v>
      </c>
    </row>
    <row r="11414" spans="1:4">
      <c r="A11414" s="3">
        <f t="shared" si="178"/>
        <v>11412</v>
      </c>
      <c r="B11414" s="7"/>
      <c r="C11414" s="7" t="s">
        <v>19888</v>
      </c>
      <c r="D11414" s="7" t="s">
        <v>7</v>
      </c>
    </row>
    <row r="11415" spans="1:4">
      <c r="A11415" s="3">
        <f t="shared" si="178"/>
        <v>11413</v>
      </c>
      <c r="B11415" s="7"/>
      <c r="C11415" s="7" t="s">
        <v>19889</v>
      </c>
      <c r="D11415" s="7" t="s">
        <v>7</v>
      </c>
    </row>
    <row r="11416" spans="1:4">
      <c r="A11416" s="3">
        <f t="shared" si="178"/>
        <v>11414</v>
      </c>
      <c r="B11416" s="7" t="s">
        <v>19890</v>
      </c>
      <c r="C11416" s="7" t="s">
        <v>19891</v>
      </c>
      <c r="D11416" s="7" t="s">
        <v>7</v>
      </c>
    </row>
    <row r="11417" spans="1:4">
      <c r="A11417" s="3">
        <f t="shared" si="178"/>
        <v>11415</v>
      </c>
      <c r="B11417" s="7"/>
      <c r="C11417" s="7" t="s">
        <v>19892</v>
      </c>
      <c r="D11417" s="7" t="s">
        <v>7</v>
      </c>
    </row>
    <row r="11418" spans="1:4">
      <c r="A11418" s="3">
        <f t="shared" si="178"/>
        <v>11416</v>
      </c>
      <c r="B11418" s="7"/>
      <c r="C11418" s="7" t="s">
        <v>19893</v>
      </c>
      <c r="D11418" s="7" t="s">
        <v>7</v>
      </c>
    </row>
    <row r="11419" spans="1:4">
      <c r="A11419" s="3">
        <f t="shared" si="178"/>
        <v>11417</v>
      </c>
      <c r="B11419" s="7"/>
      <c r="C11419" s="7" t="s">
        <v>19894</v>
      </c>
      <c r="D11419" s="7" t="s">
        <v>7</v>
      </c>
    </row>
    <row r="11420" spans="1:4">
      <c r="A11420" s="3">
        <f t="shared" si="178"/>
        <v>11418</v>
      </c>
      <c r="B11420" s="7" t="s">
        <v>19895</v>
      </c>
      <c r="C11420" s="7" t="s">
        <v>19896</v>
      </c>
      <c r="D11420" s="7" t="s">
        <v>7</v>
      </c>
    </row>
    <row r="11421" spans="1:4">
      <c r="A11421" s="3">
        <f t="shared" si="178"/>
        <v>11419</v>
      </c>
      <c r="B11421" s="7"/>
      <c r="C11421" s="7" t="s">
        <v>19897</v>
      </c>
      <c r="D11421" s="7" t="s">
        <v>7</v>
      </c>
    </row>
    <row r="11422" spans="1:4">
      <c r="A11422" s="3">
        <f t="shared" si="178"/>
        <v>11420</v>
      </c>
      <c r="B11422" s="7" t="s">
        <v>19898</v>
      </c>
      <c r="C11422" s="7" t="s">
        <v>19899</v>
      </c>
      <c r="D11422" s="7" t="s">
        <v>7</v>
      </c>
    </row>
    <row r="11423" spans="1:4">
      <c r="A11423" s="3">
        <f t="shared" si="178"/>
        <v>11421</v>
      </c>
      <c r="B11423" s="7"/>
      <c r="C11423" s="7" t="s">
        <v>19900</v>
      </c>
      <c r="D11423" s="7" t="s">
        <v>7</v>
      </c>
    </row>
    <row r="11424" spans="1:4">
      <c r="A11424" s="3">
        <f t="shared" si="178"/>
        <v>11422</v>
      </c>
      <c r="B11424" s="7" t="s">
        <v>19901</v>
      </c>
      <c r="C11424" s="7" t="s">
        <v>19902</v>
      </c>
      <c r="D11424" s="7" t="s">
        <v>7</v>
      </c>
    </row>
    <row r="11425" spans="1:4">
      <c r="A11425" s="3">
        <f t="shared" si="178"/>
        <v>11423</v>
      </c>
      <c r="B11425" s="7" t="s">
        <v>19903</v>
      </c>
      <c r="C11425" s="7" t="s">
        <v>19904</v>
      </c>
      <c r="D11425" s="7" t="s">
        <v>7</v>
      </c>
    </row>
    <row r="11426" spans="1:4">
      <c r="A11426" s="3">
        <f t="shared" si="178"/>
        <v>11424</v>
      </c>
      <c r="B11426" s="7" t="s">
        <v>19905</v>
      </c>
      <c r="C11426" s="7" t="s">
        <v>19906</v>
      </c>
      <c r="D11426" s="7" t="s">
        <v>7</v>
      </c>
    </row>
    <row r="11427" spans="1:4">
      <c r="A11427" s="3">
        <f t="shared" si="178"/>
        <v>11425</v>
      </c>
      <c r="B11427" s="7"/>
      <c r="C11427" s="7" t="s">
        <v>19907</v>
      </c>
      <c r="D11427" s="7" t="s">
        <v>7</v>
      </c>
    </row>
    <row r="11428" spans="1:4">
      <c r="A11428" s="3">
        <f t="shared" si="178"/>
        <v>11426</v>
      </c>
      <c r="B11428" s="7"/>
      <c r="C11428" s="7" t="s">
        <v>19908</v>
      </c>
      <c r="D11428" s="7" t="s">
        <v>7</v>
      </c>
    </row>
    <row r="11429" spans="1:4">
      <c r="A11429" s="3">
        <f t="shared" si="178"/>
        <v>11427</v>
      </c>
      <c r="B11429" s="7"/>
      <c r="C11429" s="7" t="s">
        <v>19909</v>
      </c>
      <c r="D11429" s="7" t="s">
        <v>7</v>
      </c>
    </row>
    <row r="11430" spans="1:4">
      <c r="A11430" s="3">
        <f t="shared" si="178"/>
        <v>11428</v>
      </c>
      <c r="B11430" s="7"/>
      <c r="C11430" s="7" t="s">
        <v>19910</v>
      </c>
      <c r="D11430" s="7" t="s">
        <v>7</v>
      </c>
    </row>
    <row r="11431" spans="1:4">
      <c r="A11431" s="3">
        <f t="shared" si="178"/>
        <v>11429</v>
      </c>
      <c r="B11431" s="7" t="s">
        <v>19911</v>
      </c>
      <c r="C11431" s="7" t="s">
        <v>19912</v>
      </c>
      <c r="D11431" s="7" t="s">
        <v>7</v>
      </c>
    </row>
    <row r="11432" spans="1:4">
      <c r="A11432" s="3">
        <f t="shared" si="178"/>
        <v>11430</v>
      </c>
      <c r="B11432" s="7" t="s">
        <v>19913</v>
      </c>
      <c r="C11432" s="7" t="s">
        <v>19914</v>
      </c>
      <c r="D11432" s="7" t="s">
        <v>7</v>
      </c>
    </row>
    <row r="11433" spans="1:4">
      <c r="A11433" s="3">
        <f t="shared" si="178"/>
        <v>11431</v>
      </c>
      <c r="B11433" s="7"/>
      <c r="C11433" s="7" t="s">
        <v>19915</v>
      </c>
      <c r="D11433" s="7" t="s">
        <v>7</v>
      </c>
    </row>
    <row r="11434" spans="1:4">
      <c r="A11434" s="3">
        <f t="shared" si="178"/>
        <v>11432</v>
      </c>
      <c r="B11434" s="7"/>
      <c r="C11434" s="7" t="s">
        <v>19916</v>
      </c>
      <c r="D11434" s="7" t="s">
        <v>7</v>
      </c>
    </row>
    <row r="11435" spans="1:4">
      <c r="A11435" s="3">
        <f t="shared" si="178"/>
        <v>11433</v>
      </c>
      <c r="B11435" s="7" t="s">
        <v>19917</v>
      </c>
      <c r="C11435" s="7" t="s">
        <v>19918</v>
      </c>
      <c r="D11435" s="7" t="s">
        <v>7</v>
      </c>
    </row>
    <row r="11436" spans="1:4">
      <c r="A11436" s="3">
        <f t="shared" si="178"/>
        <v>11434</v>
      </c>
      <c r="B11436" s="7"/>
      <c r="C11436" s="7" t="s">
        <v>19919</v>
      </c>
      <c r="D11436" s="7" t="s">
        <v>7</v>
      </c>
    </row>
    <row r="11437" spans="1:4">
      <c r="A11437" s="3">
        <f t="shared" si="178"/>
        <v>11435</v>
      </c>
      <c r="B11437" s="7"/>
      <c r="C11437" s="7" t="s">
        <v>19920</v>
      </c>
      <c r="D11437" s="7" t="s">
        <v>7</v>
      </c>
    </row>
    <row r="11438" spans="1:4">
      <c r="A11438" s="3">
        <f t="shared" si="178"/>
        <v>11436</v>
      </c>
      <c r="B11438" s="7"/>
      <c r="C11438" s="7" t="s">
        <v>19921</v>
      </c>
      <c r="D11438" s="7" t="s">
        <v>7</v>
      </c>
    </row>
    <row r="11439" spans="1:4">
      <c r="A11439" s="3">
        <f t="shared" si="178"/>
        <v>11437</v>
      </c>
      <c r="B11439" s="7"/>
      <c r="C11439" s="7" t="s">
        <v>19922</v>
      </c>
      <c r="D11439" s="7" t="s">
        <v>7</v>
      </c>
    </row>
    <row r="11440" spans="1:4">
      <c r="A11440" s="3">
        <f t="shared" si="178"/>
        <v>11438</v>
      </c>
      <c r="B11440" s="7" t="s">
        <v>19923</v>
      </c>
      <c r="C11440" s="7" t="s">
        <v>19924</v>
      </c>
      <c r="D11440" s="7" t="s">
        <v>7</v>
      </c>
    </row>
    <row r="11441" spans="1:4">
      <c r="A11441" s="3">
        <f t="shared" si="178"/>
        <v>11439</v>
      </c>
      <c r="B11441" s="7"/>
      <c r="C11441" s="7" t="s">
        <v>19925</v>
      </c>
      <c r="D11441" s="7" t="s">
        <v>7</v>
      </c>
    </row>
    <row r="11442" spans="1:4">
      <c r="A11442" s="3">
        <f t="shared" si="178"/>
        <v>11440</v>
      </c>
      <c r="B11442" s="7"/>
      <c r="C11442" s="7" t="s">
        <v>19926</v>
      </c>
      <c r="D11442" s="7" t="s">
        <v>7</v>
      </c>
    </row>
    <row r="11443" spans="1:4">
      <c r="A11443" s="3">
        <f t="shared" si="178"/>
        <v>11441</v>
      </c>
      <c r="B11443" s="7"/>
      <c r="C11443" s="7" t="s">
        <v>19927</v>
      </c>
      <c r="D11443" s="7" t="s">
        <v>7</v>
      </c>
    </row>
    <row r="11444" spans="1:4">
      <c r="A11444" s="3">
        <f t="shared" si="178"/>
        <v>11442</v>
      </c>
      <c r="B11444" s="7" t="s">
        <v>19928</v>
      </c>
      <c r="C11444" s="7" t="s">
        <v>19929</v>
      </c>
      <c r="D11444" s="7" t="s">
        <v>7</v>
      </c>
    </row>
    <row r="11445" spans="1:4">
      <c r="A11445" s="3">
        <f t="shared" si="178"/>
        <v>11443</v>
      </c>
      <c r="B11445" s="7"/>
      <c r="C11445" s="7" t="s">
        <v>19930</v>
      </c>
      <c r="D11445" s="7" t="s">
        <v>7</v>
      </c>
    </row>
    <row r="11446" spans="1:4">
      <c r="A11446" s="3">
        <f t="shared" si="178"/>
        <v>11444</v>
      </c>
      <c r="B11446" s="7" t="s">
        <v>19931</v>
      </c>
      <c r="C11446" s="7" t="s">
        <v>19932</v>
      </c>
      <c r="D11446" s="7" t="s">
        <v>7</v>
      </c>
    </row>
    <row r="11447" spans="1:4">
      <c r="A11447" s="3">
        <f t="shared" si="178"/>
        <v>11445</v>
      </c>
      <c r="B11447" s="7"/>
      <c r="C11447" s="7" t="s">
        <v>19933</v>
      </c>
      <c r="D11447" s="7" t="s">
        <v>7</v>
      </c>
    </row>
    <row r="11448" spans="1:4">
      <c r="A11448" s="3">
        <f t="shared" si="178"/>
        <v>11446</v>
      </c>
      <c r="B11448" s="7"/>
      <c r="C11448" s="7" t="s">
        <v>19934</v>
      </c>
      <c r="D11448" s="7" t="s">
        <v>7</v>
      </c>
    </row>
    <row r="11449" spans="1:4">
      <c r="A11449" s="3">
        <f t="shared" si="178"/>
        <v>11447</v>
      </c>
      <c r="B11449" s="7"/>
      <c r="C11449" s="7" t="s">
        <v>19935</v>
      </c>
      <c r="D11449" s="7" t="s">
        <v>7</v>
      </c>
    </row>
    <row r="11450" spans="1:4">
      <c r="A11450" s="3">
        <f t="shared" si="178"/>
        <v>11448</v>
      </c>
      <c r="B11450" s="7"/>
      <c r="C11450" s="7" t="s">
        <v>19936</v>
      </c>
      <c r="D11450" s="7" t="s">
        <v>7</v>
      </c>
    </row>
    <row r="11451" spans="1:4">
      <c r="A11451" s="3">
        <f t="shared" si="178"/>
        <v>11449</v>
      </c>
      <c r="B11451" s="7"/>
      <c r="C11451" s="7" t="s">
        <v>19937</v>
      </c>
      <c r="D11451" s="7" t="s">
        <v>7</v>
      </c>
    </row>
    <row r="11452" spans="1:4">
      <c r="A11452" s="3">
        <f t="shared" si="178"/>
        <v>11450</v>
      </c>
      <c r="B11452" s="7"/>
      <c r="C11452" s="7" t="s">
        <v>19938</v>
      </c>
      <c r="D11452" s="7" t="s">
        <v>7</v>
      </c>
    </row>
    <row r="11453" spans="1:4">
      <c r="A11453" s="3">
        <f t="shared" si="178"/>
        <v>11451</v>
      </c>
      <c r="B11453" s="7"/>
      <c r="C11453" s="7" t="s">
        <v>19939</v>
      </c>
      <c r="D11453" s="7" t="s">
        <v>7</v>
      </c>
    </row>
    <row r="11454" spans="1:4">
      <c r="A11454" s="3">
        <f t="shared" si="178"/>
        <v>11452</v>
      </c>
      <c r="B11454" s="7" t="s">
        <v>19940</v>
      </c>
      <c r="C11454" s="7" t="s">
        <v>19941</v>
      </c>
      <c r="D11454" s="7" t="s">
        <v>7</v>
      </c>
    </row>
    <row r="11455" spans="1:4">
      <c r="A11455" s="3">
        <f t="shared" si="178"/>
        <v>11453</v>
      </c>
      <c r="B11455" s="7"/>
      <c r="C11455" s="7" t="s">
        <v>19942</v>
      </c>
      <c r="D11455" s="7" t="s">
        <v>7</v>
      </c>
    </row>
    <row r="11456" spans="1:4">
      <c r="A11456" s="3">
        <f t="shared" si="178"/>
        <v>11454</v>
      </c>
      <c r="B11456" s="7"/>
      <c r="C11456" s="7" t="s">
        <v>19943</v>
      </c>
      <c r="D11456" s="7" t="s">
        <v>7</v>
      </c>
    </row>
    <row r="11457" spans="1:4">
      <c r="A11457" s="3">
        <f t="shared" si="178"/>
        <v>11455</v>
      </c>
      <c r="B11457" s="7" t="s">
        <v>19944</v>
      </c>
      <c r="C11457" s="7" t="s">
        <v>19945</v>
      </c>
      <c r="D11457" s="7" t="s">
        <v>7</v>
      </c>
    </row>
    <row r="11458" spans="1:4">
      <c r="A11458" s="3">
        <f t="shared" si="178"/>
        <v>11456</v>
      </c>
      <c r="B11458" s="7"/>
      <c r="C11458" s="7" t="s">
        <v>19946</v>
      </c>
      <c r="D11458" s="7" t="s">
        <v>7</v>
      </c>
    </row>
    <row r="11459" spans="1:4">
      <c r="A11459" s="3">
        <f t="shared" si="178"/>
        <v>11457</v>
      </c>
      <c r="B11459" s="7"/>
      <c r="C11459" s="7" t="s">
        <v>19947</v>
      </c>
      <c r="D11459" s="7" t="s">
        <v>7</v>
      </c>
    </row>
    <row r="11460" spans="1:4">
      <c r="A11460" s="3">
        <f t="shared" si="178"/>
        <v>11458</v>
      </c>
      <c r="B11460" s="7" t="s">
        <v>19948</v>
      </c>
      <c r="C11460" s="7" t="s">
        <v>19949</v>
      </c>
      <c r="D11460" s="7" t="s">
        <v>7</v>
      </c>
    </row>
    <row r="11461" spans="1:4">
      <c r="A11461" s="3">
        <f t="shared" ref="A11461:A11524" si="179">A11460+1</f>
        <v>11459</v>
      </c>
      <c r="B11461" s="7"/>
      <c r="C11461" s="7" t="s">
        <v>19950</v>
      </c>
      <c r="D11461" s="7" t="s">
        <v>7</v>
      </c>
    </row>
    <row r="11462" spans="1:4">
      <c r="A11462" s="3">
        <f t="shared" si="179"/>
        <v>11460</v>
      </c>
      <c r="B11462" s="7" t="s">
        <v>19951</v>
      </c>
      <c r="C11462" s="7" t="s">
        <v>19952</v>
      </c>
      <c r="D11462" s="7" t="s">
        <v>7</v>
      </c>
    </row>
    <row r="11463" spans="1:4">
      <c r="A11463" s="3">
        <f t="shared" si="179"/>
        <v>11461</v>
      </c>
      <c r="B11463" s="7"/>
      <c r="C11463" s="7" t="s">
        <v>19953</v>
      </c>
      <c r="D11463" s="7" t="s">
        <v>7</v>
      </c>
    </row>
    <row r="11464" spans="1:4">
      <c r="A11464" s="3">
        <f t="shared" si="179"/>
        <v>11462</v>
      </c>
      <c r="B11464" s="7"/>
      <c r="C11464" s="7" t="s">
        <v>19954</v>
      </c>
      <c r="D11464" s="7" t="s">
        <v>7</v>
      </c>
    </row>
    <row r="11465" spans="1:4">
      <c r="A11465" s="3">
        <f t="shared" si="179"/>
        <v>11463</v>
      </c>
      <c r="B11465" s="7"/>
      <c r="C11465" s="7" t="s">
        <v>19955</v>
      </c>
      <c r="D11465" s="7" t="s">
        <v>7</v>
      </c>
    </row>
    <row r="11466" spans="1:4">
      <c r="A11466" s="3">
        <f t="shared" si="179"/>
        <v>11464</v>
      </c>
      <c r="B11466" s="7"/>
      <c r="C11466" s="7" t="s">
        <v>19956</v>
      </c>
      <c r="D11466" s="7" t="s">
        <v>7</v>
      </c>
    </row>
    <row r="11467" spans="1:4">
      <c r="A11467" s="3">
        <f t="shared" si="179"/>
        <v>11465</v>
      </c>
      <c r="B11467" s="7" t="s">
        <v>19957</v>
      </c>
      <c r="C11467" s="7" t="s">
        <v>19958</v>
      </c>
      <c r="D11467" s="7" t="s">
        <v>7</v>
      </c>
    </row>
    <row r="11468" spans="1:4">
      <c r="A11468" s="3">
        <f t="shared" si="179"/>
        <v>11466</v>
      </c>
      <c r="B11468" s="7"/>
      <c r="C11468" s="7" t="s">
        <v>19959</v>
      </c>
      <c r="D11468" s="7" t="s">
        <v>7</v>
      </c>
    </row>
    <row r="11469" spans="1:4">
      <c r="A11469" s="3">
        <f t="shared" si="179"/>
        <v>11467</v>
      </c>
      <c r="B11469" s="7"/>
      <c r="C11469" s="7" t="s">
        <v>19960</v>
      </c>
      <c r="D11469" s="7" t="s">
        <v>7</v>
      </c>
    </row>
    <row r="11470" spans="1:4">
      <c r="A11470" s="3">
        <f t="shared" si="179"/>
        <v>11468</v>
      </c>
      <c r="B11470" s="7" t="s">
        <v>19961</v>
      </c>
      <c r="C11470" s="7" t="s">
        <v>19962</v>
      </c>
      <c r="D11470" s="7" t="s">
        <v>7</v>
      </c>
    </row>
    <row r="11471" spans="1:4">
      <c r="A11471" s="3">
        <f t="shared" si="179"/>
        <v>11469</v>
      </c>
      <c r="B11471" s="7" t="s">
        <v>19963</v>
      </c>
      <c r="C11471" s="7" t="s">
        <v>19964</v>
      </c>
      <c r="D11471" s="7" t="s">
        <v>7</v>
      </c>
    </row>
    <row r="11472" spans="1:4">
      <c r="A11472" s="3">
        <f t="shared" si="179"/>
        <v>11470</v>
      </c>
      <c r="B11472" s="7" t="s">
        <v>19965</v>
      </c>
      <c r="C11472" s="7" t="s">
        <v>19966</v>
      </c>
      <c r="D11472" s="7" t="s">
        <v>7</v>
      </c>
    </row>
    <row r="11473" spans="1:4">
      <c r="A11473" s="3">
        <f t="shared" si="179"/>
        <v>11471</v>
      </c>
      <c r="B11473" s="7" t="s">
        <v>19967</v>
      </c>
      <c r="C11473" s="7" t="s">
        <v>19968</v>
      </c>
      <c r="D11473" s="7" t="s">
        <v>7</v>
      </c>
    </row>
    <row r="11474" spans="1:4">
      <c r="A11474" s="3">
        <f t="shared" si="179"/>
        <v>11472</v>
      </c>
      <c r="B11474" s="7" t="s">
        <v>19969</v>
      </c>
      <c r="C11474" s="7" t="s">
        <v>19970</v>
      </c>
      <c r="D11474" s="7" t="s">
        <v>7</v>
      </c>
    </row>
    <row r="11475" spans="1:4">
      <c r="A11475" s="3">
        <f t="shared" si="179"/>
        <v>11473</v>
      </c>
      <c r="B11475" s="7" t="s">
        <v>19971</v>
      </c>
      <c r="C11475" s="7" t="s">
        <v>19972</v>
      </c>
      <c r="D11475" s="7" t="s">
        <v>7</v>
      </c>
    </row>
    <row r="11476" spans="1:4">
      <c r="A11476" s="3">
        <f t="shared" si="179"/>
        <v>11474</v>
      </c>
      <c r="B11476" s="7" t="s">
        <v>19973</v>
      </c>
      <c r="C11476" s="7" t="s">
        <v>19974</v>
      </c>
      <c r="D11476" s="7" t="s">
        <v>7</v>
      </c>
    </row>
    <row r="11477" spans="1:4">
      <c r="A11477" s="3">
        <f t="shared" si="179"/>
        <v>11475</v>
      </c>
      <c r="B11477" s="7" t="s">
        <v>19975</v>
      </c>
      <c r="C11477" s="7" t="s">
        <v>19976</v>
      </c>
      <c r="D11477" s="7" t="s">
        <v>7</v>
      </c>
    </row>
    <row r="11478" spans="1:4">
      <c r="A11478" s="3">
        <f t="shared" si="179"/>
        <v>11476</v>
      </c>
      <c r="B11478" s="7" t="s">
        <v>19977</v>
      </c>
      <c r="C11478" s="7" t="s">
        <v>19978</v>
      </c>
      <c r="D11478" s="7" t="s">
        <v>7</v>
      </c>
    </row>
    <row r="11479" spans="1:4">
      <c r="A11479" s="3">
        <f t="shared" si="179"/>
        <v>11477</v>
      </c>
      <c r="B11479" s="7" t="s">
        <v>19979</v>
      </c>
      <c r="C11479" s="7" t="s">
        <v>19980</v>
      </c>
      <c r="D11479" s="7" t="s">
        <v>7</v>
      </c>
    </row>
    <row r="11480" spans="1:4">
      <c r="A11480" s="3">
        <f t="shared" si="179"/>
        <v>11478</v>
      </c>
      <c r="B11480" s="7" t="s">
        <v>19981</v>
      </c>
      <c r="C11480" s="7" t="s">
        <v>19982</v>
      </c>
      <c r="D11480" s="7" t="s">
        <v>7</v>
      </c>
    </row>
    <row r="11481" spans="1:4">
      <c r="A11481" s="3">
        <f t="shared" si="179"/>
        <v>11479</v>
      </c>
      <c r="B11481" s="7" t="s">
        <v>19983</v>
      </c>
      <c r="C11481" s="7" t="s">
        <v>19984</v>
      </c>
      <c r="D11481" s="7" t="s">
        <v>7</v>
      </c>
    </row>
    <row r="11482" spans="1:4">
      <c r="A11482" s="3">
        <f t="shared" si="179"/>
        <v>11480</v>
      </c>
      <c r="B11482" s="7" t="s">
        <v>19985</v>
      </c>
      <c r="C11482" s="7" t="s">
        <v>19986</v>
      </c>
      <c r="D11482" s="7" t="s">
        <v>7</v>
      </c>
    </row>
    <row r="11483" spans="1:4">
      <c r="A11483" s="3">
        <f t="shared" si="179"/>
        <v>11481</v>
      </c>
      <c r="B11483" s="7" t="s">
        <v>19987</v>
      </c>
      <c r="C11483" s="7" t="s">
        <v>19988</v>
      </c>
      <c r="D11483" s="7" t="s">
        <v>7</v>
      </c>
    </row>
    <row r="11484" spans="1:4">
      <c r="A11484" s="3">
        <f t="shared" si="179"/>
        <v>11482</v>
      </c>
      <c r="B11484" s="7" t="s">
        <v>19989</v>
      </c>
      <c r="C11484" s="7" t="s">
        <v>19990</v>
      </c>
      <c r="D11484" s="7" t="s">
        <v>7</v>
      </c>
    </row>
    <row r="11485" spans="1:4">
      <c r="A11485" s="3">
        <f t="shared" si="179"/>
        <v>11483</v>
      </c>
      <c r="B11485" s="7" t="s">
        <v>19991</v>
      </c>
      <c r="C11485" s="7" t="s">
        <v>19992</v>
      </c>
      <c r="D11485" s="7" t="s">
        <v>7</v>
      </c>
    </row>
    <row r="11486" spans="1:4">
      <c r="A11486" s="3">
        <f t="shared" si="179"/>
        <v>11484</v>
      </c>
      <c r="B11486" s="7" t="s">
        <v>19993</v>
      </c>
      <c r="C11486" s="7" t="s">
        <v>19994</v>
      </c>
      <c r="D11486" s="7" t="s">
        <v>7</v>
      </c>
    </row>
    <row r="11487" spans="1:4">
      <c r="A11487" s="3">
        <f t="shared" si="179"/>
        <v>11485</v>
      </c>
      <c r="B11487" s="7" t="s">
        <v>19995</v>
      </c>
      <c r="C11487" s="7" t="s">
        <v>19996</v>
      </c>
      <c r="D11487" s="7" t="s">
        <v>7</v>
      </c>
    </row>
    <row r="11488" spans="1:4">
      <c r="A11488" s="3">
        <f t="shared" si="179"/>
        <v>11486</v>
      </c>
      <c r="B11488" s="7" t="s">
        <v>19997</v>
      </c>
      <c r="C11488" s="7" t="s">
        <v>19998</v>
      </c>
      <c r="D11488" s="7" t="s">
        <v>7</v>
      </c>
    </row>
    <row r="11489" spans="1:4">
      <c r="A11489" s="3">
        <f t="shared" si="179"/>
        <v>11487</v>
      </c>
      <c r="B11489" s="7" t="s">
        <v>19999</v>
      </c>
      <c r="C11489" s="7" t="s">
        <v>20000</v>
      </c>
      <c r="D11489" s="7" t="s">
        <v>7</v>
      </c>
    </row>
    <row r="11490" spans="1:4">
      <c r="A11490" s="3">
        <f t="shared" si="179"/>
        <v>11488</v>
      </c>
      <c r="B11490" s="7" t="s">
        <v>20001</v>
      </c>
      <c r="C11490" s="7" t="s">
        <v>20002</v>
      </c>
      <c r="D11490" s="7" t="s">
        <v>7</v>
      </c>
    </row>
    <row r="11491" spans="1:4">
      <c r="A11491" s="3">
        <f t="shared" si="179"/>
        <v>11489</v>
      </c>
      <c r="B11491" s="7" t="s">
        <v>20003</v>
      </c>
      <c r="C11491" s="7" t="s">
        <v>20004</v>
      </c>
      <c r="D11491" s="7" t="s">
        <v>7</v>
      </c>
    </row>
    <row r="11492" spans="1:4">
      <c r="A11492" s="3">
        <f t="shared" si="179"/>
        <v>11490</v>
      </c>
      <c r="B11492" s="7" t="s">
        <v>20005</v>
      </c>
      <c r="C11492" s="7" t="s">
        <v>20006</v>
      </c>
      <c r="D11492" s="7" t="s">
        <v>7</v>
      </c>
    </row>
    <row r="11493" spans="1:4">
      <c r="A11493" s="3">
        <f t="shared" si="179"/>
        <v>11491</v>
      </c>
      <c r="B11493" s="7" t="s">
        <v>20007</v>
      </c>
      <c r="C11493" s="7" t="s">
        <v>20008</v>
      </c>
      <c r="D11493" s="7" t="s">
        <v>7</v>
      </c>
    </row>
    <row r="11494" spans="1:4">
      <c r="A11494" s="3">
        <f t="shared" si="179"/>
        <v>11492</v>
      </c>
      <c r="B11494" s="7" t="s">
        <v>20009</v>
      </c>
      <c r="C11494" s="7" t="s">
        <v>20010</v>
      </c>
      <c r="D11494" s="7" t="s">
        <v>7</v>
      </c>
    </row>
    <row r="11495" spans="1:4">
      <c r="A11495" s="3">
        <f t="shared" si="179"/>
        <v>11493</v>
      </c>
      <c r="B11495" s="7" t="s">
        <v>20011</v>
      </c>
      <c r="C11495" s="7" t="s">
        <v>20012</v>
      </c>
      <c r="D11495" s="7" t="s">
        <v>7</v>
      </c>
    </row>
    <row r="11496" spans="1:4">
      <c r="A11496" s="3">
        <f t="shared" si="179"/>
        <v>11494</v>
      </c>
      <c r="B11496" s="7" t="s">
        <v>20013</v>
      </c>
      <c r="C11496" s="7" t="s">
        <v>20014</v>
      </c>
      <c r="D11496" s="7" t="s">
        <v>7</v>
      </c>
    </row>
    <row r="11497" spans="1:4">
      <c r="A11497" s="3">
        <f t="shared" si="179"/>
        <v>11495</v>
      </c>
      <c r="B11497" s="7" t="s">
        <v>20015</v>
      </c>
      <c r="C11497" s="7" t="s">
        <v>20016</v>
      </c>
      <c r="D11497" s="7" t="s">
        <v>7</v>
      </c>
    </row>
    <row r="11498" spans="1:4">
      <c r="A11498" s="3">
        <f t="shared" si="179"/>
        <v>11496</v>
      </c>
      <c r="B11498" s="7" t="s">
        <v>20017</v>
      </c>
      <c r="C11498" s="7" t="s">
        <v>20018</v>
      </c>
      <c r="D11498" s="7" t="s">
        <v>7</v>
      </c>
    </row>
    <row r="11499" spans="1:4">
      <c r="A11499" s="3">
        <f t="shared" si="179"/>
        <v>11497</v>
      </c>
      <c r="B11499" s="7" t="s">
        <v>20019</v>
      </c>
      <c r="C11499" s="7" t="s">
        <v>20020</v>
      </c>
      <c r="D11499" s="7" t="s">
        <v>7</v>
      </c>
    </row>
    <row r="11500" spans="1:4">
      <c r="A11500" s="3">
        <f t="shared" si="179"/>
        <v>11498</v>
      </c>
      <c r="B11500" s="7" t="s">
        <v>20021</v>
      </c>
      <c r="C11500" s="7" t="s">
        <v>20022</v>
      </c>
      <c r="D11500" s="7" t="s">
        <v>7</v>
      </c>
    </row>
    <row r="11501" spans="1:4">
      <c r="A11501" s="3">
        <f t="shared" si="179"/>
        <v>11499</v>
      </c>
      <c r="B11501" s="7" t="s">
        <v>20023</v>
      </c>
      <c r="C11501" s="7" t="s">
        <v>20024</v>
      </c>
      <c r="D11501" s="7" t="s">
        <v>7</v>
      </c>
    </row>
    <row r="11502" spans="1:4">
      <c r="A11502" s="3">
        <f t="shared" si="179"/>
        <v>11500</v>
      </c>
      <c r="B11502" s="7" t="s">
        <v>20025</v>
      </c>
      <c r="C11502" s="7" t="s">
        <v>20026</v>
      </c>
      <c r="D11502" s="7" t="s">
        <v>7</v>
      </c>
    </row>
    <row r="11503" spans="1:4">
      <c r="A11503" s="3">
        <f t="shared" si="179"/>
        <v>11501</v>
      </c>
      <c r="B11503" s="7" t="s">
        <v>20027</v>
      </c>
      <c r="C11503" s="7" t="s">
        <v>20028</v>
      </c>
      <c r="D11503" s="7" t="s">
        <v>7</v>
      </c>
    </row>
    <row r="11504" spans="1:4">
      <c r="A11504" s="3">
        <f t="shared" si="179"/>
        <v>11502</v>
      </c>
      <c r="B11504" s="7" t="s">
        <v>20029</v>
      </c>
      <c r="C11504" s="7" t="s">
        <v>20030</v>
      </c>
      <c r="D11504" s="7" t="s">
        <v>7</v>
      </c>
    </row>
    <row r="11505" spans="1:4">
      <c r="A11505" s="3">
        <f t="shared" si="179"/>
        <v>11503</v>
      </c>
      <c r="B11505" s="7" t="s">
        <v>20031</v>
      </c>
      <c r="C11505" s="7" t="s">
        <v>20032</v>
      </c>
      <c r="D11505" s="7" t="s">
        <v>7</v>
      </c>
    </row>
    <row r="11506" spans="1:4">
      <c r="A11506" s="3">
        <f t="shared" si="179"/>
        <v>11504</v>
      </c>
      <c r="B11506" s="7" t="s">
        <v>20033</v>
      </c>
      <c r="C11506" s="7" t="s">
        <v>20034</v>
      </c>
      <c r="D11506" s="7" t="s">
        <v>7</v>
      </c>
    </row>
    <row r="11507" spans="1:4">
      <c r="A11507" s="3">
        <f t="shared" si="179"/>
        <v>11505</v>
      </c>
      <c r="B11507" s="7" t="s">
        <v>20035</v>
      </c>
      <c r="C11507" s="7" t="s">
        <v>20036</v>
      </c>
      <c r="D11507" s="7" t="s">
        <v>7</v>
      </c>
    </row>
    <row r="11508" spans="1:4">
      <c r="A11508" s="3">
        <f t="shared" si="179"/>
        <v>11506</v>
      </c>
      <c r="B11508" s="7" t="s">
        <v>20037</v>
      </c>
      <c r="C11508" s="7" t="s">
        <v>20038</v>
      </c>
      <c r="D11508" s="7" t="s">
        <v>7</v>
      </c>
    </row>
    <row r="11509" spans="1:4">
      <c r="A11509" s="3">
        <f t="shared" si="179"/>
        <v>11507</v>
      </c>
      <c r="B11509" s="7" t="s">
        <v>20039</v>
      </c>
      <c r="C11509" s="7" t="s">
        <v>20040</v>
      </c>
      <c r="D11509" s="7" t="s">
        <v>7</v>
      </c>
    </row>
    <row r="11510" spans="1:4">
      <c r="A11510" s="3">
        <f t="shared" si="179"/>
        <v>11508</v>
      </c>
      <c r="B11510" s="7" t="s">
        <v>20041</v>
      </c>
      <c r="C11510" s="7" t="s">
        <v>20042</v>
      </c>
      <c r="D11510" s="7" t="s">
        <v>7</v>
      </c>
    </row>
    <row r="11511" spans="1:4">
      <c r="A11511" s="3">
        <f t="shared" si="179"/>
        <v>11509</v>
      </c>
      <c r="B11511" s="7" t="s">
        <v>20043</v>
      </c>
      <c r="C11511" s="7" t="s">
        <v>20044</v>
      </c>
      <c r="D11511" s="7" t="s">
        <v>7</v>
      </c>
    </row>
    <row r="11512" spans="1:4">
      <c r="A11512" s="3">
        <f t="shared" si="179"/>
        <v>11510</v>
      </c>
      <c r="B11512" s="7" t="s">
        <v>20045</v>
      </c>
      <c r="C11512" s="7" t="s">
        <v>20046</v>
      </c>
      <c r="D11512" s="7" t="s">
        <v>7</v>
      </c>
    </row>
    <row r="11513" spans="1:4">
      <c r="A11513" s="3">
        <f t="shared" si="179"/>
        <v>11511</v>
      </c>
      <c r="B11513" s="7" t="s">
        <v>20047</v>
      </c>
      <c r="C11513" s="7" t="s">
        <v>20048</v>
      </c>
      <c r="D11513" s="7" t="s">
        <v>7</v>
      </c>
    </row>
    <row r="11514" spans="1:4">
      <c r="A11514" s="3">
        <f t="shared" si="179"/>
        <v>11512</v>
      </c>
      <c r="B11514" s="7" t="s">
        <v>20049</v>
      </c>
      <c r="C11514" s="7" t="s">
        <v>20050</v>
      </c>
      <c r="D11514" s="7" t="s">
        <v>7</v>
      </c>
    </row>
    <row r="11515" spans="1:4">
      <c r="A11515" s="3">
        <f t="shared" si="179"/>
        <v>11513</v>
      </c>
      <c r="B11515" s="7" t="s">
        <v>20051</v>
      </c>
      <c r="C11515" s="7" t="s">
        <v>20052</v>
      </c>
      <c r="D11515" s="7" t="s">
        <v>7</v>
      </c>
    </row>
    <row r="11516" spans="1:4">
      <c r="A11516" s="3">
        <f t="shared" si="179"/>
        <v>11514</v>
      </c>
      <c r="B11516" s="7" t="s">
        <v>20053</v>
      </c>
      <c r="C11516" s="7" t="s">
        <v>20054</v>
      </c>
      <c r="D11516" s="7" t="s">
        <v>7</v>
      </c>
    </row>
    <row r="11517" spans="1:4">
      <c r="A11517" s="3">
        <f t="shared" si="179"/>
        <v>11515</v>
      </c>
      <c r="B11517" s="7" t="s">
        <v>20055</v>
      </c>
      <c r="C11517" s="7" t="s">
        <v>20056</v>
      </c>
      <c r="D11517" s="7" t="s">
        <v>7</v>
      </c>
    </row>
    <row r="11518" spans="1:4">
      <c r="A11518" s="3">
        <f t="shared" si="179"/>
        <v>11516</v>
      </c>
      <c r="B11518" s="7" t="s">
        <v>20057</v>
      </c>
      <c r="C11518" s="7" t="s">
        <v>20058</v>
      </c>
      <c r="D11518" s="7" t="s">
        <v>7</v>
      </c>
    </row>
    <row r="11519" spans="1:4">
      <c r="A11519" s="3">
        <f t="shared" si="179"/>
        <v>11517</v>
      </c>
      <c r="B11519" s="7" t="s">
        <v>20059</v>
      </c>
      <c r="C11519" s="7" t="s">
        <v>20060</v>
      </c>
      <c r="D11519" s="7" t="s">
        <v>7</v>
      </c>
    </row>
    <row r="11520" spans="1:4">
      <c r="A11520" s="3">
        <f t="shared" si="179"/>
        <v>11518</v>
      </c>
      <c r="B11520" s="7" t="s">
        <v>20061</v>
      </c>
      <c r="C11520" s="7" t="s">
        <v>20062</v>
      </c>
      <c r="D11520" s="7" t="s">
        <v>7</v>
      </c>
    </row>
    <row r="11521" spans="1:4">
      <c r="A11521" s="3">
        <f t="shared" si="179"/>
        <v>11519</v>
      </c>
      <c r="B11521" s="7" t="s">
        <v>20063</v>
      </c>
      <c r="C11521" s="7" t="s">
        <v>20064</v>
      </c>
      <c r="D11521" s="7" t="s">
        <v>7</v>
      </c>
    </row>
    <row r="11522" spans="1:4">
      <c r="A11522" s="3">
        <f t="shared" si="179"/>
        <v>11520</v>
      </c>
      <c r="B11522" s="7" t="s">
        <v>20065</v>
      </c>
      <c r="C11522" s="7" t="s">
        <v>20066</v>
      </c>
      <c r="D11522" s="7" t="s">
        <v>7</v>
      </c>
    </row>
    <row r="11523" spans="1:4">
      <c r="A11523" s="3">
        <f t="shared" si="179"/>
        <v>11521</v>
      </c>
      <c r="B11523" s="7" t="s">
        <v>20067</v>
      </c>
      <c r="C11523" s="7" t="s">
        <v>20068</v>
      </c>
      <c r="D11523" s="7" t="s">
        <v>7</v>
      </c>
    </row>
    <row r="11524" spans="1:4">
      <c r="A11524" s="3">
        <f t="shared" si="179"/>
        <v>11522</v>
      </c>
      <c r="B11524" s="7" t="s">
        <v>20069</v>
      </c>
      <c r="C11524" s="7" t="s">
        <v>20070</v>
      </c>
      <c r="D11524" s="7" t="s">
        <v>7</v>
      </c>
    </row>
    <row r="11525" spans="1:4">
      <c r="A11525" s="3">
        <f t="shared" ref="A11525:A11588" si="180">A11524+1</f>
        <v>11523</v>
      </c>
      <c r="B11525" s="7" t="s">
        <v>20071</v>
      </c>
      <c r="C11525" s="7" t="s">
        <v>20072</v>
      </c>
      <c r="D11525" s="7" t="s">
        <v>7</v>
      </c>
    </row>
    <row r="11526" spans="1:4">
      <c r="A11526" s="3">
        <f t="shared" si="180"/>
        <v>11524</v>
      </c>
      <c r="B11526" s="7" t="s">
        <v>20073</v>
      </c>
      <c r="C11526" s="7" t="s">
        <v>20074</v>
      </c>
      <c r="D11526" s="7" t="s">
        <v>7</v>
      </c>
    </row>
    <row r="11527" spans="1:4">
      <c r="A11527" s="3">
        <f t="shared" si="180"/>
        <v>11525</v>
      </c>
      <c r="B11527" s="7" t="s">
        <v>20075</v>
      </c>
      <c r="C11527" s="7" t="s">
        <v>20076</v>
      </c>
      <c r="D11527" s="7" t="s">
        <v>7</v>
      </c>
    </row>
    <row r="11528" spans="1:4">
      <c r="A11528" s="3">
        <f t="shared" si="180"/>
        <v>11526</v>
      </c>
      <c r="B11528" s="7" t="s">
        <v>20077</v>
      </c>
      <c r="C11528" s="7" t="s">
        <v>20078</v>
      </c>
      <c r="D11528" s="7" t="s">
        <v>7</v>
      </c>
    </row>
    <row r="11529" spans="1:4">
      <c r="A11529" s="3">
        <f t="shared" si="180"/>
        <v>11527</v>
      </c>
      <c r="B11529" s="7" t="s">
        <v>20079</v>
      </c>
      <c r="C11529" s="7" t="s">
        <v>20080</v>
      </c>
      <c r="D11529" s="7" t="s">
        <v>7</v>
      </c>
    </row>
    <row r="11530" spans="1:4">
      <c r="A11530" s="3">
        <f t="shared" si="180"/>
        <v>11528</v>
      </c>
      <c r="B11530" s="7" t="s">
        <v>20081</v>
      </c>
      <c r="C11530" s="7" t="s">
        <v>20082</v>
      </c>
      <c r="D11530" s="7" t="s">
        <v>7</v>
      </c>
    </row>
    <row r="11531" spans="1:4">
      <c r="A11531" s="3">
        <f t="shared" si="180"/>
        <v>11529</v>
      </c>
      <c r="B11531" s="7" t="s">
        <v>20083</v>
      </c>
      <c r="C11531" s="7" t="s">
        <v>20084</v>
      </c>
      <c r="D11531" s="7" t="s">
        <v>7</v>
      </c>
    </row>
    <row r="11532" spans="1:4">
      <c r="A11532" s="3">
        <f t="shared" si="180"/>
        <v>11530</v>
      </c>
      <c r="B11532" s="7" t="s">
        <v>20085</v>
      </c>
      <c r="C11532" s="7" t="s">
        <v>20086</v>
      </c>
      <c r="D11532" s="7" t="s">
        <v>7</v>
      </c>
    </row>
    <row r="11533" spans="1:4">
      <c r="A11533" s="3">
        <f t="shared" si="180"/>
        <v>11531</v>
      </c>
      <c r="B11533" s="7" t="s">
        <v>20087</v>
      </c>
      <c r="C11533" s="7" t="s">
        <v>20088</v>
      </c>
      <c r="D11533" s="7" t="s">
        <v>7</v>
      </c>
    </row>
    <row r="11534" spans="1:4">
      <c r="A11534" s="3">
        <f t="shared" si="180"/>
        <v>11532</v>
      </c>
      <c r="B11534" s="7" t="s">
        <v>20089</v>
      </c>
      <c r="C11534" s="7" t="s">
        <v>20090</v>
      </c>
      <c r="D11534" s="7" t="s">
        <v>7</v>
      </c>
    </row>
    <row r="11535" spans="1:4">
      <c r="A11535" s="3">
        <f t="shared" si="180"/>
        <v>11533</v>
      </c>
      <c r="B11535" s="7" t="s">
        <v>20091</v>
      </c>
      <c r="C11535" s="7" t="s">
        <v>20092</v>
      </c>
      <c r="D11535" s="7" t="s">
        <v>7</v>
      </c>
    </row>
    <row r="11536" spans="1:4">
      <c r="A11536" s="3">
        <f t="shared" si="180"/>
        <v>11534</v>
      </c>
      <c r="B11536" s="7" t="s">
        <v>20093</v>
      </c>
      <c r="C11536" s="7" t="s">
        <v>20094</v>
      </c>
      <c r="D11536" s="7" t="s">
        <v>7</v>
      </c>
    </row>
    <row r="11537" spans="1:4">
      <c r="A11537" s="3">
        <f t="shared" si="180"/>
        <v>11535</v>
      </c>
      <c r="B11537" s="7" t="s">
        <v>20095</v>
      </c>
      <c r="C11537" s="7" t="s">
        <v>20096</v>
      </c>
      <c r="D11537" s="7" t="s">
        <v>7</v>
      </c>
    </row>
    <row r="11538" spans="1:4">
      <c r="A11538" s="3">
        <f t="shared" si="180"/>
        <v>11536</v>
      </c>
      <c r="B11538" s="7" t="s">
        <v>20097</v>
      </c>
      <c r="C11538" s="7" t="s">
        <v>20098</v>
      </c>
      <c r="D11538" s="7" t="s">
        <v>7</v>
      </c>
    </row>
    <row r="11539" spans="1:4">
      <c r="A11539" s="3">
        <f t="shared" si="180"/>
        <v>11537</v>
      </c>
      <c r="B11539" s="7" t="s">
        <v>20099</v>
      </c>
      <c r="C11539" s="7" t="s">
        <v>20100</v>
      </c>
      <c r="D11539" s="7" t="s">
        <v>7</v>
      </c>
    </row>
    <row r="11540" spans="1:4">
      <c r="A11540" s="3">
        <f t="shared" si="180"/>
        <v>11538</v>
      </c>
      <c r="B11540" s="7" t="s">
        <v>20101</v>
      </c>
      <c r="C11540" s="7" t="s">
        <v>20102</v>
      </c>
      <c r="D11540" s="7" t="s">
        <v>7</v>
      </c>
    </row>
    <row r="11541" spans="1:4">
      <c r="A11541" s="3">
        <f t="shared" si="180"/>
        <v>11539</v>
      </c>
      <c r="B11541" s="7" t="s">
        <v>20103</v>
      </c>
      <c r="C11541" s="7" t="s">
        <v>20104</v>
      </c>
      <c r="D11541" s="7" t="s">
        <v>7</v>
      </c>
    </row>
    <row r="11542" spans="1:4">
      <c r="A11542" s="3">
        <f t="shared" si="180"/>
        <v>11540</v>
      </c>
      <c r="B11542" s="7"/>
      <c r="C11542" s="7" t="s">
        <v>20105</v>
      </c>
      <c r="D11542" s="7" t="s">
        <v>7</v>
      </c>
    </row>
    <row r="11543" spans="1:4">
      <c r="A11543" s="3">
        <f t="shared" si="180"/>
        <v>11541</v>
      </c>
      <c r="B11543" s="7"/>
      <c r="C11543" s="7" t="s">
        <v>20106</v>
      </c>
      <c r="D11543" s="7" t="s">
        <v>7</v>
      </c>
    </row>
    <row r="11544" spans="1:4">
      <c r="A11544" s="3">
        <f t="shared" si="180"/>
        <v>11542</v>
      </c>
      <c r="B11544" s="7"/>
      <c r="C11544" s="7" t="s">
        <v>20107</v>
      </c>
      <c r="D11544" s="7" t="s">
        <v>7</v>
      </c>
    </row>
    <row r="11545" spans="1:4">
      <c r="A11545" s="3">
        <f t="shared" si="180"/>
        <v>11543</v>
      </c>
      <c r="B11545" s="7"/>
      <c r="C11545" s="7" t="s">
        <v>20108</v>
      </c>
      <c r="D11545" s="7" t="s">
        <v>7</v>
      </c>
    </row>
    <row r="11546" spans="1:4">
      <c r="A11546" s="3">
        <f t="shared" si="180"/>
        <v>11544</v>
      </c>
      <c r="B11546" s="7"/>
      <c r="C11546" s="7" t="s">
        <v>20109</v>
      </c>
      <c r="D11546" s="7" t="s">
        <v>7</v>
      </c>
    </row>
    <row r="11547" spans="1:4">
      <c r="A11547" s="3">
        <f t="shared" si="180"/>
        <v>11545</v>
      </c>
      <c r="B11547" s="7"/>
      <c r="C11547" s="7" t="s">
        <v>20110</v>
      </c>
      <c r="D11547" s="7" t="s">
        <v>7</v>
      </c>
    </row>
    <row r="11548" spans="1:4">
      <c r="A11548" s="3">
        <f t="shared" si="180"/>
        <v>11546</v>
      </c>
      <c r="B11548" s="7" t="s">
        <v>20111</v>
      </c>
      <c r="C11548" s="7" t="s">
        <v>20112</v>
      </c>
      <c r="D11548" s="7" t="s">
        <v>7</v>
      </c>
    </row>
    <row r="11549" spans="1:4">
      <c r="A11549" s="3">
        <f t="shared" si="180"/>
        <v>11547</v>
      </c>
      <c r="B11549" s="7"/>
      <c r="C11549" s="7" t="s">
        <v>20113</v>
      </c>
      <c r="D11549" s="7" t="s">
        <v>7</v>
      </c>
    </row>
    <row r="11550" spans="1:4">
      <c r="A11550" s="3">
        <f t="shared" si="180"/>
        <v>11548</v>
      </c>
      <c r="B11550" s="7"/>
      <c r="C11550" s="7" t="s">
        <v>20114</v>
      </c>
      <c r="D11550" s="7" t="s">
        <v>7</v>
      </c>
    </row>
    <row r="11551" spans="1:4">
      <c r="A11551" s="3">
        <f t="shared" si="180"/>
        <v>11549</v>
      </c>
      <c r="B11551" s="7" t="s">
        <v>20115</v>
      </c>
      <c r="C11551" s="7" t="s">
        <v>20116</v>
      </c>
      <c r="D11551" s="7" t="s">
        <v>7</v>
      </c>
    </row>
    <row r="11552" spans="1:4">
      <c r="A11552" s="3">
        <f t="shared" si="180"/>
        <v>11550</v>
      </c>
      <c r="B11552" s="7"/>
      <c r="C11552" s="7" t="s">
        <v>20117</v>
      </c>
      <c r="D11552" s="7" t="s">
        <v>7</v>
      </c>
    </row>
    <row r="11553" spans="1:4">
      <c r="A11553" s="3">
        <f t="shared" si="180"/>
        <v>11551</v>
      </c>
      <c r="B11553" s="7"/>
      <c r="C11553" s="7" t="s">
        <v>20118</v>
      </c>
      <c r="D11553" s="7" t="s">
        <v>7</v>
      </c>
    </row>
    <row r="11554" spans="1:4">
      <c r="A11554" s="3">
        <f t="shared" si="180"/>
        <v>11552</v>
      </c>
      <c r="B11554" s="7"/>
      <c r="C11554" s="7" t="s">
        <v>20119</v>
      </c>
      <c r="D11554" s="7" t="s">
        <v>7</v>
      </c>
    </row>
    <row r="11555" spans="1:4">
      <c r="A11555" s="3">
        <f t="shared" si="180"/>
        <v>11553</v>
      </c>
      <c r="B11555" s="7"/>
      <c r="C11555" s="7" t="s">
        <v>20120</v>
      </c>
      <c r="D11555" s="7" t="s">
        <v>7</v>
      </c>
    </row>
    <row r="11556" spans="1:4">
      <c r="A11556" s="3">
        <f t="shared" si="180"/>
        <v>11554</v>
      </c>
      <c r="B11556" s="7"/>
      <c r="C11556" s="7" t="s">
        <v>20121</v>
      </c>
      <c r="D11556" s="7" t="s">
        <v>7</v>
      </c>
    </row>
    <row r="11557" spans="1:4">
      <c r="A11557" s="3">
        <f t="shared" si="180"/>
        <v>11555</v>
      </c>
      <c r="B11557" s="7" t="s">
        <v>20122</v>
      </c>
      <c r="C11557" s="7" t="s">
        <v>20123</v>
      </c>
      <c r="D11557" s="7" t="s">
        <v>7</v>
      </c>
    </row>
    <row r="11558" spans="1:4">
      <c r="A11558" s="3">
        <f t="shared" si="180"/>
        <v>11556</v>
      </c>
      <c r="B11558" s="7"/>
      <c r="C11558" s="7" t="s">
        <v>20124</v>
      </c>
      <c r="D11558" s="7" t="s">
        <v>7</v>
      </c>
    </row>
    <row r="11559" spans="1:4">
      <c r="A11559" s="3">
        <f t="shared" si="180"/>
        <v>11557</v>
      </c>
      <c r="B11559" s="7" t="s">
        <v>20125</v>
      </c>
      <c r="C11559" s="7" t="s">
        <v>20126</v>
      </c>
      <c r="D11559" s="7" t="s">
        <v>7</v>
      </c>
    </row>
    <row r="11560" spans="1:4">
      <c r="A11560" s="3">
        <f t="shared" si="180"/>
        <v>11558</v>
      </c>
      <c r="B11560" s="7"/>
      <c r="C11560" s="7" t="s">
        <v>20127</v>
      </c>
      <c r="D11560" s="7" t="s">
        <v>7</v>
      </c>
    </row>
    <row r="11561" spans="1:4">
      <c r="A11561" s="3">
        <f t="shared" si="180"/>
        <v>11559</v>
      </c>
      <c r="B11561" s="7"/>
      <c r="C11561" s="7" t="s">
        <v>20128</v>
      </c>
      <c r="D11561" s="7" t="s">
        <v>7</v>
      </c>
    </row>
    <row r="11562" spans="1:4">
      <c r="A11562" s="3">
        <f t="shared" si="180"/>
        <v>11560</v>
      </c>
      <c r="B11562" s="7"/>
      <c r="C11562" s="7" t="s">
        <v>20129</v>
      </c>
      <c r="D11562" s="7" t="s">
        <v>7</v>
      </c>
    </row>
    <row r="11563" spans="1:4">
      <c r="A11563" s="3">
        <f t="shared" si="180"/>
        <v>11561</v>
      </c>
      <c r="B11563" s="7" t="s">
        <v>20130</v>
      </c>
      <c r="C11563" s="7" t="s">
        <v>20131</v>
      </c>
      <c r="D11563" s="7" t="s">
        <v>7</v>
      </c>
    </row>
    <row r="11564" spans="1:4">
      <c r="A11564" s="3">
        <f t="shared" si="180"/>
        <v>11562</v>
      </c>
      <c r="B11564" s="7"/>
      <c r="C11564" s="7" t="s">
        <v>20132</v>
      </c>
      <c r="D11564" s="7" t="s">
        <v>7</v>
      </c>
    </row>
    <row r="11565" spans="1:4">
      <c r="A11565" s="3">
        <f t="shared" si="180"/>
        <v>11563</v>
      </c>
      <c r="B11565" s="7" t="s">
        <v>20133</v>
      </c>
      <c r="C11565" s="7" t="s">
        <v>20134</v>
      </c>
      <c r="D11565" s="7" t="s">
        <v>7</v>
      </c>
    </row>
    <row r="11566" spans="1:4">
      <c r="A11566" s="3">
        <f t="shared" si="180"/>
        <v>11564</v>
      </c>
      <c r="B11566" s="7"/>
      <c r="C11566" s="7" t="s">
        <v>20135</v>
      </c>
      <c r="D11566" s="7" t="s">
        <v>7</v>
      </c>
    </row>
    <row r="11567" spans="1:4">
      <c r="A11567" s="3">
        <f t="shared" si="180"/>
        <v>11565</v>
      </c>
      <c r="B11567" s="7"/>
      <c r="C11567" s="7" t="s">
        <v>20136</v>
      </c>
      <c r="D11567" s="7" t="s">
        <v>7</v>
      </c>
    </row>
    <row r="11568" spans="1:4">
      <c r="A11568" s="3">
        <f t="shared" si="180"/>
        <v>11566</v>
      </c>
      <c r="B11568" s="7"/>
      <c r="C11568" s="7" t="s">
        <v>20137</v>
      </c>
      <c r="D11568" s="7" t="s">
        <v>7</v>
      </c>
    </row>
    <row r="11569" spans="1:4">
      <c r="A11569" s="3">
        <f t="shared" si="180"/>
        <v>11567</v>
      </c>
      <c r="B11569" s="7" t="s">
        <v>20138</v>
      </c>
      <c r="C11569" s="7" t="s">
        <v>20139</v>
      </c>
      <c r="D11569" s="7" t="s">
        <v>7</v>
      </c>
    </row>
    <row r="11570" spans="1:4">
      <c r="A11570" s="3">
        <f t="shared" si="180"/>
        <v>11568</v>
      </c>
      <c r="B11570" s="7" t="s">
        <v>20140</v>
      </c>
      <c r="C11570" s="7" t="s">
        <v>20141</v>
      </c>
      <c r="D11570" s="7" t="s">
        <v>7</v>
      </c>
    </row>
    <row r="11571" spans="1:4">
      <c r="A11571" s="3">
        <f t="shared" si="180"/>
        <v>11569</v>
      </c>
      <c r="B11571" s="7"/>
      <c r="C11571" s="7" t="s">
        <v>20142</v>
      </c>
      <c r="D11571" s="7" t="s">
        <v>7</v>
      </c>
    </row>
    <row r="11572" spans="1:4">
      <c r="A11572" s="3">
        <f t="shared" si="180"/>
        <v>11570</v>
      </c>
      <c r="B11572" s="7" t="s">
        <v>20143</v>
      </c>
      <c r="C11572" s="7" t="s">
        <v>20144</v>
      </c>
      <c r="D11572" s="7" t="s">
        <v>7</v>
      </c>
    </row>
    <row r="11573" spans="1:4">
      <c r="A11573" s="3">
        <f t="shared" si="180"/>
        <v>11571</v>
      </c>
      <c r="B11573" s="7" t="s">
        <v>20145</v>
      </c>
      <c r="C11573" s="7" t="s">
        <v>20146</v>
      </c>
      <c r="D11573" s="7" t="s">
        <v>7</v>
      </c>
    </row>
    <row r="11574" spans="1:4">
      <c r="A11574" s="3">
        <f t="shared" si="180"/>
        <v>11572</v>
      </c>
      <c r="B11574" s="7" t="s">
        <v>20147</v>
      </c>
      <c r="C11574" s="7" t="s">
        <v>20148</v>
      </c>
      <c r="D11574" s="7" t="s">
        <v>7</v>
      </c>
    </row>
    <row r="11575" spans="1:4">
      <c r="A11575" s="3">
        <f t="shared" si="180"/>
        <v>11573</v>
      </c>
      <c r="B11575" s="7" t="s">
        <v>20149</v>
      </c>
      <c r="C11575" s="7" t="s">
        <v>20150</v>
      </c>
      <c r="D11575" s="7" t="s">
        <v>7</v>
      </c>
    </row>
    <row r="11576" spans="1:4">
      <c r="A11576" s="3">
        <f t="shared" si="180"/>
        <v>11574</v>
      </c>
      <c r="B11576" s="7"/>
      <c r="C11576" s="7" t="s">
        <v>20151</v>
      </c>
      <c r="D11576" s="7" t="s">
        <v>7</v>
      </c>
    </row>
    <row r="11577" spans="1:4">
      <c r="A11577" s="3">
        <f t="shared" si="180"/>
        <v>11575</v>
      </c>
      <c r="B11577" s="7" t="s">
        <v>20152</v>
      </c>
      <c r="C11577" s="7" t="s">
        <v>20153</v>
      </c>
      <c r="D11577" s="7" t="s">
        <v>7</v>
      </c>
    </row>
    <row r="11578" spans="1:4">
      <c r="A11578" s="3">
        <f t="shared" si="180"/>
        <v>11576</v>
      </c>
      <c r="B11578" s="7" t="s">
        <v>20154</v>
      </c>
      <c r="C11578" s="7" t="s">
        <v>20155</v>
      </c>
      <c r="D11578" s="7" t="s">
        <v>7</v>
      </c>
    </row>
    <row r="11579" spans="1:4">
      <c r="A11579" s="3">
        <f t="shared" si="180"/>
        <v>11577</v>
      </c>
      <c r="B11579" s="7" t="s">
        <v>20156</v>
      </c>
      <c r="C11579" s="7" t="s">
        <v>20157</v>
      </c>
      <c r="D11579" s="7" t="s">
        <v>7</v>
      </c>
    </row>
    <row r="11580" spans="1:4">
      <c r="A11580" s="3">
        <f t="shared" si="180"/>
        <v>11578</v>
      </c>
      <c r="B11580" s="7"/>
      <c r="C11580" s="7" t="s">
        <v>20158</v>
      </c>
      <c r="D11580" s="7" t="s">
        <v>7</v>
      </c>
    </row>
    <row r="11581" spans="1:4">
      <c r="A11581" s="3">
        <f t="shared" si="180"/>
        <v>11579</v>
      </c>
      <c r="B11581" s="7" t="s">
        <v>20159</v>
      </c>
      <c r="C11581" s="7" t="s">
        <v>20160</v>
      </c>
      <c r="D11581" s="7" t="s">
        <v>7</v>
      </c>
    </row>
    <row r="11582" spans="1:4">
      <c r="A11582" s="3">
        <f t="shared" si="180"/>
        <v>11580</v>
      </c>
      <c r="B11582" s="7" t="s">
        <v>20161</v>
      </c>
      <c r="C11582" s="7" t="s">
        <v>20162</v>
      </c>
      <c r="D11582" s="7" t="s">
        <v>7</v>
      </c>
    </row>
    <row r="11583" spans="1:4">
      <c r="A11583" s="3">
        <f t="shared" si="180"/>
        <v>11581</v>
      </c>
      <c r="B11583" s="7" t="s">
        <v>20163</v>
      </c>
      <c r="C11583" s="7" t="s">
        <v>20164</v>
      </c>
      <c r="D11583" s="7" t="s">
        <v>7</v>
      </c>
    </row>
    <row r="11584" spans="1:4">
      <c r="A11584" s="3">
        <f t="shared" si="180"/>
        <v>11582</v>
      </c>
      <c r="B11584" s="7" t="s">
        <v>20165</v>
      </c>
      <c r="C11584" s="7" t="s">
        <v>20166</v>
      </c>
      <c r="D11584" s="7" t="s">
        <v>7</v>
      </c>
    </row>
    <row r="11585" spans="1:4">
      <c r="A11585" s="3">
        <f t="shared" si="180"/>
        <v>11583</v>
      </c>
      <c r="B11585" s="7"/>
      <c r="C11585" s="7" t="s">
        <v>20167</v>
      </c>
      <c r="D11585" s="7" t="s">
        <v>7</v>
      </c>
    </row>
    <row r="11586" spans="1:4">
      <c r="A11586" s="3">
        <f t="shared" si="180"/>
        <v>11584</v>
      </c>
      <c r="B11586" s="7" t="s">
        <v>20168</v>
      </c>
      <c r="C11586" s="7" t="s">
        <v>20169</v>
      </c>
      <c r="D11586" s="7" t="s">
        <v>7</v>
      </c>
    </row>
    <row r="11587" spans="1:4">
      <c r="A11587" s="3">
        <f t="shared" si="180"/>
        <v>11585</v>
      </c>
      <c r="B11587" s="7" t="s">
        <v>20170</v>
      </c>
      <c r="C11587" s="7" t="s">
        <v>20171</v>
      </c>
      <c r="D11587" s="7" t="s">
        <v>7</v>
      </c>
    </row>
    <row r="11588" spans="1:4">
      <c r="A11588" s="3">
        <f t="shared" si="180"/>
        <v>11586</v>
      </c>
      <c r="B11588" s="7" t="s">
        <v>20172</v>
      </c>
      <c r="C11588" s="7" t="s">
        <v>20173</v>
      </c>
      <c r="D11588" s="7" t="s">
        <v>7</v>
      </c>
    </row>
    <row r="11589" spans="1:4">
      <c r="A11589" s="3">
        <f t="shared" ref="A11589:A11652" si="181">A11588+1</f>
        <v>11587</v>
      </c>
      <c r="B11589" s="7" t="s">
        <v>20174</v>
      </c>
      <c r="C11589" s="7" t="s">
        <v>20175</v>
      </c>
      <c r="D11589" s="7" t="s">
        <v>7</v>
      </c>
    </row>
    <row r="11590" spans="1:4">
      <c r="A11590" s="3">
        <f t="shared" si="181"/>
        <v>11588</v>
      </c>
      <c r="B11590" s="7"/>
      <c r="C11590" s="7" t="s">
        <v>20176</v>
      </c>
      <c r="D11590" s="7" t="s">
        <v>7</v>
      </c>
    </row>
    <row r="11591" spans="1:4">
      <c r="A11591" s="3">
        <f t="shared" si="181"/>
        <v>11589</v>
      </c>
      <c r="B11591" s="7"/>
      <c r="C11591" s="7" t="s">
        <v>20177</v>
      </c>
      <c r="D11591" s="7" t="s">
        <v>7</v>
      </c>
    </row>
    <row r="11592" spans="1:4">
      <c r="A11592" s="3">
        <f t="shared" si="181"/>
        <v>11590</v>
      </c>
      <c r="B11592" s="7"/>
      <c r="C11592" s="7" t="s">
        <v>20178</v>
      </c>
      <c r="D11592" s="7" t="s">
        <v>7</v>
      </c>
    </row>
    <row r="11593" spans="1:4">
      <c r="A11593" s="3">
        <f t="shared" si="181"/>
        <v>11591</v>
      </c>
      <c r="B11593" s="7" t="s">
        <v>20179</v>
      </c>
      <c r="C11593" s="7" t="s">
        <v>20180</v>
      </c>
      <c r="D11593" s="7" t="s">
        <v>7</v>
      </c>
    </row>
    <row r="11594" spans="1:4">
      <c r="A11594" s="3">
        <f t="shared" si="181"/>
        <v>11592</v>
      </c>
      <c r="B11594" s="7" t="s">
        <v>20181</v>
      </c>
      <c r="C11594" s="7" t="s">
        <v>20182</v>
      </c>
      <c r="D11594" s="7" t="s">
        <v>7</v>
      </c>
    </row>
    <row r="11595" spans="1:4">
      <c r="A11595" s="3">
        <f t="shared" si="181"/>
        <v>11593</v>
      </c>
      <c r="B11595" s="7" t="s">
        <v>20183</v>
      </c>
      <c r="C11595" s="7" t="s">
        <v>20184</v>
      </c>
      <c r="D11595" s="7" t="s">
        <v>7</v>
      </c>
    </row>
    <row r="11596" spans="1:4">
      <c r="A11596" s="3">
        <f t="shared" si="181"/>
        <v>11594</v>
      </c>
      <c r="B11596" s="7" t="s">
        <v>20185</v>
      </c>
      <c r="C11596" s="7" t="s">
        <v>20186</v>
      </c>
      <c r="D11596" s="7" t="s">
        <v>7</v>
      </c>
    </row>
    <row r="11597" spans="1:4">
      <c r="A11597" s="3">
        <f t="shared" si="181"/>
        <v>11595</v>
      </c>
      <c r="B11597" s="7" t="s">
        <v>20187</v>
      </c>
      <c r="C11597" s="7" t="s">
        <v>20188</v>
      </c>
      <c r="D11597" s="7" t="s">
        <v>7</v>
      </c>
    </row>
    <row r="11598" spans="1:4">
      <c r="A11598" s="3">
        <f t="shared" si="181"/>
        <v>11596</v>
      </c>
      <c r="B11598" s="7" t="s">
        <v>20189</v>
      </c>
      <c r="C11598" s="7" t="s">
        <v>20190</v>
      </c>
      <c r="D11598" s="7" t="s">
        <v>7</v>
      </c>
    </row>
    <row r="11599" spans="1:4">
      <c r="A11599" s="3">
        <f t="shared" si="181"/>
        <v>11597</v>
      </c>
      <c r="B11599" s="7" t="s">
        <v>20191</v>
      </c>
      <c r="C11599" s="7" t="s">
        <v>20192</v>
      </c>
      <c r="D11599" s="7" t="s">
        <v>7</v>
      </c>
    </row>
    <row r="11600" spans="1:4">
      <c r="A11600" s="3">
        <f t="shared" si="181"/>
        <v>11598</v>
      </c>
      <c r="B11600" s="7"/>
      <c r="C11600" s="7" t="s">
        <v>20193</v>
      </c>
      <c r="D11600" s="7" t="s">
        <v>7</v>
      </c>
    </row>
    <row r="11601" spans="1:4">
      <c r="A11601" s="3">
        <f t="shared" si="181"/>
        <v>11599</v>
      </c>
      <c r="B11601" s="7"/>
      <c r="C11601" s="7" t="s">
        <v>20194</v>
      </c>
      <c r="D11601" s="7" t="s">
        <v>7</v>
      </c>
    </row>
    <row r="11602" spans="1:4">
      <c r="A11602" s="3">
        <f t="shared" si="181"/>
        <v>11600</v>
      </c>
      <c r="B11602" s="7" t="s">
        <v>20195</v>
      </c>
      <c r="C11602" s="7" t="s">
        <v>20196</v>
      </c>
      <c r="D11602" s="7" t="s">
        <v>7</v>
      </c>
    </row>
    <row r="11603" spans="1:4">
      <c r="A11603" s="3">
        <f t="shared" si="181"/>
        <v>11601</v>
      </c>
      <c r="B11603" s="7"/>
      <c r="C11603" s="7" t="s">
        <v>20197</v>
      </c>
      <c r="D11603" s="7" t="s">
        <v>7</v>
      </c>
    </row>
    <row r="11604" spans="1:4">
      <c r="A11604" s="3">
        <f t="shared" si="181"/>
        <v>11602</v>
      </c>
      <c r="B11604" s="7" t="s">
        <v>20198</v>
      </c>
      <c r="C11604" s="7" t="s">
        <v>20199</v>
      </c>
      <c r="D11604" s="7" t="s">
        <v>7</v>
      </c>
    </row>
    <row r="11605" spans="1:4">
      <c r="A11605" s="3">
        <f t="shared" si="181"/>
        <v>11603</v>
      </c>
      <c r="B11605" s="7"/>
      <c r="C11605" s="7" t="s">
        <v>20200</v>
      </c>
      <c r="D11605" s="7" t="s">
        <v>7</v>
      </c>
    </row>
    <row r="11606" spans="1:4">
      <c r="A11606" s="3">
        <f t="shared" si="181"/>
        <v>11604</v>
      </c>
      <c r="B11606" s="7"/>
      <c r="C11606" s="7" t="s">
        <v>20201</v>
      </c>
      <c r="D11606" s="7" t="s">
        <v>7</v>
      </c>
    </row>
    <row r="11607" spans="1:4">
      <c r="A11607" s="3">
        <f t="shared" si="181"/>
        <v>11605</v>
      </c>
      <c r="B11607" s="7"/>
      <c r="C11607" s="7" t="s">
        <v>20202</v>
      </c>
      <c r="D11607" s="7" t="s">
        <v>7</v>
      </c>
    </row>
    <row r="11608" spans="1:4">
      <c r="A11608" s="3">
        <f t="shared" si="181"/>
        <v>11606</v>
      </c>
      <c r="B11608" s="7" t="s">
        <v>20203</v>
      </c>
      <c r="C11608" s="7" t="s">
        <v>20204</v>
      </c>
      <c r="D11608" s="7" t="s">
        <v>7</v>
      </c>
    </row>
    <row r="11609" spans="1:4">
      <c r="A11609" s="3">
        <f t="shared" si="181"/>
        <v>11607</v>
      </c>
      <c r="B11609" s="7" t="s">
        <v>20205</v>
      </c>
      <c r="C11609" s="7" t="s">
        <v>20206</v>
      </c>
      <c r="D11609" s="7" t="s">
        <v>7</v>
      </c>
    </row>
    <row r="11610" spans="1:4">
      <c r="A11610" s="3">
        <f t="shared" si="181"/>
        <v>11608</v>
      </c>
      <c r="B11610" s="7" t="s">
        <v>20207</v>
      </c>
      <c r="C11610" s="7" t="s">
        <v>20208</v>
      </c>
      <c r="D11610" s="7" t="s">
        <v>7</v>
      </c>
    </row>
    <row r="11611" spans="1:4">
      <c r="A11611" s="3">
        <f t="shared" si="181"/>
        <v>11609</v>
      </c>
      <c r="B11611" s="7"/>
      <c r="C11611" s="7" t="s">
        <v>20209</v>
      </c>
      <c r="D11611" s="7" t="s">
        <v>7</v>
      </c>
    </row>
    <row r="11612" spans="1:4">
      <c r="A11612" s="3">
        <f t="shared" si="181"/>
        <v>11610</v>
      </c>
      <c r="B11612" s="7"/>
      <c r="C11612" s="7" t="s">
        <v>20210</v>
      </c>
      <c r="D11612" s="7" t="s">
        <v>7</v>
      </c>
    </row>
    <row r="11613" spans="1:4">
      <c r="A11613" s="3">
        <f t="shared" si="181"/>
        <v>11611</v>
      </c>
      <c r="B11613" s="7"/>
      <c r="C11613" s="7" t="s">
        <v>20211</v>
      </c>
      <c r="D11613" s="7" t="s">
        <v>7</v>
      </c>
    </row>
    <row r="11614" spans="1:4">
      <c r="A11614" s="3">
        <f t="shared" si="181"/>
        <v>11612</v>
      </c>
      <c r="B11614" s="7"/>
      <c r="C11614" s="7" t="s">
        <v>20212</v>
      </c>
      <c r="D11614" s="7" t="s">
        <v>7</v>
      </c>
    </row>
    <row r="11615" spans="1:4">
      <c r="A11615" s="3">
        <f t="shared" si="181"/>
        <v>11613</v>
      </c>
      <c r="B11615" s="7" t="s">
        <v>20213</v>
      </c>
      <c r="C11615" s="7" t="s">
        <v>20214</v>
      </c>
      <c r="D11615" s="7" t="s">
        <v>7</v>
      </c>
    </row>
    <row r="11616" spans="1:4">
      <c r="A11616" s="3">
        <f t="shared" si="181"/>
        <v>11614</v>
      </c>
      <c r="B11616" s="7"/>
      <c r="C11616" s="7" t="s">
        <v>20215</v>
      </c>
      <c r="D11616" s="7" t="s">
        <v>7</v>
      </c>
    </row>
    <row r="11617" spans="1:4">
      <c r="A11617" s="3">
        <f t="shared" si="181"/>
        <v>11615</v>
      </c>
      <c r="B11617" s="7" t="s">
        <v>20216</v>
      </c>
      <c r="C11617" s="7" t="s">
        <v>20217</v>
      </c>
      <c r="D11617" s="7" t="s">
        <v>7</v>
      </c>
    </row>
    <row r="11618" spans="1:4">
      <c r="A11618" s="3">
        <f t="shared" si="181"/>
        <v>11616</v>
      </c>
      <c r="B11618" s="7" t="s">
        <v>20218</v>
      </c>
      <c r="C11618" s="7" t="s">
        <v>20219</v>
      </c>
      <c r="D11618" s="7" t="s">
        <v>7</v>
      </c>
    </row>
    <row r="11619" spans="1:4">
      <c r="A11619" s="3">
        <f t="shared" si="181"/>
        <v>11617</v>
      </c>
      <c r="B11619" s="7" t="s">
        <v>20220</v>
      </c>
      <c r="C11619" s="7" t="s">
        <v>20221</v>
      </c>
      <c r="D11619" s="7" t="s">
        <v>7</v>
      </c>
    </row>
    <row r="11620" spans="1:4">
      <c r="A11620" s="3">
        <f t="shared" si="181"/>
        <v>11618</v>
      </c>
      <c r="B11620" s="7" t="s">
        <v>20222</v>
      </c>
      <c r="C11620" s="7" t="s">
        <v>20223</v>
      </c>
      <c r="D11620" s="7" t="s">
        <v>7</v>
      </c>
    </row>
    <row r="11621" spans="1:4">
      <c r="A11621" s="3">
        <f t="shared" si="181"/>
        <v>11619</v>
      </c>
      <c r="B11621" s="7" t="s">
        <v>20224</v>
      </c>
      <c r="C11621" s="7" t="s">
        <v>20225</v>
      </c>
      <c r="D11621" s="7" t="s">
        <v>7</v>
      </c>
    </row>
    <row r="11622" spans="1:4">
      <c r="A11622" s="3">
        <f t="shared" si="181"/>
        <v>11620</v>
      </c>
      <c r="B11622" s="7"/>
      <c r="C11622" s="7" t="s">
        <v>20226</v>
      </c>
      <c r="D11622" s="7" t="s">
        <v>7</v>
      </c>
    </row>
    <row r="11623" spans="1:4">
      <c r="A11623" s="3">
        <f t="shared" si="181"/>
        <v>11621</v>
      </c>
      <c r="B11623" s="7" t="s">
        <v>20227</v>
      </c>
      <c r="C11623" s="7" t="s">
        <v>20228</v>
      </c>
      <c r="D11623" s="7" t="s">
        <v>7</v>
      </c>
    </row>
    <row r="11624" spans="1:4">
      <c r="A11624" s="3">
        <f t="shared" si="181"/>
        <v>11622</v>
      </c>
      <c r="B11624" s="7"/>
      <c r="C11624" s="7" t="s">
        <v>20229</v>
      </c>
      <c r="D11624" s="7" t="s">
        <v>7</v>
      </c>
    </row>
    <row r="11625" spans="1:4">
      <c r="A11625" s="3">
        <f t="shared" si="181"/>
        <v>11623</v>
      </c>
      <c r="B11625" s="7" t="s">
        <v>20230</v>
      </c>
      <c r="C11625" s="7" t="s">
        <v>20231</v>
      </c>
      <c r="D11625" s="7" t="s">
        <v>7</v>
      </c>
    </row>
    <row r="11626" spans="1:4">
      <c r="A11626" s="3">
        <f t="shared" si="181"/>
        <v>11624</v>
      </c>
      <c r="B11626" s="7"/>
      <c r="C11626" s="7" t="s">
        <v>20232</v>
      </c>
      <c r="D11626" s="7" t="s">
        <v>7</v>
      </c>
    </row>
    <row r="11627" spans="1:4">
      <c r="A11627" s="3">
        <f t="shared" si="181"/>
        <v>11625</v>
      </c>
      <c r="B11627" s="7" t="s">
        <v>20233</v>
      </c>
      <c r="C11627" s="7" t="s">
        <v>20234</v>
      </c>
      <c r="D11627" s="7" t="s">
        <v>7</v>
      </c>
    </row>
    <row r="11628" spans="1:4">
      <c r="A11628" s="3">
        <f t="shared" si="181"/>
        <v>11626</v>
      </c>
      <c r="B11628" s="7" t="s">
        <v>20235</v>
      </c>
      <c r="C11628" s="7" t="s">
        <v>20236</v>
      </c>
      <c r="D11628" s="7" t="s">
        <v>7</v>
      </c>
    </row>
    <row r="11629" spans="1:4">
      <c r="A11629" s="3">
        <f t="shared" si="181"/>
        <v>11627</v>
      </c>
      <c r="B11629" s="7" t="s">
        <v>20237</v>
      </c>
      <c r="C11629" s="7" t="s">
        <v>20238</v>
      </c>
      <c r="D11629" s="7" t="s">
        <v>7</v>
      </c>
    </row>
    <row r="11630" spans="1:4">
      <c r="A11630" s="3">
        <f t="shared" si="181"/>
        <v>11628</v>
      </c>
      <c r="B11630" s="7" t="s">
        <v>20239</v>
      </c>
      <c r="C11630" s="7" t="s">
        <v>20240</v>
      </c>
      <c r="D11630" s="7" t="s">
        <v>7</v>
      </c>
    </row>
    <row r="11631" spans="1:4">
      <c r="A11631" s="3">
        <f t="shared" si="181"/>
        <v>11629</v>
      </c>
      <c r="B11631" s="7"/>
      <c r="C11631" s="7" t="s">
        <v>20241</v>
      </c>
      <c r="D11631" s="7" t="s">
        <v>7</v>
      </c>
    </row>
    <row r="11632" spans="1:4">
      <c r="A11632" s="3">
        <f t="shared" si="181"/>
        <v>11630</v>
      </c>
      <c r="B11632" s="7"/>
      <c r="C11632" s="7" t="s">
        <v>20242</v>
      </c>
      <c r="D11632" s="7" t="s">
        <v>7</v>
      </c>
    </row>
    <row r="11633" spans="1:4">
      <c r="A11633" s="3">
        <f t="shared" si="181"/>
        <v>11631</v>
      </c>
      <c r="B11633" s="7"/>
      <c r="C11633" s="7" t="s">
        <v>20243</v>
      </c>
      <c r="D11633" s="7" t="s">
        <v>7</v>
      </c>
    </row>
    <row r="11634" spans="1:4">
      <c r="A11634" s="3">
        <f t="shared" si="181"/>
        <v>11632</v>
      </c>
      <c r="B11634" s="7" t="s">
        <v>20244</v>
      </c>
      <c r="C11634" s="7" t="s">
        <v>20245</v>
      </c>
      <c r="D11634" s="7" t="s">
        <v>7</v>
      </c>
    </row>
    <row r="11635" spans="1:4">
      <c r="A11635" s="3">
        <f t="shared" si="181"/>
        <v>11633</v>
      </c>
      <c r="B11635" s="7"/>
      <c r="C11635" s="7" t="s">
        <v>20246</v>
      </c>
      <c r="D11635" s="7" t="s">
        <v>7</v>
      </c>
    </row>
    <row r="11636" spans="1:4">
      <c r="A11636" s="3">
        <f t="shared" si="181"/>
        <v>11634</v>
      </c>
      <c r="B11636" s="7"/>
      <c r="C11636" s="7" t="s">
        <v>20247</v>
      </c>
      <c r="D11636" s="7" t="s">
        <v>7</v>
      </c>
    </row>
    <row r="11637" spans="1:4">
      <c r="A11637" s="3">
        <f t="shared" si="181"/>
        <v>11635</v>
      </c>
      <c r="B11637" s="7"/>
      <c r="C11637" s="7" t="s">
        <v>20248</v>
      </c>
      <c r="D11637" s="7" t="s">
        <v>7</v>
      </c>
    </row>
    <row r="11638" spans="1:4">
      <c r="A11638" s="3">
        <f t="shared" si="181"/>
        <v>11636</v>
      </c>
      <c r="B11638" s="7" t="s">
        <v>20249</v>
      </c>
      <c r="C11638" s="7" t="s">
        <v>20250</v>
      </c>
      <c r="D11638" s="7" t="s">
        <v>7</v>
      </c>
    </row>
    <row r="11639" spans="1:4">
      <c r="A11639" s="3">
        <f t="shared" si="181"/>
        <v>11637</v>
      </c>
      <c r="B11639" s="7" t="s">
        <v>20251</v>
      </c>
      <c r="C11639" s="7" t="s">
        <v>20252</v>
      </c>
      <c r="D11639" s="7" t="s">
        <v>7</v>
      </c>
    </row>
    <row r="11640" spans="1:4">
      <c r="A11640" s="3">
        <f t="shared" si="181"/>
        <v>11638</v>
      </c>
      <c r="B11640" s="7" t="s">
        <v>20253</v>
      </c>
      <c r="C11640" s="7" t="s">
        <v>20254</v>
      </c>
      <c r="D11640" s="7" t="s">
        <v>7</v>
      </c>
    </row>
    <row r="11641" spans="1:4">
      <c r="A11641" s="3">
        <f t="shared" si="181"/>
        <v>11639</v>
      </c>
      <c r="B11641" s="7" t="s">
        <v>20255</v>
      </c>
      <c r="C11641" s="7" t="s">
        <v>20256</v>
      </c>
      <c r="D11641" s="7" t="s">
        <v>7</v>
      </c>
    </row>
    <row r="11642" spans="1:4">
      <c r="A11642" s="3">
        <f t="shared" si="181"/>
        <v>11640</v>
      </c>
      <c r="B11642" s="7"/>
      <c r="C11642" s="7" t="s">
        <v>20257</v>
      </c>
      <c r="D11642" s="7" t="s">
        <v>7</v>
      </c>
    </row>
    <row r="11643" spans="1:4">
      <c r="A11643" s="3">
        <f t="shared" si="181"/>
        <v>11641</v>
      </c>
      <c r="B11643" s="7" t="s">
        <v>20258</v>
      </c>
      <c r="C11643" s="7" t="s">
        <v>20259</v>
      </c>
      <c r="D11643" s="7" t="s">
        <v>7</v>
      </c>
    </row>
    <row r="11644" spans="1:4">
      <c r="A11644" s="3">
        <f t="shared" si="181"/>
        <v>11642</v>
      </c>
      <c r="B11644" s="7" t="s">
        <v>20260</v>
      </c>
      <c r="C11644" s="7" t="s">
        <v>20261</v>
      </c>
      <c r="D11644" s="7" t="s">
        <v>7</v>
      </c>
    </row>
    <row r="11645" spans="1:4">
      <c r="A11645" s="3">
        <f t="shared" si="181"/>
        <v>11643</v>
      </c>
      <c r="B11645" s="7" t="s">
        <v>20262</v>
      </c>
      <c r="C11645" s="7" t="s">
        <v>20263</v>
      </c>
      <c r="D11645" s="7" t="s">
        <v>7</v>
      </c>
    </row>
    <row r="11646" spans="1:4">
      <c r="A11646" s="3">
        <f t="shared" si="181"/>
        <v>11644</v>
      </c>
      <c r="B11646" s="7" t="s">
        <v>20264</v>
      </c>
      <c r="C11646" s="7" t="s">
        <v>20265</v>
      </c>
      <c r="D11646" s="7" t="s">
        <v>7</v>
      </c>
    </row>
    <row r="11647" spans="1:4">
      <c r="A11647" s="3">
        <f t="shared" si="181"/>
        <v>11645</v>
      </c>
      <c r="B11647" s="7" t="s">
        <v>20266</v>
      </c>
      <c r="C11647" s="7" t="s">
        <v>20267</v>
      </c>
      <c r="D11647" s="7" t="s">
        <v>7</v>
      </c>
    </row>
    <row r="11648" spans="1:4">
      <c r="A11648" s="3">
        <f t="shared" si="181"/>
        <v>11646</v>
      </c>
      <c r="B11648" s="7" t="s">
        <v>20268</v>
      </c>
      <c r="C11648" s="7" t="s">
        <v>20269</v>
      </c>
      <c r="D11648" s="7" t="s">
        <v>7</v>
      </c>
    </row>
    <row r="11649" spans="1:4">
      <c r="A11649" s="3">
        <f t="shared" si="181"/>
        <v>11647</v>
      </c>
      <c r="B11649" s="7"/>
      <c r="C11649" s="7" t="s">
        <v>20270</v>
      </c>
      <c r="D11649" s="7" t="s">
        <v>7</v>
      </c>
    </row>
    <row r="11650" spans="1:4">
      <c r="A11650" s="3">
        <f t="shared" si="181"/>
        <v>11648</v>
      </c>
      <c r="B11650" s="7"/>
      <c r="C11650" s="7" t="s">
        <v>20271</v>
      </c>
      <c r="D11650" s="7" t="s">
        <v>7</v>
      </c>
    </row>
    <row r="11651" spans="1:4">
      <c r="A11651" s="3">
        <f t="shared" si="181"/>
        <v>11649</v>
      </c>
      <c r="B11651" s="7"/>
      <c r="C11651" s="7" t="s">
        <v>20272</v>
      </c>
      <c r="D11651" s="7" t="s">
        <v>7</v>
      </c>
    </row>
    <row r="11652" spans="1:4">
      <c r="A11652" s="3">
        <f t="shared" si="181"/>
        <v>11650</v>
      </c>
      <c r="B11652" s="7" t="s">
        <v>20273</v>
      </c>
      <c r="C11652" s="7" t="s">
        <v>20274</v>
      </c>
      <c r="D11652" s="7" t="s">
        <v>7</v>
      </c>
    </row>
    <row r="11653" spans="1:4">
      <c r="A11653" s="3">
        <f t="shared" ref="A11653:A11716" si="182">A11652+1</f>
        <v>11651</v>
      </c>
      <c r="B11653" s="7"/>
      <c r="C11653" s="7" t="s">
        <v>20275</v>
      </c>
      <c r="D11653" s="7" t="s">
        <v>7</v>
      </c>
    </row>
    <row r="11654" spans="1:4">
      <c r="A11654" s="3">
        <f t="shared" si="182"/>
        <v>11652</v>
      </c>
      <c r="B11654" s="7"/>
      <c r="C11654" s="7" t="s">
        <v>20276</v>
      </c>
      <c r="D11654" s="7" t="s">
        <v>7</v>
      </c>
    </row>
    <row r="11655" spans="1:4">
      <c r="A11655" s="3">
        <f t="shared" si="182"/>
        <v>11653</v>
      </c>
      <c r="B11655" s="7" t="s">
        <v>20277</v>
      </c>
      <c r="C11655" s="7" t="s">
        <v>20278</v>
      </c>
      <c r="D11655" s="7" t="s">
        <v>7</v>
      </c>
    </row>
    <row r="11656" spans="1:4">
      <c r="A11656" s="3">
        <f t="shared" si="182"/>
        <v>11654</v>
      </c>
      <c r="B11656" s="7" t="s">
        <v>20279</v>
      </c>
      <c r="C11656" s="7" t="s">
        <v>20280</v>
      </c>
      <c r="D11656" s="7" t="s">
        <v>7</v>
      </c>
    </row>
    <row r="11657" spans="1:4">
      <c r="A11657" s="3">
        <f t="shared" si="182"/>
        <v>11655</v>
      </c>
      <c r="B11657" s="7" t="s">
        <v>20281</v>
      </c>
      <c r="C11657" s="7" t="s">
        <v>20282</v>
      </c>
      <c r="D11657" s="7" t="s">
        <v>7</v>
      </c>
    </row>
    <row r="11658" spans="1:4">
      <c r="A11658" s="3">
        <f t="shared" si="182"/>
        <v>11656</v>
      </c>
      <c r="B11658" s="7"/>
      <c r="C11658" s="7" t="s">
        <v>20283</v>
      </c>
      <c r="D11658" s="7" t="s">
        <v>7</v>
      </c>
    </row>
    <row r="11659" spans="1:4">
      <c r="A11659" s="3">
        <f t="shared" si="182"/>
        <v>11657</v>
      </c>
      <c r="B11659" s="7"/>
      <c r="C11659" s="7" t="s">
        <v>20284</v>
      </c>
      <c r="D11659" s="7" t="s">
        <v>7</v>
      </c>
    </row>
    <row r="11660" spans="1:4">
      <c r="A11660" s="3">
        <f t="shared" si="182"/>
        <v>11658</v>
      </c>
      <c r="B11660" s="7" t="s">
        <v>20285</v>
      </c>
      <c r="C11660" s="7" t="s">
        <v>20286</v>
      </c>
      <c r="D11660" s="7" t="s">
        <v>7</v>
      </c>
    </row>
    <row r="11661" spans="1:4">
      <c r="A11661" s="3">
        <f t="shared" si="182"/>
        <v>11659</v>
      </c>
      <c r="B11661" s="7" t="s">
        <v>20287</v>
      </c>
      <c r="C11661" s="7" t="s">
        <v>20288</v>
      </c>
      <c r="D11661" s="7" t="s">
        <v>7</v>
      </c>
    </row>
    <row r="11662" spans="1:4">
      <c r="A11662" s="3">
        <f t="shared" si="182"/>
        <v>11660</v>
      </c>
      <c r="B11662" s="7" t="s">
        <v>20289</v>
      </c>
      <c r="C11662" s="7" t="s">
        <v>20290</v>
      </c>
      <c r="D11662" s="7" t="s">
        <v>7</v>
      </c>
    </row>
    <row r="11663" spans="1:4">
      <c r="A11663" s="3">
        <f t="shared" si="182"/>
        <v>11661</v>
      </c>
      <c r="B11663" s="7" t="s">
        <v>20291</v>
      </c>
      <c r="C11663" s="7" t="s">
        <v>20292</v>
      </c>
      <c r="D11663" s="7" t="s">
        <v>7</v>
      </c>
    </row>
    <row r="11664" spans="1:4">
      <c r="A11664" s="3">
        <f t="shared" si="182"/>
        <v>11662</v>
      </c>
      <c r="B11664" s="7" t="s">
        <v>20293</v>
      </c>
      <c r="C11664" s="7" t="s">
        <v>20294</v>
      </c>
      <c r="D11664" s="7" t="s">
        <v>7</v>
      </c>
    </row>
    <row r="11665" spans="1:4">
      <c r="A11665" s="3">
        <f t="shared" si="182"/>
        <v>11663</v>
      </c>
      <c r="B11665" s="7" t="s">
        <v>20295</v>
      </c>
      <c r="C11665" s="7" t="s">
        <v>20296</v>
      </c>
      <c r="D11665" s="7" t="s">
        <v>7</v>
      </c>
    </row>
    <row r="11666" spans="1:4">
      <c r="A11666" s="3">
        <f t="shared" si="182"/>
        <v>11664</v>
      </c>
      <c r="B11666" s="7" t="s">
        <v>20297</v>
      </c>
      <c r="C11666" s="7" t="s">
        <v>20298</v>
      </c>
      <c r="D11666" s="7" t="s">
        <v>7</v>
      </c>
    </row>
    <row r="11667" spans="1:4">
      <c r="A11667" s="3">
        <f t="shared" si="182"/>
        <v>11665</v>
      </c>
      <c r="B11667" s="7" t="s">
        <v>20299</v>
      </c>
      <c r="C11667" s="7" t="s">
        <v>20300</v>
      </c>
      <c r="D11667" s="7" t="s">
        <v>7</v>
      </c>
    </row>
    <row r="11668" spans="1:4">
      <c r="A11668" s="3">
        <f t="shared" si="182"/>
        <v>11666</v>
      </c>
      <c r="B11668" s="7" t="s">
        <v>20301</v>
      </c>
      <c r="C11668" s="7" t="s">
        <v>20302</v>
      </c>
      <c r="D11668" s="7" t="s">
        <v>7</v>
      </c>
    </row>
    <row r="11669" spans="1:4">
      <c r="A11669" s="3">
        <f t="shared" si="182"/>
        <v>11667</v>
      </c>
      <c r="B11669" s="7"/>
      <c r="C11669" s="7" t="s">
        <v>20303</v>
      </c>
      <c r="D11669" s="7" t="s">
        <v>7</v>
      </c>
    </row>
    <row r="11670" spans="1:4">
      <c r="A11670" s="3">
        <f t="shared" si="182"/>
        <v>11668</v>
      </c>
      <c r="B11670" s="7"/>
      <c r="C11670" s="7" t="s">
        <v>20304</v>
      </c>
      <c r="D11670" s="7" t="s">
        <v>7</v>
      </c>
    </row>
    <row r="11671" spans="1:4">
      <c r="A11671" s="3">
        <f t="shared" si="182"/>
        <v>11669</v>
      </c>
      <c r="B11671" s="7" t="s">
        <v>20305</v>
      </c>
      <c r="C11671" s="7" t="s">
        <v>20306</v>
      </c>
      <c r="D11671" s="7" t="s">
        <v>7</v>
      </c>
    </row>
    <row r="11672" spans="1:4">
      <c r="A11672" s="3">
        <f t="shared" si="182"/>
        <v>11670</v>
      </c>
      <c r="B11672" s="7"/>
      <c r="C11672" s="7" t="s">
        <v>20307</v>
      </c>
      <c r="D11672" s="7" t="s">
        <v>7</v>
      </c>
    </row>
    <row r="11673" spans="1:4">
      <c r="A11673" s="3">
        <f t="shared" si="182"/>
        <v>11671</v>
      </c>
      <c r="B11673" s="7" t="s">
        <v>20308</v>
      </c>
      <c r="C11673" s="7" t="s">
        <v>20309</v>
      </c>
      <c r="D11673" s="7" t="s">
        <v>7</v>
      </c>
    </row>
    <row r="11674" spans="1:4">
      <c r="A11674" s="3">
        <f t="shared" si="182"/>
        <v>11672</v>
      </c>
      <c r="B11674" s="7" t="s">
        <v>20310</v>
      </c>
      <c r="C11674" s="7" t="s">
        <v>20311</v>
      </c>
      <c r="D11674" s="7" t="s">
        <v>7</v>
      </c>
    </row>
    <row r="11675" spans="1:4">
      <c r="A11675" s="3">
        <f t="shared" si="182"/>
        <v>11673</v>
      </c>
      <c r="B11675" s="7" t="s">
        <v>20312</v>
      </c>
      <c r="C11675" s="7" t="s">
        <v>20313</v>
      </c>
      <c r="D11675" s="7" t="s">
        <v>7</v>
      </c>
    </row>
    <row r="11676" spans="1:4">
      <c r="A11676" s="3">
        <f t="shared" si="182"/>
        <v>11674</v>
      </c>
      <c r="B11676" s="7"/>
      <c r="C11676" s="7" t="s">
        <v>20314</v>
      </c>
      <c r="D11676" s="7" t="s">
        <v>7</v>
      </c>
    </row>
    <row r="11677" spans="1:4">
      <c r="A11677" s="3">
        <f t="shared" si="182"/>
        <v>11675</v>
      </c>
      <c r="B11677" s="7" t="s">
        <v>20315</v>
      </c>
      <c r="C11677" s="7" t="s">
        <v>20316</v>
      </c>
      <c r="D11677" s="7" t="s">
        <v>7</v>
      </c>
    </row>
    <row r="11678" spans="1:4">
      <c r="A11678" s="3">
        <f t="shared" si="182"/>
        <v>11676</v>
      </c>
      <c r="B11678" s="7"/>
      <c r="C11678" s="7" t="s">
        <v>20317</v>
      </c>
      <c r="D11678" s="7" t="s">
        <v>7</v>
      </c>
    </row>
    <row r="11679" spans="1:4">
      <c r="A11679" s="3">
        <f t="shared" si="182"/>
        <v>11677</v>
      </c>
      <c r="B11679" s="7"/>
      <c r="C11679" s="7" t="s">
        <v>20318</v>
      </c>
      <c r="D11679" s="7" t="s">
        <v>7</v>
      </c>
    </row>
    <row r="11680" spans="1:4">
      <c r="A11680" s="3">
        <f t="shared" si="182"/>
        <v>11678</v>
      </c>
      <c r="B11680" s="7"/>
      <c r="C11680" s="7" t="s">
        <v>20319</v>
      </c>
      <c r="D11680" s="7" t="s">
        <v>7</v>
      </c>
    </row>
    <row r="11681" spans="1:4">
      <c r="A11681" s="3">
        <f t="shared" si="182"/>
        <v>11679</v>
      </c>
      <c r="B11681" s="7"/>
      <c r="C11681" s="7" t="s">
        <v>20320</v>
      </c>
      <c r="D11681" s="7" t="s">
        <v>7</v>
      </c>
    </row>
    <row r="11682" spans="1:4">
      <c r="A11682" s="3">
        <f t="shared" si="182"/>
        <v>11680</v>
      </c>
      <c r="B11682" s="7" t="s">
        <v>20321</v>
      </c>
      <c r="C11682" s="7" t="s">
        <v>20322</v>
      </c>
      <c r="D11682" s="7" t="s">
        <v>7</v>
      </c>
    </row>
    <row r="11683" spans="1:4">
      <c r="A11683" s="3">
        <f t="shared" si="182"/>
        <v>11681</v>
      </c>
      <c r="B11683" s="7"/>
      <c r="C11683" s="7" t="s">
        <v>20323</v>
      </c>
      <c r="D11683" s="7" t="s">
        <v>7</v>
      </c>
    </row>
    <row r="11684" spans="1:4">
      <c r="A11684" s="3">
        <f t="shared" si="182"/>
        <v>11682</v>
      </c>
      <c r="B11684" s="7" t="s">
        <v>20324</v>
      </c>
      <c r="C11684" s="7" t="s">
        <v>20325</v>
      </c>
      <c r="D11684" s="7" t="s">
        <v>7</v>
      </c>
    </row>
    <row r="11685" spans="1:4">
      <c r="A11685" s="3">
        <f t="shared" si="182"/>
        <v>11683</v>
      </c>
      <c r="B11685" s="7" t="s">
        <v>20326</v>
      </c>
      <c r="C11685" s="7" t="s">
        <v>20327</v>
      </c>
      <c r="D11685" s="7" t="s">
        <v>7</v>
      </c>
    </row>
    <row r="11686" spans="1:4">
      <c r="A11686" s="3">
        <f t="shared" si="182"/>
        <v>11684</v>
      </c>
      <c r="B11686" s="7" t="s">
        <v>20328</v>
      </c>
      <c r="C11686" s="7" t="s">
        <v>20329</v>
      </c>
      <c r="D11686" s="7" t="s">
        <v>7</v>
      </c>
    </row>
    <row r="11687" spans="1:4">
      <c r="A11687" s="3">
        <f t="shared" si="182"/>
        <v>11685</v>
      </c>
      <c r="B11687" s="7" t="s">
        <v>20330</v>
      </c>
      <c r="C11687" s="7" t="s">
        <v>20331</v>
      </c>
      <c r="D11687" s="7" t="s">
        <v>7</v>
      </c>
    </row>
    <row r="11688" spans="1:4">
      <c r="A11688" s="3">
        <f t="shared" si="182"/>
        <v>11686</v>
      </c>
      <c r="B11688" s="7" t="s">
        <v>20332</v>
      </c>
      <c r="C11688" s="7" t="s">
        <v>20333</v>
      </c>
      <c r="D11688" s="7" t="s">
        <v>7</v>
      </c>
    </row>
    <row r="11689" spans="1:4">
      <c r="A11689" s="3">
        <f t="shared" si="182"/>
        <v>11687</v>
      </c>
      <c r="B11689" s="7" t="s">
        <v>20334</v>
      </c>
      <c r="C11689" s="7" t="s">
        <v>20335</v>
      </c>
      <c r="D11689" s="7" t="s">
        <v>7</v>
      </c>
    </row>
    <row r="11690" spans="1:4">
      <c r="A11690" s="3">
        <f t="shared" si="182"/>
        <v>11688</v>
      </c>
      <c r="B11690" s="7" t="s">
        <v>20336</v>
      </c>
      <c r="C11690" s="7" t="s">
        <v>20337</v>
      </c>
      <c r="D11690" s="7" t="s">
        <v>7</v>
      </c>
    </row>
    <row r="11691" spans="1:4">
      <c r="A11691" s="3">
        <f t="shared" si="182"/>
        <v>11689</v>
      </c>
      <c r="B11691" s="7" t="s">
        <v>20338</v>
      </c>
      <c r="C11691" s="7" t="s">
        <v>20339</v>
      </c>
      <c r="D11691" s="7" t="s">
        <v>7</v>
      </c>
    </row>
    <row r="11692" spans="1:4">
      <c r="A11692" s="3">
        <f t="shared" si="182"/>
        <v>11690</v>
      </c>
      <c r="B11692" s="7" t="s">
        <v>20340</v>
      </c>
      <c r="C11692" s="7" t="s">
        <v>20341</v>
      </c>
      <c r="D11692" s="7" t="s">
        <v>7</v>
      </c>
    </row>
    <row r="11693" spans="1:4">
      <c r="A11693" s="3">
        <f t="shared" si="182"/>
        <v>11691</v>
      </c>
      <c r="B11693" s="7"/>
      <c r="C11693" s="7" t="s">
        <v>20342</v>
      </c>
      <c r="D11693" s="7" t="s">
        <v>7</v>
      </c>
    </row>
    <row r="11694" spans="1:4">
      <c r="A11694" s="3">
        <f t="shared" si="182"/>
        <v>11692</v>
      </c>
      <c r="B11694" s="7" t="s">
        <v>20343</v>
      </c>
      <c r="C11694" s="7" t="s">
        <v>20344</v>
      </c>
      <c r="D11694" s="7" t="s">
        <v>7</v>
      </c>
    </row>
    <row r="11695" spans="1:4">
      <c r="A11695" s="3">
        <f t="shared" si="182"/>
        <v>11693</v>
      </c>
      <c r="B11695" s="7" t="s">
        <v>20345</v>
      </c>
      <c r="C11695" s="7" t="s">
        <v>20346</v>
      </c>
      <c r="D11695" s="7" t="s">
        <v>7</v>
      </c>
    </row>
    <row r="11696" spans="1:4">
      <c r="A11696" s="3">
        <f t="shared" si="182"/>
        <v>11694</v>
      </c>
      <c r="B11696" s="7"/>
      <c r="C11696" s="7" t="s">
        <v>20347</v>
      </c>
      <c r="D11696" s="7" t="s">
        <v>7</v>
      </c>
    </row>
    <row r="11697" spans="1:4">
      <c r="A11697" s="3">
        <f t="shared" si="182"/>
        <v>11695</v>
      </c>
      <c r="B11697" s="7"/>
      <c r="C11697" s="7" t="s">
        <v>20348</v>
      </c>
      <c r="D11697" s="7" t="s">
        <v>7</v>
      </c>
    </row>
    <row r="11698" spans="1:4">
      <c r="A11698" s="3">
        <f t="shared" si="182"/>
        <v>11696</v>
      </c>
      <c r="B11698" s="7" t="s">
        <v>20349</v>
      </c>
      <c r="C11698" s="7" t="s">
        <v>20350</v>
      </c>
      <c r="D11698" s="7" t="s">
        <v>7</v>
      </c>
    </row>
    <row r="11699" spans="1:4">
      <c r="A11699" s="3">
        <f t="shared" si="182"/>
        <v>11697</v>
      </c>
      <c r="B11699" s="7"/>
      <c r="C11699" s="7" t="s">
        <v>20351</v>
      </c>
      <c r="D11699" s="7" t="s">
        <v>7</v>
      </c>
    </row>
    <row r="11700" spans="1:4">
      <c r="A11700" s="3">
        <f t="shared" si="182"/>
        <v>11698</v>
      </c>
      <c r="B11700" s="7" t="s">
        <v>20352</v>
      </c>
      <c r="C11700" s="7" t="s">
        <v>20353</v>
      </c>
      <c r="D11700" s="7" t="s">
        <v>7</v>
      </c>
    </row>
    <row r="11701" spans="1:4">
      <c r="A11701" s="3">
        <f t="shared" si="182"/>
        <v>11699</v>
      </c>
      <c r="B11701" s="7" t="s">
        <v>20354</v>
      </c>
      <c r="C11701" s="7" t="s">
        <v>20355</v>
      </c>
      <c r="D11701" s="7" t="s">
        <v>7</v>
      </c>
    </row>
    <row r="11702" spans="1:4">
      <c r="A11702" s="3">
        <f t="shared" si="182"/>
        <v>11700</v>
      </c>
      <c r="B11702" s="7" t="s">
        <v>20356</v>
      </c>
      <c r="C11702" s="7" t="s">
        <v>20357</v>
      </c>
      <c r="D11702" s="7" t="s">
        <v>7</v>
      </c>
    </row>
    <row r="11703" spans="1:4">
      <c r="A11703" s="3">
        <f t="shared" si="182"/>
        <v>11701</v>
      </c>
      <c r="B11703" s="7"/>
      <c r="C11703" s="7" t="s">
        <v>20358</v>
      </c>
      <c r="D11703" s="7" t="s">
        <v>7</v>
      </c>
    </row>
    <row r="11704" spans="1:4">
      <c r="A11704" s="3">
        <f t="shared" si="182"/>
        <v>11702</v>
      </c>
      <c r="B11704" s="7" t="s">
        <v>20359</v>
      </c>
      <c r="C11704" s="7" t="s">
        <v>20360</v>
      </c>
      <c r="D11704" s="7" t="s">
        <v>7</v>
      </c>
    </row>
    <row r="11705" spans="1:4">
      <c r="A11705" s="3">
        <f t="shared" si="182"/>
        <v>11703</v>
      </c>
      <c r="B11705" s="7" t="s">
        <v>20361</v>
      </c>
      <c r="C11705" s="7" t="s">
        <v>20362</v>
      </c>
      <c r="D11705" s="7" t="s">
        <v>7</v>
      </c>
    </row>
    <row r="11706" spans="1:4">
      <c r="A11706" s="3">
        <f t="shared" si="182"/>
        <v>11704</v>
      </c>
      <c r="B11706" s="7" t="s">
        <v>20363</v>
      </c>
      <c r="C11706" s="7" t="s">
        <v>20364</v>
      </c>
      <c r="D11706" s="7" t="s">
        <v>7</v>
      </c>
    </row>
    <row r="11707" spans="1:4">
      <c r="A11707" s="3">
        <f t="shared" si="182"/>
        <v>11705</v>
      </c>
      <c r="B11707" s="7" t="s">
        <v>20365</v>
      </c>
      <c r="C11707" s="7" t="s">
        <v>20366</v>
      </c>
      <c r="D11707" s="7" t="s">
        <v>7</v>
      </c>
    </row>
    <row r="11708" spans="1:4">
      <c r="A11708" s="3">
        <f t="shared" si="182"/>
        <v>11706</v>
      </c>
      <c r="B11708" s="7"/>
      <c r="C11708" s="7" t="s">
        <v>20367</v>
      </c>
      <c r="D11708" s="7" t="s">
        <v>7</v>
      </c>
    </row>
    <row r="11709" spans="1:4">
      <c r="A11709" s="3">
        <f t="shared" si="182"/>
        <v>11707</v>
      </c>
      <c r="B11709" s="7" t="s">
        <v>20368</v>
      </c>
      <c r="C11709" s="7" t="s">
        <v>20369</v>
      </c>
      <c r="D11709" s="7" t="s">
        <v>7</v>
      </c>
    </row>
    <row r="11710" spans="1:4">
      <c r="A11710" s="3">
        <f t="shared" si="182"/>
        <v>11708</v>
      </c>
      <c r="B11710" s="7" t="s">
        <v>20370</v>
      </c>
      <c r="C11710" s="7" t="s">
        <v>20371</v>
      </c>
      <c r="D11710" s="7" t="s">
        <v>7</v>
      </c>
    </row>
    <row r="11711" spans="1:4">
      <c r="A11711" s="3">
        <f t="shared" si="182"/>
        <v>11709</v>
      </c>
      <c r="B11711" s="7"/>
      <c r="C11711" s="7" t="s">
        <v>20372</v>
      </c>
      <c r="D11711" s="7" t="s">
        <v>7</v>
      </c>
    </row>
    <row r="11712" spans="1:4">
      <c r="A11712" s="3">
        <f t="shared" si="182"/>
        <v>11710</v>
      </c>
      <c r="B11712" s="7"/>
      <c r="C11712" s="7" t="s">
        <v>20373</v>
      </c>
      <c r="D11712" s="7" t="s">
        <v>7</v>
      </c>
    </row>
    <row r="11713" spans="1:4">
      <c r="A11713" s="3">
        <f t="shared" si="182"/>
        <v>11711</v>
      </c>
      <c r="B11713" s="7"/>
      <c r="C11713" s="7" t="s">
        <v>20374</v>
      </c>
      <c r="D11713" s="7" t="s">
        <v>7</v>
      </c>
    </row>
    <row r="11714" spans="1:4">
      <c r="A11714" s="3">
        <f t="shared" si="182"/>
        <v>11712</v>
      </c>
      <c r="B11714" s="7" t="s">
        <v>20375</v>
      </c>
      <c r="C11714" s="7" t="s">
        <v>20376</v>
      </c>
      <c r="D11714" s="7" t="s">
        <v>7</v>
      </c>
    </row>
    <row r="11715" spans="1:4">
      <c r="A11715" s="3">
        <f t="shared" si="182"/>
        <v>11713</v>
      </c>
      <c r="B11715" s="7" t="s">
        <v>20377</v>
      </c>
      <c r="C11715" s="7" t="s">
        <v>20378</v>
      </c>
      <c r="D11715" s="7" t="s">
        <v>7</v>
      </c>
    </row>
    <row r="11716" spans="1:4">
      <c r="A11716" s="3">
        <f t="shared" si="182"/>
        <v>11714</v>
      </c>
      <c r="B11716" s="7" t="s">
        <v>20379</v>
      </c>
      <c r="C11716" s="7" t="s">
        <v>20380</v>
      </c>
      <c r="D11716" s="7" t="s">
        <v>7</v>
      </c>
    </row>
    <row r="11717" spans="1:4">
      <c r="A11717" s="3">
        <f t="shared" ref="A11717:A11780" si="183">A11716+1</f>
        <v>11715</v>
      </c>
      <c r="B11717" s="7" t="s">
        <v>20381</v>
      </c>
      <c r="C11717" s="7" t="s">
        <v>20382</v>
      </c>
      <c r="D11717" s="7" t="s">
        <v>7</v>
      </c>
    </row>
    <row r="11718" spans="1:4">
      <c r="A11718" s="3">
        <f t="shared" si="183"/>
        <v>11716</v>
      </c>
      <c r="B11718" s="7" t="s">
        <v>20383</v>
      </c>
      <c r="C11718" s="7" t="s">
        <v>20384</v>
      </c>
      <c r="D11718" s="7" t="s">
        <v>7</v>
      </c>
    </row>
    <row r="11719" spans="1:4">
      <c r="A11719" s="3">
        <f t="shared" si="183"/>
        <v>11717</v>
      </c>
      <c r="B11719" s="7" t="s">
        <v>20385</v>
      </c>
      <c r="C11719" s="7" t="s">
        <v>20386</v>
      </c>
      <c r="D11719" s="7" t="s">
        <v>7</v>
      </c>
    </row>
    <row r="11720" spans="1:4">
      <c r="A11720" s="3">
        <f t="shared" si="183"/>
        <v>11718</v>
      </c>
      <c r="B11720" s="7" t="s">
        <v>20387</v>
      </c>
      <c r="C11720" s="7" t="s">
        <v>20388</v>
      </c>
      <c r="D11720" s="7" t="s">
        <v>7</v>
      </c>
    </row>
    <row r="11721" spans="1:4">
      <c r="A11721" s="3">
        <f t="shared" si="183"/>
        <v>11719</v>
      </c>
      <c r="B11721" s="7" t="s">
        <v>20389</v>
      </c>
      <c r="C11721" s="7" t="s">
        <v>20390</v>
      </c>
      <c r="D11721" s="7" t="s">
        <v>7</v>
      </c>
    </row>
    <row r="11722" spans="1:4">
      <c r="A11722" s="3">
        <f t="shared" si="183"/>
        <v>11720</v>
      </c>
      <c r="B11722" s="7" t="s">
        <v>20391</v>
      </c>
      <c r="C11722" s="7" t="s">
        <v>20392</v>
      </c>
      <c r="D11722" s="7" t="s">
        <v>7</v>
      </c>
    </row>
    <row r="11723" spans="1:4">
      <c r="A11723" s="3">
        <f t="shared" si="183"/>
        <v>11721</v>
      </c>
      <c r="B11723" s="7" t="s">
        <v>20393</v>
      </c>
      <c r="C11723" s="7" t="s">
        <v>20394</v>
      </c>
      <c r="D11723" s="7" t="s">
        <v>7</v>
      </c>
    </row>
    <row r="11724" spans="1:4">
      <c r="A11724" s="3">
        <f t="shared" si="183"/>
        <v>11722</v>
      </c>
      <c r="B11724" s="7" t="s">
        <v>20395</v>
      </c>
      <c r="C11724" s="7" t="s">
        <v>20396</v>
      </c>
      <c r="D11724" s="7" t="s">
        <v>7</v>
      </c>
    </row>
    <row r="11725" spans="1:4">
      <c r="A11725" s="3">
        <f t="shared" si="183"/>
        <v>11723</v>
      </c>
      <c r="B11725" s="7" t="s">
        <v>20397</v>
      </c>
      <c r="C11725" s="7" t="s">
        <v>20398</v>
      </c>
      <c r="D11725" s="7" t="s">
        <v>7</v>
      </c>
    </row>
    <row r="11726" spans="1:4">
      <c r="A11726" s="3">
        <f t="shared" si="183"/>
        <v>11724</v>
      </c>
      <c r="B11726" s="7" t="s">
        <v>20399</v>
      </c>
      <c r="C11726" s="7" t="s">
        <v>20400</v>
      </c>
      <c r="D11726" s="7" t="s">
        <v>7</v>
      </c>
    </row>
    <row r="11727" spans="1:4">
      <c r="A11727" s="3">
        <f t="shared" si="183"/>
        <v>11725</v>
      </c>
      <c r="B11727" s="7" t="s">
        <v>20401</v>
      </c>
      <c r="C11727" s="7" t="s">
        <v>20402</v>
      </c>
      <c r="D11727" s="7" t="s">
        <v>7</v>
      </c>
    </row>
    <row r="11728" spans="1:4">
      <c r="A11728" s="3">
        <f t="shared" si="183"/>
        <v>11726</v>
      </c>
      <c r="B11728" s="7" t="s">
        <v>20403</v>
      </c>
      <c r="C11728" s="7" t="s">
        <v>20404</v>
      </c>
      <c r="D11728" s="7" t="s">
        <v>7</v>
      </c>
    </row>
    <row r="11729" spans="1:4">
      <c r="A11729" s="3">
        <f t="shared" si="183"/>
        <v>11727</v>
      </c>
      <c r="B11729" s="7" t="s">
        <v>20405</v>
      </c>
      <c r="C11729" s="7" t="s">
        <v>20406</v>
      </c>
      <c r="D11729" s="7" t="s">
        <v>7</v>
      </c>
    </row>
    <row r="11730" spans="1:4">
      <c r="A11730" s="3">
        <f t="shared" si="183"/>
        <v>11728</v>
      </c>
      <c r="B11730" s="7" t="s">
        <v>20407</v>
      </c>
      <c r="C11730" s="7" t="s">
        <v>20408</v>
      </c>
      <c r="D11730" s="7" t="s">
        <v>7</v>
      </c>
    </row>
    <row r="11731" spans="1:4">
      <c r="A11731" s="3">
        <f t="shared" si="183"/>
        <v>11729</v>
      </c>
      <c r="B11731" s="7" t="s">
        <v>20409</v>
      </c>
      <c r="C11731" s="7" t="s">
        <v>20410</v>
      </c>
      <c r="D11731" s="7" t="s">
        <v>7</v>
      </c>
    </row>
    <row r="11732" spans="1:4">
      <c r="A11732" s="3">
        <f t="shared" si="183"/>
        <v>11730</v>
      </c>
      <c r="B11732" s="7" t="s">
        <v>20411</v>
      </c>
      <c r="C11732" s="7" t="s">
        <v>20412</v>
      </c>
      <c r="D11732" s="7" t="s">
        <v>7</v>
      </c>
    </row>
    <row r="11733" spans="1:4">
      <c r="A11733" s="3">
        <f t="shared" si="183"/>
        <v>11731</v>
      </c>
      <c r="B11733" s="7" t="s">
        <v>20413</v>
      </c>
      <c r="C11733" s="7" t="s">
        <v>20414</v>
      </c>
      <c r="D11733" s="7" t="s">
        <v>7</v>
      </c>
    </row>
    <row r="11734" spans="1:4">
      <c r="A11734" s="3">
        <f t="shared" si="183"/>
        <v>11732</v>
      </c>
      <c r="B11734" s="7" t="s">
        <v>20415</v>
      </c>
      <c r="C11734" s="7" t="s">
        <v>20416</v>
      </c>
      <c r="D11734" s="7" t="s">
        <v>7</v>
      </c>
    </row>
    <row r="11735" spans="1:4">
      <c r="A11735" s="3">
        <f t="shared" si="183"/>
        <v>11733</v>
      </c>
      <c r="B11735" s="7" t="s">
        <v>20417</v>
      </c>
      <c r="C11735" s="7" t="s">
        <v>20418</v>
      </c>
      <c r="D11735" s="7" t="s">
        <v>7</v>
      </c>
    </row>
    <row r="11736" spans="1:4">
      <c r="A11736" s="3">
        <f t="shared" si="183"/>
        <v>11734</v>
      </c>
      <c r="B11736" s="7" t="s">
        <v>20419</v>
      </c>
      <c r="C11736" s="7" t="s">
        <v>20420</v>
      </c>
      <c r="D11736" s="7" t="s">
        <v>7</v>
      </c>
    </row>
    <row r="11737" spans="1:4">
      <c r="A11737" s="3">
        <f t="shared" si="183"/>
        <v>11735</v>
      </c>
      <c r="B11737" s="7" t="s">
        <v>20421</v>
      </c>
      <c r="C11737" s="7" t="s">
        <v>20422</v>
      </c>
      <c r="D11737" s="7" t="s">
        <v>7</v>
      </c>
    </row>
    <row r="11738" spans="1:4">
      <c r="A11738" s="3">
        <f t="shared" si="183"/>
        <v>11736</v>
      </c>
      <c r="B11738" s="7" t="s">
        <v>20423</v>
      </c>
      <c r="C11738" s="7" t="s">
        <v>20424</v>
      </c>
      <c r="D11738" s="7" t="s">
        <v>7</v>
      </c>
    </row>
    <row r="11739" spans="1:4">
      <c r="A11739" s="3">
        <f t="shared" si="183"/>
        <v>11737</v>
      </c>
      <c r="B11739" s="7" t="s">
        <v>20425</v>
      </c>
      <c r="C11739" s="7" t="s">
        <v>20426</v>
      </c>
      <c r="D11739" s="7" t="s">
        <v>7</v>
      </c>
    </row>
    <row r="11740" spans="1:4">
      <c r="A11740" s="3">
        <f t="shared" si="183"/>
        <v>11738</v>
      </c>
      <c r="B11740" s="7" t="s">
        <v>20427</v>
      </c>
      <c r="C11740" s="7" t="s">
        <v>20428</v>
      </c>
      <c r="D11740" s="7" t="s">
        <v>7</v>
      </c>
    </row>
    <row r="11741" spans="1:4">
      <c r="A11741" s="3">
        <f t="shared" si="183"/>
        <v>11739</v>
      </c>
      <c r="B11741" s="7" t="s">
        <v>20429</v>
      </c>
      <c r="C11741" s="7" t="s">
        <v>20430</v>
      </c>
      <c r="D11741" s="7" t="s">
        <v>7</v>
      </c>
    </row>
    <row r="11742" spans="1:4">
      <c r="A11742" s="3">
        <f t="shared" si="183"/>
        <v>11740</v>
      </c>
      <c r="B11742" s="7" t="s">
        <v>20431</v>
      </c>
      <c r="C11742" s="7" t="s">
        <v>20432</v>
      </c>
      <c r="D11742" s="7" t="s">
        <v>7</v>
      </c>
    </row>
    <row r="11743" spans="1:4">
      <c r="A11743" s="3">
        <f t="shared" si="183"/>
        <v>11741</v>
      </c>
      <c r="B11743" s="7" t="s">
        <v>20433</v>
      </c>
      <c r="C11743" s="7" t="s">
        <v>20434</v>
      </c>
      <c r="D11743" s="7" t="s">
        <v>7</v>
      </c>
    </row>
    <row r="11744" spans="1:4">
      <c r="A11744" s="3">
        <f t="shared" si="183"/>
        <v>11742</v>
      </c>
      <c r="B11744" s="7" t="s">
        <v>20435</v>
      </c>
      <c r="C11744" s="7" t="s">
        <v>20436</v>
      </c>
      <c r="D11744" s="7" t="s">
        <v>7</v>
      </c>
    </row>
    <row r="11745" spans="1:4">
      <c r="A11745" s="3">
        <f t="shared" si="183"/>
        <v>11743</v>
      </c>
      <c r="B11745" s="7" t="s">
        <v>20437</v>
      </c>
      <c r="C11745" s="7" t="s">
        <v>20438</v>
      </c>
      <c r="D11745" s="7" t="s">
        <v>7</v>
      </c>
    </row>
    <row r="11746" spans="1:4">
      <c r="A11746" s="3">
        <f t="shared" si="183"/>
        <v>11744</v>
      </c>
      <c r="B11746" s="7" t="s">
        <v>20439</v>
      </c>
      <c r="C11746" s="7" t="s">
        <v>20440</v>
      </c>
      <c r="D11746" s="7" t="s">
        <v>7</v>
      </c>
    </row>
    <row r="11747" spans="1:4">
      <c r="A11747" s="3">
        <f t="shared" si="183"/>
        <v>11745</v>
      </c>
      <c r="B11747" s="7" t="s">
        <v>20441</v>
      </c>
      <c r="C11747" s="7" t="s">
        <v>20442</v>
      </c>
      <c r="D11747" s="7" t="s">
        <v>7</v>
      </c>
    </row>
    <row r="11748" spans="1:4">
      <c r="A11748" s="3">
        <f t="shared" si="183"/>
        <v>11746</v>
      </c>
      <c r="B11748" s="7" t="s">
        <v>20443</v>
      </c>
      <c r="C11748" s="7" t="s">
        <v>20444</v>
      </c>
      <c r="D11748" s="7" t="s">
        <v>7</v>
      </c>
    </row>
    <row r="11749" spans="1:4">
      <c r="A11749" s="3">
        <f t="shared" si="183"/>
        <v>11747</v>
      </c>
      <c r="B11749" s="7" t="s">
        <v>20445</v>
      </c>
      <c r="C11749" s="7" t="s">
        <v>20446</v>
      </c>
      <c r="D11749" s="7" t="s">
        <v>7</v>
      </c>
    </row>
    <row r="11750" spans="1:4">
      <c r="A11750" s="3">
        <f t="shared" si="183"/>
        <v>11748</v>
      </c>
      <c r="B11750" s="7" t="s">
        <v>20447</v>
      </c>
      <c r="C11750" s="7" t="s">
        <v>20448</v>
      </c>
      <c r="D11750" s="7" t="s">
        <v>7</v>
      </c>
    </row>
    <row r="11751" spans="1:4">
      <c r="A11751" s="3">
        <f t="shared" si="183"/>
        <v>11749</v>
      </c>
      <c r="B11751" s="7" t="s">
        <v>20449</v>
      </c>
      <c r="C11751" s="7" t="s">
        <v>20450</v>
      </c>
      <c r="D11751" s="7" t="s">
        <v>7</v>
      </c>
    </row>
    <row r="11752" spans="1:4">
      <c r="A11752" s="3">
        <f t="shared" si="183"/>
        <v>11750</v>
      </c>
      <c r="B11752" s="7" t="s">
        <v>20451</v>
      </c>
      <c r="C11752" s="7" t="s">
        <v>20452</v>
      </c>
      <c r="D11752" s="7" t="s">
        <v>7</v>
      </c>
    </row>
    <row r="11753" spans="1:4">
      <c r="A11753" s="3">
        <f t="shared" si="183"/>
        <v>11751</v>
      </c>
      <c r="B11753" s="7" t="s">
        <v>20453</v>
      </c>
      <c r="C11753" s="7" t="s">
        <v>20454</v>
      </c>
      <c r="D11753" s="7" t="s">
        <v>7</v>
      </c>
    </row>
    <row r="11754" spans="1:4">
      <c r="A11754" s="3">
        <f t="shared" si="183"/>
        <v>11752</v>
      </c>
      <c r="B11754" s="7" t="s">
        <v>20455</v>
      </c>
      <c r="C11754" s="7" t="s">
        <v>20456</v>
      </c>
      <c r="D11754" s="7" t="s">
        <v>7</v>
      </c>
    </row>
    <row r="11755" spans="1:4">
      <c r="A11755" s="3">
        <f t="shared" si="183"/>
        <v>11753</v>
      </c>
      <c r="B11755" s="7" t="s">
        <v>20457</v>
      </c>
      <c r="C11755" s="7" t="s">
        <v>20458</v>
      </c>
      <c r="D11755" s="7" t="s">
        <v>7</v>
      </c>
    </row>
    <row r="11756" spans="1:4">
      <c r="A11756" s="3">
        <f t="shared" si="183"/>
        <v>11754</v>
      </c>
      <c r="B11756" s="7" t="s">
        <v>20459</v>
      </c>
      <c r="C11756" s="7" t="s">
        <v>20460</v>
      </c>
      <c r="D11756" s="7" t="s">
        <v>7</v>
      </c>
    </row>
    <row r="11757" spans="1:4">
      <c r="A11757" s="3">
        <f t="shared" si="183"/>
        <v>11755</v>
      </c>
      <c r="B11757" s="7" t="s">
        <v>20461</v>
      </c>
      <c r="C11757" s="7" t="s">
        <v>20462</v>
      </c>
      <c r="D11757" s="7" t="s">
        <v>7</v>
      </c>
    </row>
    <row r="11758" spans="1:4">
      <c r="A11758" s="3">
        <f t="shared" si="183"/>
        <v>11756</v>
      </c>
      <c r="B11758" s="7" t="s">
        <v>20463</v>
      </c>
      <c r="C11758" s="7" t="s">
        <v>20464</v>
      </c>
      <c r="D11758" s="7" t="s">
        <v>7</v>
      </c>
    </row>
    <row r="11759" spans="1:4">
      <c r="A11759" s="3">
        <f t="shared" si="183"/>
        <v>11757</v>
      </c>
      <c r="B11759" s="7" t="s">
        <v>20465</v>
      </c>
      <c r="C11759" s="7" t="s">
        <v>20466</v>
      </c>
      <c r="D11759" s="7" t="s">
        <v>7</v>
      </c>
    </row>
    <row r="11760" spans="1:4">
      <c r="A11760" s="3">
        <f t="shared" si="183"/>
        <v>11758</v>
      </c>
      <c r="B11760" s="7" t="s">
        <v>20467</v>
      </c>
      <c r="C11760" s="7" t="s">
        <v>20468</v>
      </c>
      <c r="D11760" s="7" t="s">
        <v>7</v>
      </c>
    </row>
    <row r="11761" spans="1:4">
      <c r="A11761" s="3">
        <f t="shared" si="183"/>
        <v>11759</v>
      </c>
      <c r="B11761" s="7" t="s">
        <v>20469</v>
      </c>
      <c r="C11761" s="7" t="s">
        <v>20470</v>
      </c>
      <c r="D11761" s="7" t="s">
        <v>7</v>
      </c>
    </row>
    <row r="11762" spans="1:4">
      <c r="A11762" s="3">
        <f t="shared" si="183"/>
        <v>11760</v>
      </c>
      <c r="B11762" s="7" t="s">
        <v>20471</v>
      </c>
      <c r="C11762" s="7" t="s">
        <v>20472</v>
      </c>
      <c r="D11762" s="7" t="s">
        <v>7</v>
      </c>
    </row>
    <row r="11763" spans="1:4">
      <c r="A11763" s="3">
        <f t="shared" si="183"/>
        <v>11761</v>
      </c>
      <c r="B11763" s="7" t="s">
        <v>20473</v>
      </c>
      <c r="C11763" s="7" t="s">
        <v>20474</v>
      </c>
      <c r="D11763" s="7" t="s">
        <v>7</v>
      </c>
    </row>
    <row r="11764" spans="1:4">
      <c r="A11764" s="3">
        <f t="shared" si="183"/>
        <v>11762</v>
      </c>
      <c r="B11764" s="7" t="s">
        <v>20475</v>
      </c>
      <c r="C11764" s="7" t="s">
        <v>20476</v>
      </c>
      <c r="D11764" s="7" t="s">
        <v>7</v>
      </c>
    </row>
    <row r="11765" spans="1:4">
      <c r="A11765" s="3">
        <f t="shared" si="183"/>
        <v>11763</v>
      </c>
      <c r="B11765" s="7" t="s">
        <v>20477</v>
      </c>
      <c r="C11765" s="7" t="s">
        <v>20478</v>
      </c>
      <c r="D11765" s="7" t="s">
        <v>7</v>
      </c>
    </row>
    <row r="11766" spans="1:4">
      <c r="A11766" s="3">
        <f t="shared" si="183"/>
        <v>11764</v>
      </c>
      <c r="B11766" s="7" t="s">
        <v>20479</v>
      </c>
      <c r="C11766" s="7" t="s">
        <v>20480</v>
      </c>
      <c r="D11766" s="7" t="s">
        <v>7</v>
      </c>
    </row>
    <row r="11767" spans="1:4">
      <c r="A11767" s="3">
        <f t="shared" si="183"/>
        <v>11765</v>
      </c>
      <c r="B11767" s="7" t="s">
        <v>20481</v>
      </c>
      <c r="C11767" s="7" t="s">
        <v>20482</v>
      </c>
      <c r="D11767" s="7" t="s">
        <v>7</v>
      </c>
    </row>
    <row r="11768" spans="1:4">
      <c r="A11768" s="3">
        <f t="shared" si="183"/>
        <v>11766</v>
      </c>
      <c r="B11768" s="7" t="s">
        <v>20483</v>
      </c>
      <c r="C11768" s="7" t="s">
        <v>20484</v>
      </c>
      <c r="D11768" s="7" t="s">
        <v>7</v>
      </c>
    </row>
    <row r="11769" spans="1:4">
      <c r="A11769" s="3">
        <f t="shared" si="183"/>
        <v>11767</v>
      </c>
      <c r="B11769" s="7" t="s">
        <v>20485</v>
      </c>
      <c r="C11769" s="7" t="s">
        <v>20486</v>
      </c>
      <c r="D11769" s="7" t="s">
        <v>7</v>
      </c>
    </row>
    <row r="11770" spans="1:4">
      <c r="A11770" s="3">
        <f t="shared" si="183"/>
        <v>11768</v>
      </c>
      <c r="B11770" s="7" t="s">
        <v>20487</v>
      </c>
      <c r="C11770" s="7" t="s">
        <v>20488</v>
      </c>
      <c r="D11770" s="7" t="s">
        <v>7</v>
      </c>
    </row>
    <row r="11771" spans="1:4">
      <c r="A11771" s="3">
        <f t="shared" si="183"/>
        <v>11769</v>
      </c>
      <c r="B11771" s="7" t="s">
        <v>20489</v>
      </c>
      <c r="C11771" s="7" t="s">
        <v>20490</v>
      </c>
      <c r="D11771" s="7" t="s">
        <v>7</v>
      </c>
    </row>
    <row r="11772" spans="1:4">
      <c r="A11772" s="3">
        <f t="shared" si="183"/>
        <v>11770</v>
      </c>
      <c r="B11772" s="7" t="s">
        <v>20491</v>
      </c>
      <c r="C11772" s="7" t="s">
        <v>20492</v>
      </c>
      <c r="D11772" s="7" t="s">
        <v>7</v>
      </c>
    </row>
    <row r="11773" spans="1:4">
      <c r="A11773" s="3">
        <f t="shared" si="183"/>
        <v>11771</v>
      </c>
      <c r="B11773" s="7" t="s">
        <v>20493</v>
      </c>
      <c r="C11773" s="7" t="s">
        <v>20494</v>
      </c>
      <c r="D11773" s="7" t="s">
        <v>7</v>
      </c>
    </row>
    <row r="11774" spans="1:4">
      <c r="A11774" s="3">
        <f t="shared" si="183"/>
        <v>11772</v>
      </c>
      <c r="B11774" s="7" t="s">
        <v>20495</v>
      </c>
      <c r="C11774" s="7" t="s">
        <v>20496</v>
      </c>
      <c r="D11774" s="7" t="s">
        <v>7</v>
      </c>
    </row>
    <row r="11775" spans="1:4">
      <c r="A11775" s="3">
        <f t="shared" si="183"/>
        <v>11773</v>
      </c>
      <c r="B11775" s="7" t="s">
        <v>20497</v>
      </c>
      <c r="C11775" s="7" t="s">
        <v>20498</v>
      </c>
      <c r="D11775" s="7" t="s">
        <v>7</v>
      </c>
    </row>
    <row r="11776" spans="1:4">
      <c r="A11776" s="3">
        <f t="shared" si="183"/>
        <v>11774</v>
      </c>
      <c r="B11776" s="7" t="s">
        <v>20499</v>
      </c>
      <c r="C11776" s="7" t="s">
        <v>20500</v>
      </c>
      <c r="D11776" s="7" t="s">
        <v>7</v>
      </c>
    </row>
    <row r="11777" spans="1:4">
      <c r="A11777" s="3">
        <f t="shared" si="183"/>
        <v>11775</v>
      </c>
      <c r="B11777" s="7" t="s">
        <v>20501</v>
      </c>
      <c r="C11777" s="7" t="s">
        <v>20502</v>
      </c>
      <c r="D11777" s="7" t="s">
        <v>7</v>
      </c>
    </row>
    <row r="11778" spans="1:4">
      <c r="A11778" s="3">
        <f t="shared" si="183"/>
        <v>11776</v>
      </c>
      <c r="B11778" s="7" t="s">
        <v>20503</v>
      </c>
      <c r="C11778" s="7" t="s">
        <v>20504</v>
      </c>
      <c r="D11778" s="7" t="s">
        <v>7</v>
      </c>
    </row>
    <row r="11779" spans="1:4">
      <c r="A11779" s="3">
        <f t="shared" si="183"/>
        <v>11777</v>
      </c>
      <c r="B11779" s="7" t="s">
        <v>20505</v>
      </c>
      <c r="C11779" s="7" t="s">
        <v>20506</v>
      </c>
      <c r="D11779" s="7" t="s">
        <v>7</v>
      </c>
    </row>
    <row r="11780" spans="1:4">
      <c r="A11780" s="3">
        <f t="shared" si="183"/>
        <v>11778</v>
      </c>
      <c r="B11780" s="7" t="s">
        <v>20507</v>
      </c>
      <c r="C11780" s="7" t="s">
        <v>20508</v>
      </c>
      <c r="D11780" s="7" t="s">
        <v>7</v>
      </c>
    </row>
    <row r="11781" spans="1:4">
      <c r="A11781" s="3">
        <f t="shared" ref="A11781:A11844" si="184">A11780+1</f>
        <v>11779</v>
      </c>
      <c r="B11781" s="7" t="s">
        <v>20509</v>
      </c>
      <c r="C11781" s="7" t="s">
        <v>20510</v>
      </c>
      <c r="D11781" s="7" t="s">
        <v>7</v>
      </c>
    </row>
    <row r="11782" spans="1:4">
      <c r="A11782" s="3">
        <f t="shared" si="184"/>
        <v>11780</v>
      </c>
      <c r="B11782" s="7" t="s">
        <v>20511</v>
      </c>
      <c r="C11782" s="7" t="s">
        <v>20512</v>
      </c>
      <c r="D11782" s="7" t="s">
        <v>7</v>
      </c>
    </row>
    <row r="11783" spans="1:4">
      <c r="A11783" s="3">
        <f t="shared" si="184"/>
        <v>11781</v>
      </c>
      <c r="B11783" s="7" t="s">
        <v>20513</v>
      </c>
      <c r="C11783" s="7" t="s">
        <v>20514</v>
      </c>
      <c r="D11783" s="7" t="s">
        <v>7</v>
      </c>
    </row>
    <row r="11784" spans="1:4">
      <c r="A11784" s="3">
        <f t="shared" si="184"/>
        <v>11782</v>
      </c>
      <c r="B11784" s="7" t="s">
        <v>20515</v>
      </c>
      <c r="C11784" s="7" t="s">
        <v>20516</v>
      </c>
      <c r="D11784" s="7" t="s">
        <v>7</v>
      </c>
    </row>
    <row r="11785" spans="1:4">
      <c r="A11785" s="3">
        <f t="shared" si="184"/>
        <v>11783</v>
      </c>
      <c r="B11785" s="7" t="s">
        <v>20517</v>
      </c>
      <c r="C11785" s="7" t="s">
        <v>20518</v>
      </c>
      <c r="D11785" s="7" t="s">
        <v>7</v>
      </c>
    </row>
    <row r="11786" spans="1:4">
      <c r="A11786" s="3">
        <f t="shared" si="184"/>
        <v>11784</v>
      </c>
      <c r="B11786" s="7" t="s">
        <v>20519</v>
      </c>
      <c r="C11786" s="7" t="s">
        <v>20520</v>
      </c>
      <c r="D11786" s="7" t="s">
        <v>7</v>
      </c>
    </row>
    <row r="11787" spans="1:4">
      <c r="A11787" s="3">
        <f t="shared" si="184"/>
        <v>11785</v>
      </c>
      <c r="B11787" s="7" t="s">
        <v>20521</v>
      </c>
      <c r="C11787" s="7" t="s">
        <v>20522</v>
      </c>
      <c r="D11787" s="7" t="s">
        <v>7</v>
      </c>
    </row>
    <row r="11788" spans="1:4">
      <c r="A11788" s="3">
        <f t="shared" si="184"/>
        <v>11786</v>
      </c>
      <c r="B11788" s="7" t="s">
        <v>20523</v>
      </c>
      <c r="C11788" s="7" t="s">
        <v>20524</v>
      </c>
      <c r="D11788" s="7" t="s">
        <v>7</v>
      </c>
    </row>
    <row r="11789" spans="1:4">
      <c r="A11789" s="3">
        <f t="shared" si="184"/>
        <v>11787</v>
      </c>
      <c r="B11789" s="7" t="s">
        <v>20525</v>
      </c>
      <c r="C11789" s="7" t="s">
        <v>20526</v>
      </c>
      <c r="D11789" s="7" t="s">
        <v>7</v>
      </c>
    </row>
    <row r="11790" spans="1:4">
      <c r="A11790" s="3">
        <f t="shared" si="184"/>
        <v>11788</v>
      </c>
      <c r="B11790" s="7" t="s">
        <v>20527</v>
      </c>
      <c r="C11790" s="7" t="s">
        <v>20528</v>
      </c>
      <c r="D11790" s="7" t="s">
        <v>7</v>
      </c>
    </row>
    <row r="11791" spans="1:4">
      <c r="A11791" s="3">
        <f t="shared" si="184"/>
        <v>11789</v>
      </c>
      <c r="B11791" s="7" t="s">
        <v>20529</v>
      </c>
      <c r="C11791" s="7" t="s">
        <v>20530</v>
      </c>
      <c r="D11791" s="7" t="s">
        <v>7</v>
      </c>
    </row>
    <row r="11792" spans="1:4">
      <c r="A11792" s="3">
        <f t="shared" si="184"/>
        <v>11790</v>
      </c>
      <c r="B11792" s="7" t="s">
        <v>20531</v>
      </c>
      <c r="C11792" s="7" t="s">
        <v>20532</v>
      </c>
      <c r="D11792" s="7" t="s">
        <v>7</v>
      </c>
    </row>
    <row r="11793" spans="1:4">
      <c r="A11793" s="3">
        <f t="shared" si="184"/>
        <v>11791</v>
      </c>
      <c r="B11793" s="7" t="s">
        <v>20533</v>
      </c>
      <c r="C11793" s="7" t="s">
        <v>20534</v>
      </c>
      <c r="D11793" s="7" t="s">
        <v>7</v>
      </c>
    </row>
    <row r="11794" spans="1:4">
      <c r="A11794" s="3">
        <f t="shared" si="184"/>
        <v>11792</v>
      </c>
      <c r="B11794" s="7" t="s">
        <v>20535</v>
      </c>
      <c r="C11794" s="7" t="s">
        <v>20536</v>
      </c>
      <c r="D11794" s="7" t="s">
        <v>7</v>
      </c>
    </row>
    <row r="11795" spans="1:4">
      <c r="A11795" s="3">
        <f t="shared" si="184"/>
        <v>11793</v>
      </c>
      <c r="B11795" s="7" t="s">
        <v>20537</v>
      </c>
      <c r="C11795" s="7" t="s">
        <v>20538</v>
      </c>
      <c r="D11795" s="7" t="s">
        <v>7</v>
      </c>
    </row>
    <row r="11796" spans="1:4">
      <c r="A11796" s="3">
        <f t="shared" si="184"/>
        <v>11794</v>
      </c>
      <c r="B11796" s="7" t="s">
        <v>20539</v>
      </c>
      <c r="C11796" s="7" t="s">
        <v>20540</v>
      </c>
      <c r="D11796" s="7" t="s">
        <v>7</v>
      </c>
    </row>
    <row r="11797" spans="1:4">
      <c r="A11797" s="3">
        <f t="shared" si="184"/>
        <v>11795</v>
      </c>
      <c r="B11797" s="7" t="s">
        <v>20541</v>
      </c>
      <c r="C11797" s="7" t="s">
        <v>20542</v>
      </c>
      <c r="D11797" s="7" t="s">
        <v>7</v>
      </c>
    </row>
    <row r="11798" spans="1:4">
      <c r="A11798" s="3">
        <f t="shared" si="184"/>
        <v>11796</v>
      </c>
      <c r="B11798" s="7" t="s">
        <v>20543</v>
      </c>
      <c r="C11798" s="7" t="s">
        <v>20544</v>
      </c>
      <c r="D11798" s="7" t="s">
        <v>7</v>
      </c>
    </row>
    <row r="11799" spans="1:4">
      <c r="A11799" s="3">
        <f t="shared" si="184"/>
        <v>11797</v>
      </c>
      <c r="B11799" s="7" t="s">
        <v>20545</v>
      </c>
      <c r="C11799" s="7" t="s">
        <v>20546</v>
      </c>
      <c r="D11799" s="7" t="s">
        <v>7</v>
      </c>
    </row>
    <row r="11800" spans="1:4">
      <c r="A11800" s="3">
        <f t="shared" si="184"/>
        <v>11798</v>
      </c>
      <c r="B11800" s="7" t="s">
        <v>20547</v>
      </c>
      <c r="C11800" s="7" t="s">
        <v>20548</v>
      </c>
      <c r="D11800" s="7" t="s">
        <v>7</v>
      </c>
    </row>
    <row r="11801" spans="1:4">
      <c r="A11801" s="3">
        <f t="shared" si="184"/>
        <v>11799</v>
      </c>
      <c r="B11801" s="7" t="s">
        <v>20549</v>
      </c>
      <c r="C11801" s="7" t="s">
        <v>20550</v>
      </c>
      <c r="D11801" s="7" t="s">
        <v>7</v>
      </c>
    </row>
    <row r="11802" spans="1:4">
      <c r="A11802" s="3">
        <f t="shared" si="184"/>
        <v>11800</v>
      </c>
      <c r="B11802" s="7" t="s">
        <v>20551</v>
      </c>
      <c r="C11802" s="7" t="s">
        <v>20552</v>
      </c>
      <c r="D11802" s="7" t="s">
        <v>7</v>
      </c>
    </row>
    <row r="11803" spans="1:4">
      <c r="A11803" s="3">
        <f t="shared" si="184"/>
        <v>11801</v>
      </c>
      <c r="B11803" s="7" t="s">
        <v>20553</v>
      </c>
      <c r="C11803" s="7" t="s">
        <v>20554</v>
      </c>
      <c r="D11803" s="7" t="s">
        <v>7</v>
      </c>
    </row>
    <row r="11804" spans="1:4">
      <c r="A11804" s="3">
        <f t="shared" si="184"/>
        <v>11802</v>
      </c>
      <c r="B11804" s="7" t="s">
        <v>20555</v>
      </c>
      <c r="C11804" s="7" t="s">
        <v>20556</v>
      </c>
      <c r="D11804" s="7" t="s">
        <v>7</v>
      </c>
    </row>
    <row r="11805" spans="1:4">
      <c r="A11805" s="3">
        <f t="shared" si="184"/>
        <v>11803</v>
      </c>
      <c r="B11805" s="7" t="s">
        <v>20557</v>
      </c>
      <c r="C11805" s="7" t="s">
        <v>20558</v>
      </c>
      <c r="D11805" s="7" t="s">
        <v>7</v>
      </c>
    </row>
    <row r="11806" spans="1:4">
      <c r="A11806" s="3">
        <f t="shared" si="184"/>
        <v>11804</v>
      </c>
      <c r="B11806" s="7" t="s">
        <v>20559</v>
      </c>
      <c r="C11806" s="7" t="s">
        <v>20560</v>
      </c>
      <c r="D11806" s="7" t="s">
        <v>7</v>
      </c>
    </row>
    <row r="11807" spans="1:4">
      <c r="A11807" s="3">
        <f t="shared" si="184"/>
        <v>11805</v>
      </c>
      <c r="B11807" s="7" t="s">
        <v>20561</v>
      </c>
      <c r="C11807" s="7" t="s">
        <v>20562</v>
      </c>
      <c r="D11807" s="7" t="s">
        <v>7</v>
      </c>
    </row>
    <row r="11808" spans="1:4">
      <c r="A11808" s="3">
        <f t="shared" si="184"/>
        <v>11806</v>
      </c>
      <c r="B11808" s="7" t="s">
        <v>20563</v>
      </c>
      <c r="C11808" s="7" t="s">
        <v>20564</v>
      </c>
      <c r="D11808" s="7" t="s">
        <v>7</v>
      </c>
    </row>
    <row r="11809" spans="1:4">
      <c r="A11809" s="3">
        <f t="shared" si="184"/>
        <v>11807</v>
      </c>
      <c r="B11809" s="7" t="s">
        <v>20565</v>
      </c>
      <c r="C11809" s="7" t="s">
        <v>20566</v>
      </c>
      <c r="D11809" s="7" t="s">
        <v>7</v>
      </c>
    </row>
    <row r="11810" spans="1:4">
      <c r="A11810" s="3">
        <f t="shared" si="184"/>
        <v>11808</v>
      </c>
      <c r="B11810" s="7" t="s">
        <v>20567</v>
      </c>
      <c r="C11810" s="7" t="s">
        <v>20568</v>
      </c>
      <c r="D11810" s="7" t="s">
        <v>7</v>
      </c>
    </row>
    <row r="11811" spans="1:4">
      <c r="A11811" s="3">
        <f t="shared" si="184"/>
        <v>11809</v>
      </c>
      <c r="B11811" s="7" t="s">
        <v>20569</v>
      </c>
      <c r="C11811" s="7" t="s">
        <v>20570</v>
      </c>
      <c r="D11811" s="7" t="s">
        <v>7</v>
      </c>
    </row>
    <row r="11812" spans="1:4">
      <c r="A11812" s="3">
        <f t="shared" si="184"/>
        <v>11810</v>
      </c>
      <c r="B11812" s="7" t="s">
        <v>20571</v>
      </c>
      <c r="C11812" s="7" t="s">
        <v>20572</v>
      </c>
      <c r="D11812" s="7" t="s">
        <v>7</v>
      </c>
    </row>
    <row r="11813" spans="1:4">
      <c r="A11813" s="3">
        <f t="shared" si="184"/>
        <v>11811</v>
      </c>
      <c r="B11813" s="7" t="s">
        <v>20573</v>
      </c>
      <c r="C11813" s="7" t="s">
        <v>20574</v>
      </c>
      <c r="D11813" s="7" t="s">
        <v>7</v>
      </c>
    </row>
    <row r="11814" spans="1:4">
      <c r="A11814" s="3">
        <f t="shared" si="184"/>
        <v>11812</v>
      </c>
      <c r="B11814" s="7" t="s">
        <v>20575</v>
      </c>
      <c r="C11814" s="7" t="s">
        <v>20576</v>
      </c>
      <c r="D11814" s="7" t="s">
        <v>7</v>
      </c>
    </row>
    <row r="11815" spans="1:4">
      <c r="A11815" s="3">
        <f t="shared" si="184"/>
        <v>11813</v>
      </c>
      <c r="B11815" s="7" t="s">
        <v>20577</v>
      </c>
      <c r="C11815" s="7" t="s">
        <v>20578</v>
      </c>
      <c r="D11815" s="7" t="s">
        <v>7</v>
      </c>
    </row>
    <row r="11816" spans="1:4">
      <c r="A11816" s="3">
        <f t="shared" si="184"/>
        <v>11814</v>
      </c>
      <c r="B11816" s="7" t="s">
        <v>20579</v>
      </c>
      <c r="C11816" s="7" t="s">
        <v>20580</v>
      </c>
      <c r="D11816" s="7" t="s">
        <v>7</v>
      </c>
    </row>
    <row r="11817" spans="1:4">
      <c r="A11817" s="3">
        <f t="shared" si="184"/>
        <v>11815</v>
      </c>
      <c r="B11817" s="7" t="s">
        <v>20581</v>
      </c>
      <c r="C11817" s="7" t="s">
        <v>20582</v>
      </c>
      <c r="D11817" s="7" t="s">
        <v>7</v>
      </c>
    </row>
    <row r="11818" spans="1:4">
      <c r="A11818" s="3">
        <f t="shared" si="184"/>
        <v>11816</v>
      </c>
      <c r="B11818" s="7" t="s">
        <v>20583</v>
      </c>
      <c r="C11818" s="7" t="s">
        <v>20584</v>
      </c>
      <c r="D11818" s="7" t="s">
        <v>7</v>
      </c>
    </row>
    <row r="11819" spans="1:4">
      <c r="A11819" s="3">
        <f t="shared" si="184"/>
        <v>11817</v>
      </c>
      <c r="B11819" s="7" t="s">
        <v>20585</v>
      </c>
      <c r="C11819" s="7" t="s">
        <v>20586</v>
      </c>
      <c r="D11819" s="7" t="s">
        <v>7</v>
      </c>
    </row>
    <row r="11820" spans="1:4">
      <c r="A11820" s="3">
        <f t="shared" si="184"/>
        <v>11818</v>
      </c>
      <c r="B11820" s="7" t="s">
        <v>20587</v>
      </c>
      <c r="C11820" s="7" t="s">
        <v>20588</v>
      </c>
      <c r="D11820" s="7" t="s">
        <v>7</v>
      </c>
    </row>
    <row r="11821" spans="1:4">
      <c r="A11821" s="3">
        <f t="shared" si="184"/>
        <v>11819</v>
      </c>
      <c r="B11821" s="7" t="s">
        <v>20589</v>
      </c>
      <c r="C11821" s="7" t="s">
        <v>20590</v>
      </c>
      <c r="D11821" s="7" t="s">
        <v>7</v>
      </c>
    </row>
    <row r="11822" spans="1:4">
      <c r="A11822" s="3">
        <f t="shared" si="184"/>
        <v>11820</v>
      </c>
      <c r="B11822" s="7" t="s">
        <v>20591</v>
      </c>
      <c r="C11822" s="7" t="s">
        <v>20592</v>
      </c>
      <c r="D11822" s="7" t="s">
        <v>7</v>
      </c>
    </row>
    <row r="11823" spans="1:4">
      <c r="A11823" s="3">
        <f t="shared" si="184"/>
        <v>11821</v>
      </c>
      <c r="B11823" s="7" t="s">
        <v>20593</v>
      </c>
      <c r="C11823" s="7" t="s">
        <v>20594</v>
      </c>
      <c r="D11823" s="7" t="s">
        <v>7</v>
      </c>
    </row>
    <row r="11824" spans="1:4">
      <c r="A11824" s="3">
        <f t="shared" si="184"/>
        <v>11822</v>
      </c>
      <c r="B11824" s="7" t="s">
        <v>20595</v>
      </c>
      <c r="C11824" s="7" t="s">
        <v>20596</v>
      </c>
      <c r="D11824" s="7" t="s">
        <v>7</v>
      </c>
    </row>
    <row r="11825" spans="1:4">
      <c r="A11825" s="3">
        <f t="shared" si="184"/>
        <v>11823</v>
      </c>
      <c r="B11825" s="7" t="s">
        <v>20597</v>
      </c>
      <c r="C11825" s="7" t="s">
        <v>20598</v>
      </c>
      <c r="D11825" s="7" t="s">
        <v>7</v>
      </c>
    </row>
    <row r="11826" spans="1:4">
      <c r="A11826" s="3">
        <f t="shared" si="184"/>
        <v>11824</v>
      </c>
      <c r="B11826" s="7" t="s">
        <v>20599</v>
      </c>
      <c r="C11826" s="7" t="s">
        <v>20600</v>
      </c>
      <c r="D11826" s="7" t="s">
        <v>7</v>
      </c>
    </row>
    <row r="11827" spans="1:4">
      <c r="A11827" s="3">
        <f t="shared" si="184"/>
        <v>11825</v>
      </c>
      <c r="B11827" s="7" t="s">
        <v>20601</v>
      </c>
      <c r="C11827" s="7" t="s">
        <v>20602</v>
      </c>
      <c r="D11827" s="7" t="s">
        <v>7</v>
      </c>
    </row>
    <row r="11828" spans="1:4">
      <c r="A11828" s="3">
        <f t="shared" si="184"/>
        <v>11826</v>
      </c>
      <c r="B11828" s="7" t="s">
        <v>20603</v>
      </c>
      <c r="C11828" s="7" t="s">
        <v>20604</v>
      </c>
      <c r="D11828" s="7" t="s">
        <v>7</v>
      </c>
    </row>
    <row r="11829" spans="1:4">
      <c r="A11829" s="3">
        <f t="shared" si="184"/>
        <v>11827</v>
      </c>
      <c r="B11829" s="7" t="s">
        <v>20605</v>
      </c>
      <c r="C11829" s="7" t="s">
        <v>20606</v>
      </c>
      <c r="D11829" s="7" t="s">
        <v>7</v>
      </c>
    </row>
    <row r="11830" spans="1:4">
      <c r="A11830" s="3">
        <f t="shared" si="184"/>
        <v>11828</v>
      </c>
      <c r="B11830" s="7" t="s">
        <v>20607</v>
      </c>
      <c r="C11830" s="7" t="s">
        <v>20608</v>
      </c>
      <c r="D11830" s="7" t="s">
        <v>7</v>
      </c>
    </row>
    <row r="11831" spans="1:4">
      <c r="A11831" s="3">
        <f t="shared" si="184"/>
        <v>11829</v>
      </c>
      <c r="B11831" s="7" t="s">
        <v>20609</v>
      </c>
      <c r="C11831" s="7" t="s">
        <v>20610</v>
      </c>
      <c r="D11831" s="7" t="s">
        <v>7</v>
      </c>
    </row>
    <row r="11832" spans="1:4">
      <c r="A11832" s="3">
        <f t="shared" si="184"/>
        <v>11830</v>
      </c>
      <c r="B11832" s="7" t="s">
        <v>20611</v>
      </c>
      <c r="C11832" s="7" t="s">
        <v>20612</v>
      </c>
      <c r="D11832" s="7" t="s">
        <v>7</v>
      </c>
    </row>
    <row r="11833" spans="1:4">
      <c r="A11833" s="3">
        <f t="shared" si="184"/>
        <v>11831</v>
      </c>
      <c r="B11833" s="7" t="s">
        <v>20613</v>
      </c>
      <c r="C11833" s="7" t="s">
        <v>20614</v>
      </c>
      <c r="D11833" s="7" t="s">
        <v>7</v>
      </c>
    </row>
    <row r="11834" spans="1:4">
      <c r="A11834" s="3">
        <f t="shared" si="184"/>
        <v>11832</v>
      </c>
      <c r="B11834" s="7" t="s">
        <v>20615</v>
      </c>
      <c r="C11834" s="7" t="s">
        <v>20616</v>
      </c>
      <c r="D11834" s="7" t="s">
        <v>7</v>
      </c>
    </row>
    <row r="11835" spans="1:4">
      <c r="A11835" s="3">
        <f t="shared" si="184"/>
        <v>11833</v>
      </c>
      <c r="B11835" s="7" t="s">
        <v>20617</v>
      </c>
      <c r="C11835" s="7" t="s">
        <v>20618</v>
      </c>
      <c r="D11835" s="7" t="s">
        <v>7</v>
      </c>
    </row>
    <row r="11836" spans="1:4">
      <c r="A11836" s="3">
        <f t="shared" si="184"/>
        <v>11834</v>
      </c>
      <c r="B11836" s="7" t="s">
        <v>20619</v>
      </c>
      <c r="C11836" s="7" t="s">
        <v>20620</v>
      </c>
      <c r="D11836" s="7" t="s">
        <v>7</v>
      </c>
    </row>
    <row r="11837" spans="1:4">
      <c r="A11837" s="3">
        <f t="shared" si="184"/>
        <v>11835</v>
      </c>
      <c r="B11837" s="7" t="s">
        <v>20621</v>
      </c>
      <c r="C11837" s="7" t="s">
        <v>20622</v>
      </c>
      <c r="D11837" s="7" t="s">
        <v>7</v>
      </c>
    </row>
    <row r="11838" spans="1:4">
      <c r="A11838" s="3">
        <f t="shared" si="184"/>
        <v>11836</v>
      </c>
      <c r="B11838" s="7" t="s">
        <v>20623</v>
      </c>
      <c r="C11838" s="7" t="s">
        <v>20624</v>
      </c>
      <c r="D11838" s="7" t="s">
        <v>7</v>
      </c>
    </row>
    <row r="11839" spans="1:4">
      <c r="A11839" s="3">
        <f t="shared" si="184"/>
        <v>11837</v>
      </c>
      <c r="B11839" s="7" t="s">
        <v>20625</v>
      </c>
      <c r="C11839" s="7" t="s">
        <v>20626</v>
      </c>
      <c r="D11839" s="7" t="s">
        <v>7</v>
      </c>
    </row>
    <row r="11840" spans="1:4">
      <c r="A11840" s="3">
        <f t="shared" si="184"/>
        <v>11838</v>
      </c>
      <c r="B11840" s="7" t="s">
        <v>20627</v>
      </c>
      <c r="C11840" s="7" t="s">
        <v>20628</v>
      </c>
      <c r="D11840" s="7" t="s">
        <v>7</v>
      </c>
    </row>
    <row r="11841" spans="1:4">
      <c r="A11841" s="3">
        <f t="shared" si="184"/>
        <v>11839</v>
      </c>
      <c r="B11841" s="7" t="s">
        <v>20629</v>
      </c>
      <c r="C11841" s="7" t="s">
        <v>20630</v>
      </c>
      <c r="D11841" s="7" t="s">
        <v>7</v>
      </c>
    </row>
    <row r="11842" spans="1:4">
      <c r="A11842" s="3">
        <f t="shared" si="184"/>
        <v>11840</v>
      </c>
      <c r="B11842" s="7" t="s">
        <v>20631</v>
      </c>
      <c r="C11842" s="7" t="s">
        <v>20632</v>
      </c>
      <c r="D11842" s="7" t="s">
        <v>7</v>
      </c>
    </row>
    <row r="11843" spans="1:4">
      <c r="A11843" s="3">
        <f t="shared" si="184"/>
        <v>11841</v>
      </c>
      <c r="B11843" s="7" t="s">
        <v>20633</v>
      </c>
      <c r="C11843" s="7" t="s">
        <v>20634</v>
      </c>
      <c r="D11843" s="7" t="s">
        <v>7</v>
      </c>
    </row>
    <row r="11844" spans="1:4">
      <c r="A11844" s="3">
        <f t="shared" si="184"/>
        <v>11842</v>
      </c>
      <c r="B11844" s="7" t="s">
        <v>20635</v>
      </c>
      <c r="C11844" s="7" t="s">
        <v>20636</v>
      </c>
      <c r="D11844" s="7" t="s">
        <v>7</v>
      </c>
    </row>
    <row r="11845" spans="1:4">
      <c r="A11845" s="3">
        <f t="shared" ref="A11845:A11908" si="185">A11844+1</f>
        <v>11843</v>
      </c>
      <c r="B11845" s="7" t="s">
        <v>20637</v>
      </c>
      <c r="C11845" s="7" t="s">
        <v>20638</v>
      </c>
      <c r="D11845" s="7" t="s">
        <v>7</v>
      </c>
    </row>
    <row r="11846" spans="1:4">
      <c r="A11846" s="3">
        <f t="shared" si="185"/>
        <v>11844</v>
      </c>
      <c r="B11846" s="7" t="s">
        <v>20639</v>
      </c>
      <c r="C11846" s="7" t="s">
        <v>20640</v>
      </c>
      <c r="D11846" s="7" t="s">
        <v>7</v>
      </c>
    </row>
    <row r="11847" spans="1:4">
      <c r="A11847" s="3">
        <f t="shared" si="185"/>
        <v>11845</v>
      </c>
      <c r="B11847" s="7" t="s">
        <v>20641</v>
      </c>
      <c r="C11847" s="7" t="s">
        <v>20642</v>
      </c>
      <c r="D11847" s="7" t="s">
        <v>7</v>
      </c>
    </row>
    <row r="11848" spans="1:4">
      <c r="A11848" s="3">
        <f t="shared" si="185"/>
        <v>11846</v>
      </c>
      <c r="B11848" s="7" t="s">
        <v>20643</v>
      </c>
      <c r="C11848" s="7" t="s">
        <v>20644</v>
      </c>
      <c r="D11848" s="7" t="s">
        <v>7</v>
      </c>
    </row>
    <row r="11849" spans="1:4">
      <c r="A11849" s="3">
        <f t="shared" si="185"/>
        <v>11847</v>
      </c>
      <c r="B11849" s="7" t="s">
        <v>20645</v>
      </c>
      <c r="C11849" s="7" t="s">
        <v>20646</v>
      </c>
      <c r="D11849" s="7" t="s">
        <v>7</v>
      </c>
    </row>
    <row r="11850" spans="1:4">
      <c r="A11850" s="3">
        <f t="shared" si="185"/>
        <v>11848</v>
      </c>
      <c r="B11850" s="7" t="s">
        <v>20647</v>
      </c>
      <c r="C11850" s="7" t="s">
        <v>20648</v>
      </c>
      <c r="D11850" s="7" t="s">
        <v>7</v>
      </c>
    </row>
    <row r="11851" spans="1:4">
      <c r="A11851" s="3">
        <f t="shared" si="185"/>
        <v>11849</v>
      </c>
      <c r="B11851" s="7" t="s">
        <v>20649</v>
      </c>
      <c r="C11851" s="7" t="s">
        <v>20650</v>
      </c>
      <c r="D11851" s="7" t="s">
        <v>7</v>
      </c>
    </row>
    <row r="11852" spans="1:4">
      <c r="A11852" s="3">
        <f t="shared" si="185"/>
        <v>11850</v>
      </c>
      <c r="B11852" s="7" t="s">
        <v>20651</v>
      </c>
      <c r="C11852" s="7" t="s">
        <v>20652</v>
      </c>
      <c r="D11852" s="7" t="s">
        <v>7</v>
      </c>
    </row>
    <row r="11853" spans="1:4">
      <c r="A11853" s="3">
        <f t="shared" si="185"/>
        <v>11851</v>
      </c>
      <c r="B11853" s="7" t="s">
        <v>20653</v>
      </c>
      <c r="C11853" s="7" t="s">
        <v>20654</v>
      </c>
      <c r="D11853" s="7" t="s">
        <v>7</v>
      </c>
    </row>
    <row r="11854" spans="1:4">
      <c r="A11854" s="3">
        <f t="shared" si="185"/>
        <v>11852</v>
      </c>
      <c r="B11854" s="7" t="s">
        <v>20655</v>
      </c>
      <c r="C11854" s="7" t="s">
        <v>20656</v>
      </c>
      <c r="D11854" s="7" t="s">
        <v>7</v>
      </c>
    </row>
    <row r="11855" spans="1:4">
      <c r="A11855" s="3">
        <f t="shared" si="185"/>
        <v>11853</v>
      </c>
      <c r="B11855" s="7" t="s">
        <v>20657</v>
      </c>
      <c r="C11855" s="7" t="s">
        <v>20658</v>
      </c>
      <c r="D11855" s="7" t="s">
        <v>7</v>
      </c>
    </row>
    <row r="11856" spans="1:4">
      <c r="A11856" s="3">
        <f t="shared" si="185"/>
        <v>11854</v>
      </c>
      <c r="B11856" s="7" t="s">
        <v>20659</v>
      </c>
      <c r="C11856" s="7" t="s">
        <v>20660</v>
      </c>
      <c r="D11856" s="7" t="s">
        <v>7</v>
      </c>
    </row>
    <row r="11857" spans="1:4">
      <c r="A11857" s="3">
        <f t="shared" si="185"/>
        <v>11855</v>
      </c>
      <c r="B11857" s="7" t="s">
        <v>20661</v>
      </c>
      <c r="C11857" s="7" t="s">
        <v>20662</v>
      </c>
      <c r="D11857" s="7" t="s">
        <v>7</v>
      </c>
    </row>
    <row r="11858" spans="1:4">
      <c r="A11858" s="3">
        <f t="shared" si="185"/>
        <v>11856</v>
      </c>
      <c r="B11858" s="7" t="s">
        <v>20663</v>
      </c>
      <c r="C11858" s="7" t="s">
        <v>20664</v>
      </c>
      <c r="D11858" s="7" t="s">
        <v>7</v>
      </c>
    </row>
    <row r="11859" spans="1:4">
      <c r="A11859" s="3">
        <f t="shared" si="185"/>
        <v>11857</v>
      </c>
      <c r="B11859" s="7" t="s">
        <v>20665</v>
      </c>
      <c r="C11859" s="7" t="s">
        <v>20666</v>
      </c>
      <c r="D11859" s="7" t="s">
        <v>7</v>
      </c>
    </row>
    <row r="11860" spans="1:4">
      <c r="A11860" s="3">
        <f t="shared" si="185"/>
        <v>11858</v>
      </c>
      <c r="B11860" s="7" t="s">
        <v>20667</v>
      </c>
      <c r="C11860" s="7" t="s">
        <v>20668</v>
      </c>
      <c r="D11860" s="7" t="s">
        <v>7</v>
      </c>
    </row>
    <row r="11861" spans="1:4">
      <c r="A11861" s="3">
        <f t="shared" si="185"/>
        <v>11859</v>
      </c>
      <c r="B11861" s="7" t="s">
        <v>20669</v>
      </c>
      <c r="C11861" s="7" t="s">
        <v>20670</v>
      </c>
      <c r="D11861" s="7" t="s">
        <v>7</v>
      </c>
    </row>
    <row r="11862" spans="1:4">
      <c r="A11862" s="3">
        <f t="shared" si="185"/>
        <v>11860</v>
      </c>
      <c r="B11862" s="7" t="s">
        <v>20671</v>
      </c>
      <c r="C11862" s="7" t="s">
        <v>20672</v>
      </c>
      <c r="D11862" s="7" t="s">
        <v>7</v>
      </c>
    </row>
    <row r="11863" spans="1:4">
      <c r="A11863" s="3">
        <f t="shared" si="185"/>
        <v>11861</v>
      </c>
      <c r="B11863" s="7" t="s">
        <v>20673</v>
      </c>
      <c r="C11863" s="7" t="s">
        <v>20674</v>
      </c>
      <c r="D11863" s="7" t="s">
        <v>7</v>
      </c>
    </row>
    <row r="11864" spans="1:4">
      <c r="A11864" s="3">
        <f t="shared" si="185"/>
        <v>11862</v>
      </c>
      <c r="B11864" s="7" t="s">
        <v>20675</v>
      </c>
      <c r="C11864" s="7" t="s">
        <v>20676</v>
      </c>
      <c r="D11864" s="7" t="s">
        <v>7</v>
      </c>
    </row>
    <row r="11865" spans="1:4">
      <c r="A11865" s="3">
        <f t="shared" si="185"/>
        <v>11863</v>
      </c>
      <c r="B11865" s="7" t="s">
        <v>20677</v>
      </c>
      <c r="C11865" s="7" t="s">
        <v>20678</v>
      </c>
      <c r="D11865" s="7" t="s">
        <v>7</v>
      </c>
    </row>
    <row r="11866" spans="1:4">
      <c r="A11866" s="3">
        <f t="shared" si="185"/>
        <v>11864</v>
      </c>
      <c r="B11866" s="7" t="s">
        <v>20679</v>
      </c>
      <c r="C11866" s="7" t="s">
        <v>20680</v>
      </c>
      <c r="D11866" s="7" t="s">
        <v>7</v>
      </c>
    </row>
    <row r="11867" spans="1:4">
      <c r="A11867" s="3">
        <f t="shared" si="185"/>
        <v>11865</v>
      </c>
      <c r="B11867" s="7" t="s">
        <v>20681</v>
      </c>
      <c r="C11867" s="7" t="s">
        <v>20682</v>
      </c>
      <c r="D11867" s="7" t="s">
        <v>7</v>
      </c>
    </row>
    <row r="11868" spans="1:4">
      <c r="A11868" s="3">
        <f t="shared" si="185"/>
        <v>11866</v>
      </c>
      <c r="B11868" s="7" t="s">
        <v>20683</v>
      </c>
      <c r="C11868" s="7" t="s">
        <v>20684</v>
      </c>
      <c r="D11868" s="7" t="s">
        <v>7</v>
      </c>
    </row>
    <row r="11869" spans="1:4">
      <c r="A11869" s="3">
        <f t="shared" si="185"/>
        <v>11867</v>
      </c>
      <c r="B11869" s="7"/>
      <c r="C11869" s="7" t="s">
        <v>20685</v>
      </c>
      <c r="D11869" s="7" t="s">
        <v>7</v>
      </c>
    </row>
    <row r="11870" spans="1:4">
      <c r="A11870" s="3">
        <f t="shared" si="185"/>
        <v>11868</v>
      </c>
      <c r="B11870" s="7"/>
      <c r="C11870" s="7" t="s">
        <v>20686</v>
      </c>
      <c r="D11870" s="7" t="s">
        <v>7</v>
      </c>
    </row>
    <row r="11871" spans="1:4">
      <c r="A11871" s="3">
        <f t="shared" si="185"/>
        <v>11869</v>
      </c>
      <c r="B11871" s="7"/>
      <c r="C11871" s="7" t="s">
        <v>20687</v>
      </c>
      <c r="D11871" s="7" t="s">
        <v>7</v>
      </c>
    </row>
    <row r="11872" spans="1:4">
      <c r="A11872" s="3">
        <f t="shared" si="185"/>
        <v>11870</v>
      </c>
      <c r="B11872" s="7"/>
      <c r="C11872" s="7" t="s">
        <v>20688</v>
      </c>
      <c r="D11872" s="7" t="s">
        <v>7</v>
      </c>
    </row>
    <row r="11873" spans="1:4">
      <c r="A11873" s="3">
        <f t="shared" si="185"/>
        <v>11871</v>
      </c>
      <c r="B11873" s="7"/>
      <c r="C11873" s="7" t="s">
        <v>20689</v>
      </c>
      <c r="D11873" s="7" t="s">
        <v>7</v>
      </c>
    </row>
    <row r="11874" spans="1:4">
      <c r="A11874" s="3">
        <f t="shared" si="185"/>
        <v>11872</v>
      </c>
      <c r="B11874" s="7"/>
      <c r="C11874" s="7" t="s">
        <v>20690</v>
      </c>
      <c r="D11874" s="7" t="s">
        <v>7</v>
      </c>
    </row>
    <row r="11875" spans="1:4">
      <c r="A11875" s="3">
        <f t="shared" si="185"/>
        <v>11873</v>
      </c>
      <c r="B11875" s="7"/>
      <c r="C11875" s="7" t="s">
        <v>20691</v>
      </c>
      <c r="D11875" s="7" t="s">
        <v>7</v>
      </c>
    </row>
    <row r="11876" spans="1:4">
      <c r="A11876" s="3">
        <f t="shared" si="185"/>
        <v>11874</v>
      </c>
      <c r="B11876" s="7" t="s">
        <v>20692</v>
      </c>
      <c r="C11876" s="7" t="s">
        <v>20693</v>
      </c>
      <c r="D11876" s="7" t="s">
        <v>7</v>
      </c>
    </row>
    <row r="11877" spans="1:4">
      <c r="A11877" s="3">
        <f t="shared" si="185"/>
        <v>11875</v>
      </c>
      <c r="B11877" s="7" t="s">
        <v>20694</v>
      </c>
      <c r="C11877" s="7" t="s">
        <v>20695</v>
      </c>
      <c r="D11877" s="7" t="s">
        <v>7</v>
      </c>
    </row>
    <row r="11878" spans="1:4">
      <c r="A11878" s="3">
        <f t="shared" si="185"/>
        <v>11876</v>
      </c>
      <c r="B11878" s="7" t="s">
        <v>20696</v>
      </c>
      <c r="C11878" s="7" t="s">
        <v>20697</v>
      </c>
      <c r="D11878" s="7" t="s">
        <v>7</v>
      </c>
    </row>
    <row r="11879" spans="1:4">
      <c r="A11879" s="3">
        <f t="shared" si="185"/>
        <v>11877</v>
      </c>
      <c r="B11879" s="7"/>
      <c r="C11879" s="7" t="s">
        <v>20698</v>
      </c>
      <c r="D11879" s="7" t="s">
        <v>7</v>
      </c>
    </row>
    <row r="11880" spans="1:4">
      <c r="A11880" s="3">
        <f t="shared" si="185"/>
        <v>11878</v>
      </c>
      <c r="B11880" s="7"/>
      <c r="C11880" s="7" t="s">
        <v>20699</v>
      </c>
      <c r="D11880" s="7" t="s">
        <v>7</v>
      </c>
    </row>
    <row r="11881" spans="1:4">
      <c r="A11881" s="3">
        <f t="shared" si="185"/>
        <v>11879</v>
      </c>
      <c r="B11881" s="7" t="s">
        <v>20700</v>
      </c>
      <c r="C11881" s="7" t="s">
        <v>20701</v>
      </c>
      <c r="D11881" s="7" t="s">
        <v>7</v>
      </c>
    </row>
    <row r="11882" spans="1:4">
      <c r="A11882" s="3">
        <f t="shared" si="185"/>
        <v>11880</v>
      </c>
      <c r="B11882" s="7"/>
      <c r="C11882" s="7" t="s">
        <v>20702</v>
      </c>
      <c r="D11882" s="7" t="s">
        <v>7</v>
      </c>
    </row>
    <row r="11883" spans="1:4">
      <c r="A11883" s="3">
        <f t="shared" si="185"/>
        <v>11881</v>
      </c>
      <c r="B11883" s="7" t="s">
        <v>20703</v>
      </c>
      <c r="C11883" s="7" t="s">
        <v>20704</v>
      </c>
      <c r="D11883" s="7" t="s">
        <v>7</v>
      </c>
    </row>
    <row r="11884" spans="1:4">
      <c r="A11884" s="3">
        <f t="shared" si="185"/>
        <v>11882</v>
      </c>
      <c r="B11884" s="7" t="s">
        <v>20705</v>
      </c>
      <c r="C11884" s="7" t="s">
        <v>20706</v>
      </c>
      <c r="D11884" s="7" t="s">
        <v>7</v>
      </c>
    </row>
    <row r="11885" spans="1:4">
      <c r="A11885" s="3">
        <f t="shared" si="185"/>
        <v>11883</v>
      </c>
      <c r="B11885" s="7" t="s">
        <v>20707</v>
      </c>
      <c r="C11885" s="7" t="s">
        <v>20708</v>
      </c>
      <c r="D11885" s="7" t="s">
        <v>7</v>
      </c>
    </row>
    <row r="11886" spans="1:4">
      <c r="A11886" s="3">
        <f t="shared" si="185"/>
        <v>11884</v>
      </c>
      <c r="B11886" s="7" t="s">
        <v>20709</v>
      </c>
      <c r="C11886" s="7" t="s">
        <v>20710</v>
      </c>
      <c r="D11886" s="7" t="s">
        <v>7</v>
      </c>
    </row>
    <row r="11887" spans="1:4">
      <c r="A11887" s="3">
        <f t="shared" si="185"/>
        <v>11885</v>
      </c>
      <c r="B11887" s="7" t="s">
        <v>20711</v>
      </c>
      <c r="C11887" s="7" t="s">
        <v>20712</v>
      </c>
      <c r="D11887" s="7" t="s">
        <v>7</v>
      </c>
    </row>
    <row r="11888" spans="1:4">
      <c r="A11888" s="3">
        <f t="shared" si="185"/>
        <v>11886</v>
      </c>
      <c r="B11888" s="7" t="s">
        <v>20713</v>
      </c>
      <c r="C11888" s="7" t="s">
        <v>20714</v>
      </c>
      <c r="D11888" s="7" t="s">
        <v>7</v>
      </c>
    </row>
    <row r="11889" spans="1:4">
      <c r="A11889" s="3">
        <f t="shared" si="185"/>
        <v>11887</v>
      </c>
      <c r="B11889" s="7" t="s">
        <v>20715</v>
      </c>
      <c r="C11889" s="7" t="s">
        <v>20716</v>
      </c>
      <c r="D11889" s="7" t="s">
        <v>7</v>
      </c>
    </row>
    <row r="11890" spans="1:4">
      <c r="A11890" s="3">
        <f t="shared" si="185"/>
        <v>11888</v>
      </c>
      <c r="B11890" s="7"/>
      <c r="C11890" s="7" t="s">
        <v>20717</v>
      </c>
      <c r="D11890" s="7" t="s">
        <v>7</v>
      </c>
    </row>
    <row r="11891" spans="1:4">
      <c r="A11891" s="3">
        <f t="shared" si="185"/>
        <v>11889</v>
      </c>
      <c r="B11891" s="7" t="s">
        <v>20718</v>
      </c>
      <c r="C11891" s="7" t="s">
        <v>20719</v>
      </c>
      <c r="D11891" s="7" t="s">
        <v>7</v>
      </c>
    </row>
    <row r="11892" spans="1:4">
      <c r="A11892" s="3">
        <f t="shared" si="185"/>
        <v>11890</v>
      </c>
      <c r="B11892" s="7" t="s">
        <v>20720</v>
      </c>
      <c r="C11892" s="7" t="s">
        <v>20721</v>
      </c>
      <c r="D11892" s="7" t="s">
        <v>7</v>
      </c>
    </row>
    <row r="11893" spans="1:4">
      <c r="A11893" s="3">
        <f t="shared" si="185"/>
        <v>11891</v>
      </c>
      <c r="B11893" s="7" t="s">
        <v>20722</v>
      </c>
      <c r="C11893" s="7" t="s">
        <v>20723</v>
      </c>
      <c r="D11893" s="7" t="s">
        <v>7</v>
      </c>
    </row>
    <row r="11894" spans="1:4">
      <c r="A11894" s="3">
        <f t="shared" si="185"/>
        <v>11892</v>
      </c>
      <c r="B11894" s="7"/>
      <c r="C11894" s="7" t="s">
        <v>20724</v>
      </c>
      <c r="D11894" s="7" t="s">
        <v>7</v>
      </c>
    </row>
    <row r="11895" spans="1:4">
      <c r="A11895" s="3">
        <f t="shared" si="185"/>
        <v>11893</v>
      </c>
      <c r="B11895" s="7"/>
      <c r="C11895" s="7" t="s">
        <v>20725</v>
      </c>
      <c r="D11895" s="7" t="s">
        <v>7</v>
      </c>
    </row>
    <row r="11896" spans="1:4">
      <c r="A11896" s="3">
        <f t="shared" si="185"/>
        <v>11894</v>
      </c>
      <c r="B11896" s="7" t="s">
        <v>20726</v>
      </c>
      <c r="C11896" s="7" t="s">
        <v>20727</v>
      </c>
      <c r="D11896" s="7" t="s">
        <v>7</v>
      </c>
    </row>
    <row r="11897" spans="1:4">
      <c r="A11897" s="3">
        <f t="shared" si="185"/>
        <v>11895</v>
      </c>
      <c r="B11897" s="7" t="s">
        <v>20728</v>
      </c>
      <c r="C11897" s="7" t="s">
        <v>20729</v>
      </c>
      <c r="D11897" s="7" t="s">
        <v>7</v>
      </c>
    </row>
    <row r="11898" spans="1:4">
      <c r="A11898" s="3">
        <f t="shared" si="185"/>
        <v>11896</v>
      </c>
      <c r="B11898" s="7"/>
      <c r="C11898" s="7" t="s">
        <v>20730</v>
      </c>
      <c r="D11898" s="7" t="s">
        <v>7</v>
      </c>
    </row>
    <row r="11899" spans="1:4">
      <c r="A11899" s="3">
        <f t="shared" si="185"/>
        <v>11897</v>
      </c>
      <c r="B11899" s="7" t="s">
        <v>20731</v>
      </c>
      <c r="C11899" s="7" t="s">
        <v>20732</v>
      </c>
      <c r="D11899" s="7" t="s">
        <v>7</v>
      </c>
    </row>
    <row r="11900" spans="1:4">
      <c r="A11900" s="3">
        <f t="shared" si="185"/>
        <v>11898</v>
      </c>
      <c r="B11900" s="7" t="s">
        <v>20733</v>
      </c>
      <c r="C11900" s="7" t="s">
        <v>20734</v>
      </c>
      <c r="D11900" s="7" t="s">
        <v>7</v>
      </c>
    </row>
    <row r="11901" spans="1:4">
      <c r="A11901" s="3">
        <f t="shared" si="185"/>
        <v>11899</v>
      </c>
      <c r="B11901" s="7" t="s">
        <v>20735</v>
      </c>
      <c r="C11901" s="7" t="s">
        <v>20736</v>
      </c>
      <c r="D11901" s="7" t="s">
        <v>7</v>
      </c>
    </row>
    <row r="11902" spans="1:4">
      <c r="A11902" s="3">
        <f t="shared" si="185"/>
        <v>11900</v>
      </c>
      <c r="B11902" s="7" t="s">
        <v>20737</v>
      </c>
      <c r="C11902" s="7" t="s">
        <v>20738</v>
      </c>
      <c r="D11902" s="7" t="s">
        <v>7</v>
      </c>
    </row>
    <row r="11903" spans="1:4">
      <c r="A11903" s="3">
        <f t="shared" si="185"/>
        <v>11901</v>
      </c>
      <c r="B11903" s="7" t="s">
        <v>20739</v>
      </c>
      <c r="C11903" s="7" t="s">
        <v>20740</v>
      </c>
      <c r="D11903" s="7" t="s">
        <v>7</v>
      </c>
    </row>
    <row r="11904" spans="1:4">
      <c r="A11904" s="3">
        <f t="shared" si="185"/>
        <v>11902</v>
      </c>
      <c r="B11904" s="7" t="s">
        <v>20741</v>
      </c>
      <c r="C11904" s="7" t="s">
        <v>20742</v>
      </c>
      <c r="D11904" s="7" t="s">
        <v>7</v>
      </c>
    </row>
    <row r="11905" spans="1:4">
      <c r="A11905" s="3">
        <f t="shared" si="185"/>
        <v>11903</v>
      </c>
      <c r="B11905" s="7" t="s">
        <v>20743</v>
      </c>
      <c r="C11905" s="7" t="s">
        <v>20744</v>
      </c>
      <c r="D11905" s="7" t="s">
        <v>7</v>
      </c>
    </row>
    <row r="11906" spans="1:4">
      <c r="A11906" s="3">
        <f t="shared" si="185"/>
        <v>11904</v>
      </c>
      <c r="B11906" s="7" t="s">
        <v>20745</v>
      </c>
      <c r="C11906" s="7" t="s">
        <v>20746</v>
      </c>
      <c r="D11906" s="7" t="s">
        <v>7</v>
      </c>
    </row>
    <row r="11907" spans="1:4">
      <c r="A11907" s="3">
        <f t="shared" si="185"/>
        <v>11905</v>
      </c>
      <c r="B11907" s="7" t="s">
        <v>20747</v>
      </c>
      <c r="C11907" s="7" t="s">
        <v>20748</v>
      </c>
      <c r="D11907" s="7" t="s">
        <v>7</v>
      </c>
    </row>
    <row r="11908" spans="1:4">
      <c r="A11908" s="3">
        <f t="shared" si="185"/>
        <v>11906</v>
      </c>
      <c r="B11908" s="7" t="s">
        <v>20749</v>
      </c>
      <c r="C11908" s="7" t="s">
        <v>20750</v>
      </c>
      <c r="D11908" s="7" t="s">
        <v>7</v>
      </c>
    </row>
    <row r="11909" spans="1:4">
      <c r="A11909" s="3">
        <f t="shared" ref="A11909:A11972" si="186">A11908+1</f>
        <v>11907</v>
      </c>
      <c r="B11909" s="7" t="s">
        <v>20751</v>
      </c>
      <c r="C11909" s="7" t="s">
        <v>20752</v>
      </c>
      <c r="D11909" s="7" t="s">
        <v>7</v>
      </c>
    </row>
    <row r="11910" spans="1:4">
      <c r="A11910" s="3">
        <f t="shared" si="186"/>
        <v>11908</v>
      </c>
      <c r="B11910" s="7" t="s">
        <v>20753</v>
      </c>
      <c r="C11910" s="7" t="s">
        <v>20754</v>
      </c>
      <c r="D11910" s="7" t="s">
        <v>7</v>
      </c>
    </row>
    <row r="11911" spans="1:4">
      <c r="A11911" s="3">
        <f t="shared" si="186"/>
        <v>11909</v>
      </c>
      <c r="B11911" s="7" t="s">
        <v>20755</v>
      </c>
      <c r="C11911" s="7" t="s">
        <v>20756</v>
      </c>
      <c r="D11911" s="7" t="s">
        <v>7</v>
      </c>
    </row>
    <row r="11912" spans="1:4">
      <c r="A11912" s="3">
        <f t="shared" si="186"/>
        <v>11910</v>
      </c>
      <c r="B11912" s="7" t="s">
        <v>20757</v>
      </c>
      <c r="C11912" s="7" t="s">
        <v>20758</v>
      </c>
      <c r="D11912" s="7" t="s">
        <v>7</v>
      </c>
    </row>
    <row r="11913" spans="1:4">
      <c r="A11913" s="3">
        <f t="shared" si="186"/>
        <v>11911</v>
      </c>
      <c r="B11913" s="7" t="s">
        <v>20759</v>
      </c>
      <c r="C11913" s="7" t="s">
        <v>20760</v>
      </c>
      <c r="D11913" s="7" t="s">
        <v>7</v>
      </c>
    </row>
    <row r="11914" spans="1:4">
      <c r="A11914" s="3">
        <f t="shared" si="186"/>
        <v>11912</v>
      </c>
      <c r="B11914" s="7" t="s">
        <v>20761</v>
      </c>
      <c r="C11914" s="7" t="s">
        <v>20762</v>
      </c>
      <c r="D11914" s="7" t="s">
        <v>7</v>
      </c>
    </row>
    <row r="11915" spans="1:4">
      <c r="A11915" s="3">
        <f t="shared" si="186"/>
        <v>11913</v>
      </c>
      <c r="B11915" s="7" t="s">
        <v>20763</v>
      </c>
      <c r="C11915" s="7" t="s">
        <v>20764</v>
      </c>
      <c r="D11915" s="7" t="s">
        <v>7</v>
      </c>
    </row>
    <row r="11916" spans="1:4">
      <c r="A11916" s="3">
        <f t="shared" si="186"/>
        <v>11914</v>
      </c>
      <c r="B11916" s="7" t="s">
        <v>20765</v>
      </c>
      <c r="C11916" s="7" t="s">
        <v>20766</v>
      </c>
      <c r="D11916" s="7" t="s">
        <v>7</v>
      </c>
    </row>
    <row r="11917" spans="1:4">
      <c r="A11917" s="3">
        <f t="shared" si="186"/>
        <v>11915</v>
      </c>
      <c r="B11917" s="7" t="s">
        <v>20767</v>
      </c>
      <c r="C11917" s="7" t="s">
        <v>20768</v>
      </c>
      <c r="D11917" s="7" t="s">
        <v>7</v>
      </c>
    </row>
    <row r="11918" spans="1:4">
      <c r="A11918" s="3">
        <f t="shared" si="186"/>
        <v>11916</v>
      </c>
      <c r="B11918" s="7" t="s">
        <v>20769</v>
      </c>
      <c r="C11918" s="7" t="s">
        <v>20770</v>
      </c>
      <c r="D11918" s="7" t="s">
        <v>7</v>
      </c>
    </row>
    <row r="11919" spans="1:4">
      <c r="A11919" s="3">
        <f t="shared" si="186"/>
        <v>11917</v>
      </c>
      <c r="B11919" s="7" t="s">
        <v>20771</v>
      </c>
      <c r="C11919" s="7" t="s">
        <v>20772</v>
      </c>
      <c r="D11919" s="7" t="s">
        <v>7</v>
      </c>
    </row>
    <row r="11920" spans="1:4">
      <c r="A11920" s="3">
        <f t="shared" si="186"/>
        <v>11918</v>
      </c>
      <c r="B11920" s="7" t="s">
        <v>20773</v>
      </c>
      <c r="C11920" s="7" t="s">
        <v>20774</v>
      </c>
      <c r="D11920" s="7" t="s">
        <v>7</v>
      </c>
    </row>
    <row r="11921" spans="1:4">
      <c r="A11921" s="3">
        <f t="shared" si="186"/>
        <v>11919</v>
      </c>
      <c r="B11921" s="7" t="s">
        <v>20775</v>
      </c>
      <c r="C11921" s="7" t="s">
        <v>20776</v>
      </c>
      <c r="D11921" s="7" t="s">
        <v>7</v>
      </c>
    </row>
    <row r="11922" spans="1:4">
      <c r="A11922" s="3">
        <f t="shared" si="186"/>
        <v>11920</v>
      </c>
      <c r="B11922" s="7" t="s">
        <v>20777</v>
      </c>
      <c r="C11922" s="7" t="s">
        <v>20778</v>
      </c>
      <c r="D11922" s="7" t="s">
        <v>7</v>
      </c>
    </row>
    <row r="11923" spans="1:4">
      <c r="A11923" s="3">
        <f t="shared" si="186"/>
        <v>11921</v>
      </c>
      <c r="B11923" s="7" t="s">
        <v>20779</v>
      </c>
      <c r="C11923" s="7" t="s">
        <v>20780</v>
      </c>
      <c r="D11923" s="7" t="s">
        <v>7</v>
      </c>
    </row>
    <row r="11924" spans="1:4">
      <c r="A11924" s="3">
        <f t="shared" si="186"/>
        <v>11922</v>
      </c>
      <c r="B11924" s="7" t="s">
        <v>20781</v>
      </c>
      <c r="C11924" s="7" t="s">
        <v>20782</v>
      </c>
      <c r="D11924" s="7" t="s">
        <v>7</v>
      </c>
    </row>
    <row r="11925" spans="1:4">
      <c r="A11925" s="3">
        <f t="shared" si="186"/>
        <v>11923</v>
      </c>
      <c r="B11925" s="7" t="s">
        <v>20783</v>
      </c>
      <c r="C11925" s="7" t="s">
        <v>20784</v>
      </c>
      <c r="D11925" s="7" t="s">
        <v>7</v>
      </c>
    </row>
    <row r="11926" spans="1:4">
      <c r="A11926" s="3">
        <f t="shared" si="186"/>
        <v>11924</v>
      </c>
      <c r="B11926" s="7" t="s">
        <v>20785</v>
      </c>
      <c r="C11926" s="7" t="s">
        <v>20786</v>
      </c>
      <c r="D11926" s="7" t="s">
        <v>7</v>
      </c>
    </row>
    <row r="11927" spans="1:4">
      <c r="A11927" s="3">
        <f t="shared" si="186"/>
        <v>11925</v>
      </c>
      <c r="B11927" s="7" t="s">
        <v>20787</v>
      </c>
      <c r="C11927" s="7" t="s">
        <v>20788</v>
      </c>
      <c r="D11927" s="7" t="s">
        <v>7</v>
      </c>
    </row>
    <row r="11928" spans="1:4">
      <c r="A11928" s="3">
        <f t="shared" si="186"/>
        <v>11926</v>
      </c>
      <c r="B11928" s="7" t="s">
        <v>20789</v>
      </c>
      <c r="C11928" s="7" t="s">
        <v>20790</v>
      </c>
      <c r="D11928" s="7" t="s">
        <v>7</v>
      </c>
    </row>
    <row r="11929" spans="1:4">
      <c r="A11929" s="3">
        <f t="shared" si="186"/>
        <v>11927</v>
      </c>
      <c r="B11929" s="7" t="s">
        <v>20791</v>
      </c>
      <c r="C11929" s="7" t="s">
        <v>20792</v>
      </c>
      <c r="D11929" s="7" t="s">
        <v>7</v>
      </c>
    </row>
    <row r="11930" spans="1:4">
      <c r="A11930" s="3">
        <f t="shared" si="186"/>
        <v>11928</v>
      </c>
      <c r="B11930" s="7" t="s">
        <v>20793</v>
      </c>
      <c r="C11930" s="7" t="s">
        <v>20794</v>
      </c>
      <c r="D11930" s="7" t="s">
        <v>7</v>
      </c>
    </row>
    <row r="11931" spans="1:4">
      <c r="A11931" s="3">
        <f t="shared" si="186"/>
        <v>11929</v>
      </c>
      <c r="B11931" s="7" t="s">
        <v>20795</v>
      </c>
      <c r="C11931" s="7" t="s">
        <v>20796</v>
      </c>
      <c r="D11931" s="7" t="s">
        <v>7</v>
      </c>
    </row>
    <row r="11932" spans="1:4">
      <c r="A11932" s="3">
        <f t="shared" si="186"/>
        <v>11930</v>
      </c>
      <c r="B11932" s="7" t="s">
        <v>20797</v>
      </c>
      <c r="C11932" s="7" t="s">
        <v>20798</v>
      </c>
      <c r="D11932" s="7" t="s">
        <v>7</v>
      </c>
    </row>
    <row r="11933" spans="1:4">
      <c r="A11933" s="3">
        <f t="shared" si="186"/>
        <v>11931</v>
      </c>
      <c r="B11933" s="7" t="s">
        <v>20799</v>
      </c>
      <c r="C11933" s="7" t="s">
        <v>20800</v>
      </c>
      <c r="D11933" s="7" t="s">
        <v>7</v>
      </c>
    </row>
    <row r="11934" spans="1:4">
      <c r="A11934" s="3">
        <f t="shared" si="186"/>
        <v>11932</v>
      </c>
      <c r="B11934" s="7" t="s">
        <v>20801</v>
      </c>
      <c r="C11934" s="7" t="s">
        <v>20802</v>
      </c>
      <c r="D11934" s="7" t="s">
        <v>7</v>
      </c>
    </row>
    <row r="11935" spans="1:4">
      <c r="A11935" s="3">
        <f t="shared" si="186"/>
        <v>11933</v>
      </c>
      <c r="B11935" s="7" t="s">
        <v>20803</v>
      </c>
      <c r="C11935" s="7" t="s">
        <v>20804</v>
      </c>
      <c r="D11935" s="7" t="s">
        <v>7</v>
      </c>
    </row>
    <row r="11936" spans="1:4">
      <c r="A11936" s="3">
        <f t="shared" si="186"/>
        <v>11934</v>
      </c>
      <c r="B11936" s="7" t="s">
        <v>20805</v>
      </c>
      <c r="C11936" s="7" t="s">
        <v>20806</v>
      </c>
      <c r="D11936" s="7" t="s">
        <v>7</v>
      </c>
    </row>
    <row r="11937" spans="1:4">
      <c r="A11937" s="3">
        <f t="shared" si="186"/>
        <v>11935</v>
      </c>
      <c r="B11937" s="7" t="s">
        <v>20807</v>
      </c>
      <c r="C11937" s="7" t="s">
        <v>20808</v>
      </c>
      <c r="D11937" s="7" t="s">
        <v>7</v>
      </c>
    </row>
    <row r="11938" spans="1:4">
      <c r="A11938" s="3">
        <f t="shared" si="186"/>
        <v>11936</v>
      </c>
      <c r="B11938" s="7" t="s">
        <v>20809</v>
      </c>
      <c r="C11938" s="7" t="s">
        <v>20810</v>
      </c>
      <c r="D11938" s="7" t="s">
        <v>7</v>
      </c>
    </row>
    <row r="11939" spans="1:4">
      <c r="A11939" s="3">
        <f t="shared" si="186"/>
        <v>11937</v>
      </c>
      <c r="B11939" s="7" t="s">
        <v>20811</v>
      </c>
      <c r="C11939" s="7" t="s">
        <v>20812</v>
      </c>
      <c r="D11939" s="7" t="s">
        <v>7</v>
      </c>
    </row>
    <row r="11940" spans="1:4">
      <c r="A11940" s="3">
        <f t="shared" si="186"/>
        <v>11938</v>
      </c>
      <c r="B11940" s="7" t="s">
        <v>20813</v>
      </c>
      <c r="C11940" s="7" t="s">
        <v>20814</v>
      </c>
      <c r="D11940" s="7" t="s">
        <v>7</v>
      </c>
    </row>
    <row r="11941" spans="1:4">
      <c r="A11941" s="3">
        <f t="shared" si="186"/>
        <v>11939</v>
      </c>
      <c r="B11941" s="7" t="s">
        <v>20815</v>
      </c>
      <c r="C11941" s="7" t="s">
        <v>20816</v>
      </c>
      <c r="D11941" s="7" t="s">
        <v>7</v>
      </c>
    </row>
    <row r="11942" spans="1:4">
      <c r="A11942" s="3">
        <f t="shared" si="186"/>
        <v>11940</v>
      </c>
      <c r="B11942" s="7" t="s">
        <v>20817</v>
      </c>
      <c r="C11942" s="7" t="s">
        <v>20818</v>
      </c>
      <c r="D11942" s="7" t="s">
        <v>7</v>
      </c>
    </row>
    <row r="11943" spans="1:4">
      <c r="A11943" s="3">
        <f t="shared" si="186"/>
        <v>11941</v>
      </c>
      <c r="B11943" s="7" t="s">
        <v>20819</v>
      </c>
      <c r="C11943" s="7" t="s">
        <v>20820</v>
      </c>
      <c r="D11943" s="7" t="s">
        <v>7</v>
      </c>
    </row>
    <row r="11944" spans="1:4">
      <c r="A11944" s="3">
        <f t="shared" si="186"/>
        <v>11942</v>
      </c>
      <c r="B11944" s="7" t="s">
        <v>20821</v>
      </c>
      <c r="C11944" s="7" t="s">
        <v>20822</v>
      </c>
      <c r="D11944" s="7" t="s">
        <v>7</v>
      </c>
    </row>
    <row r="11945" spans="1:4">
      <c r="A11945" s="3">
        <f t="shared" si="186"/>
        <v>11943</v>
      </c>
      <c r="B11945" s="7" t="s">
        <v>20823</v>
      </c>
      <c r="C11945" s="7" t="s">
        <v>20824</v>
      </c>
      <c r="D11945" s="7" t="s">
        <v>7</v>
      </c>
    </row>
    <row r="11946" spans="1:4">
      <c r="A11946" s="3">
        <f t="shared" si="186"/>
        <v>11944</v>
      </c>
      <c r="B11946" s="7" t="s">
        <v>20825</v>
      </c>
      <c r="C11946" s="7" t="s">
        <v>20826</v>
      </c>
      <c r="D11946" s="7" t="s">
        <v>7</v>
      </c>
    </row>
    <row r="11947" spans="1:4">
      <c r="A11947" s="3">
        <f t="shared" si="186"/>
        <v>11945</v>
      </c>
      <c r="B11947" s="7" t="s">
        <v>20827</v>
      </c>
      <c r="C11947" s="7" t="s">
        <v>20828</v>
      </c>
      <c r="D11947" s="7" t="s">
        <v>7</v>
      </c>
    </row>
    <row r="11948" spans="1:4">
      <c r="A11948" s="3">
        <f t="shared" si="186"/>
        <v>11946</v>
      </c>
      <c r="B11948" s="7" t="s">
        <v>20829</v>
      </c>
      <c r="C11948" s="7" t="s">
        <v>20830</v>
      </c>
      <c r="D11948" s="7" t="s">
        <v>7</v>
      </c>
    </row>
    <row r="11949" spans="1:4">
      <c r="A11949" s="3">
        <f t="shared" si="186"/>
        <v>11947</v>
      </c>
      <c r="B11949" s="7" t="s">
        <v>20831</v>
      </c>
      <c r="C11949" s="7" t="s">
        <v>20832</v>
      </c>
      <c r="D11949" s="7" t="s">
        <v>7</v>
      </c>
    </row>
    <row r="11950" spans="1:4">
      <c r="A11950" s="3">
        <f t="shared" si="186"/>
        <v>11948</v>
      </c>
      <c r="B11950" s="7" t="s">
        <v>20833</v>
      </c>
      <c r="C11950" s="7" t="s">
        <v>20834</v>
      </c>
      <c r="D11950" s="7" t="s">
        <v>7</v>
      </c>
    </row>
    <row r="11951" spans="1:4">
      <c r="A11951" s="3">
        <f t="shared" si="186"/>
        <v>11949</v>
      </c>
      <c r="B11951" s="7" t="s">
        <v>20835</v>
      </c>
      <c r="C11951" s="7" t="s">
        <v>20836</v>
      </c>
      <c r="D11951" s="7" t="s">
        <v>7</v>
      </c>
    </row>
    <row r="11952" spans="1:4">
      <c r="A11952" s="3">
        <f t="shared" si="186"/>
        <v>11950</v>
      </c>
      <c r="B11952" s="7" t="s">
        <v>20837</v>
      </c>
      <c r="C11952" s="7" t="s">
        <v>20838</v>
      </c>
      <c r="D11952" s="7" t="s">
        <v>7</v>
      </c>
    </row>
    <row r="11953" spans="1:4">
      <c r="A11953" s="3">
        <f t="shared" si="186"/>
        <v>11951</v>
      </c>
      <c r="B11953" s="7" t="s">
        <v>20839</v>
      </c>
      <c r="C11953" s="7" t="s">
        <v>20840</v>
      </c>
      <c r="D11953" s="7" t="s">
        <v>7</v>
      </c>
    </row>
    <row r="11954" spans="1:4">
      <c r="A11954" s="3">
        <f t="shared" si="186"/>
        <v>11952</v>
      </c>
      <c r="B11954" s="7" t="s">
        <v>20841</v>
      </c>
      <c r="C11954" s="7" t="s">
        <v>20842</v>
      </c>
      <c r="D11954" s="7" t="s">
        <v>7</v>
      </c>
    </row>
    <row r="11955" spans="1:4">
      <c r="A11955" s="3">
        <f t="shared" si="186"/>
        <v>11953</v>
      </c>
      <c r="B11955" s="7" t="s">
        <v>20843</v>
      </c>
      <c r="C11955" s="7" t="s">
        <v>20844</v>
      </c>
      <c r="D11955" s="7" t="s">
        <v>7</v>
      </c>
    </row>
    <row r="11956" spans="1:4">
      <c r="A11956" s="3">
        <f t="shared" si="186"/>
        <v>11954</v>
      </c>
      <c r="B11956" s="7" t="s">
        <v>20845</v>
      </c>
      <c r="C11956" s="7" t="s">
        <v>20846</v>
      </c>
      <c r="D11956" s="7" t="s">
        <v>7</v>
      </c>
    </row>
    <row r="11957" spans="1:4">
      <c r="A11957" s="3">
        <f t="shared" si="186"/>
        <v>11955</v>
      </c>
      <c r="B11957" s="7" t="s">
        <v>20847</v>
      </c>
      <c r="C11957" s="7" t="s">
        <v>20848</v>
      </c>
      <c r="D11957" s="7" t="s">
        <v>7</v>
      </c>
    </row>
    <row r="11958" spans="1:4">
      <c r="A11958" s="3">
        <f t="shared" si="186"/>
        <v>11956</v>
      </c>
      <c r="B11958" s="7" t="s">
        <v>20849</v>
      </c>
      <c r="C11958" s="7" t="s">
        <v>20850</v>
      </c>
      <c r="D11958" s="7" t="s">
        <v>7</v>
      </c>
    </row>
    <row r="11959" spans="1:4">
      <c r="A11959" s="3">
        <f t="shared" si="186"/>
        <v>11957</v>
      </c>
      <c r="B11959" s="7" t="s">
        <v>20851</v>
      </c>
      <c r="C11959" s="7" t="s">
        <v>20852</v>
      </c>
      <c r="D11959" s="7" t="s">
        <v>7</v>
      </c>
    </row>
    <row r="11960" spans="1:4">
      <c r="A11960" s="3">
        <f t="shared" si="186"/>
        <v>11958</v>
      </c>
      <c r="B11960" s="7" t="s">
        <v>20853</v>
      </c>
      <c r="C11960" s="7" t="s">
        <v>20854</v>
      </c>
      <c r="D11960" s="7" t="s">
        <v>7</v>
      </c>
    </row>
    <row r="11961" spans="1:4">
      <c r="A11961" s="3">
        <f t="shared" si="186"/>
        <v>11959</v>
      </c>
      <c r="B11961" s="7" t="s">
        <v>20855</v>
      </c>
      <c r="C11961" s="7" t="s">
        <v>20856</v>
      </c>
      <c r="D11961" s="7" t="s">
        <v>7</v>
      </c>
    </row>
    <row r="11962" spans="1:4">
      <c r="A11962" s="3">
        <f t="shared" si="186"/>
        <v>11960</v>
      </c>
      <c r="B11962" s="7" t="s">
        <v>20857</v>
      </c>
      <c r="C11962" s="7" t="s">
        <v>20858</v>
      </c>
      <c r="D11962" s="7" t="s">
        <v>7</v>
      </c>
    </row>
    <row r="11963" spans="1:4">
      <c r="A11963" s="3">
        <f t="shared" si="186"/>
        <v>11961</v>
      </c>
      <c r="B11963" s="7" t="s">
        <v>20859</v>
      </c>
      <c r="C11963" s="7" t="s">
        <v>20860</v>
      </c>
      <c r="D11963" s="7" t="s">
        <v>7</v>
      </c>
    </row>
    <row r="11964" spans="1:4">
      <c r="A11964" s="3">
        <f t="shared" si="186"/>
        <v>11962</v>
      </c>
      <c r="B11964" s="7" t="s">
        <v>20861</v>
      </c>
      <c r="C11964" s="7" t="s">
        <v>20862</v>
      </c>
      <c r="D11964" s="7" t="s">
        <v>7</v>
      </c>
    </row>
    <row r="11965" spans="1:4">
      <c r="A11965" s="3">
        <f t="shared" si="186"/>
        <v>11963</v>
      </c>
      <c r="B11965" s="7" t="s">
        <v>20863</v>
      </c>
      <c r="C11965" s="7" t="s">
        <v>20864</v>
      </c>
      <c r="D11965" s="7" t="s">
        <v>7</v>
      </c>
    </row>
    <row r="11966" spans="1:4">
      <c r="A11966" s="3">
        <f t="shared" si="186"/>
        <v>11964</v>
      </c>
      <c r="B11966" s="7" t="s">
        <v>20865</v>
      </c>
      <c r="C11966" s="7" t="s">
        <v>20866</v>
      </c>
      <c r="D11966" s="7" t="s">
        <v>7</v>
      </c>
    </row>
    <row r="11967" spans="1:4">
      <c r="A11967" s="3">
        <f t="shared" si="186"/>
        <v>11965</v>
      </c>
      <c r="B11967" s="7" t="s">
        <v>20867</v>
      </c>
      <c r="C11967" s="7" t="s">
        <v>20868</v>
      </c>
      <c r="D11967" s="7" t="s">
        <v>7</v>
      </c>
    </row>
    <row r="11968" spans="1:4">
      <c r="A11968" s="3">
        <f t="shared" si="186"/>
        <v>11966</v>
      </c>
      <c r="B11968" s="7" t="s">
        <v>20869</v>
      </c>
      <c r="C11968" s="7" t="s">
        <v>20870</v>
      </c>
      <c r="D11968" s="7" t="s">
        <v>7</v>
      </c>
    </row>
    <row r="11969" spans="1:4">
      <c r="A11969" s="3">
        <f t="shared" si="186"/>
        <v>11967</v>
      </c>
      <c r="B11969" s="7" t="s">
        <v>20871</v>
      </c>
      <c r="C11969" s="7" t="s">
        <v>20872</v>
      </c>
      <c r="D11969" s="7" t="s">
        <v>7</v>
      </c>
    </row>
    <row r="11970" spans="1:4">
      <c r="A11970" s="3">
        <f t="shared" si="186"/>
        <v>11968</v>
      </c>
      <c r="B11970" s="7" t="s">
        <v>20873</v>
      </c>
      <c r="C11970" s="7" t="s">
        <v>20874</v>
      </c>
      <c r="D11970" s="7" t="s">
        <v>7</v>
      </c>
    </row>
    <row r="11971" spans="1:4">
      <c r="A11971" s="3">
        <f t="shared" si="186"/>
        <v>11969</v>
      </c>
      <c r="B11971" s="7" t="s">
        <v>20875</v>
      </c>
      <c r="C11971" s="7" t="s">
        <v>20876</v>
      </c>
      <c r="D11971" s="7" t="s">
        <v>7</v>
      </c>
    </row>
    <row r="11972" spans="1:4">
      <c r="A11972" s="3">
        <f t="shared" si="186"/>
        <v>11970</v>
      </c>
      <c r="B11972" s="7" t="s">
        <v>20877</v>
      </c>
      <c r="C11972" s="7" t="s">
        <v>20878</v>
      </c>
      <c r="D11972" s="7" t="s">
        <v>7</v>
      </c>
    </row>
    <row r="11973" spans="1:4">
      <c r="A11973" s="3">
        <f t="shared" ref="A11973:A12036" si="187">A11972+1</f>
        <v>11971</v>
      </c>
      <c r="B11973" s="7" t="s">
        <v>20879</v>
      </c>
      <c r="C11973" s="7" t="s">
        <v>20880</v>
      </c>
      <c r="D11973" s="7" t="s">
        <v>7</v>
      </c>
    </row>
    <row r="11974" spans="1:4">
      <c r="A11974" s="3">
        <f t="shared" si="187"/>
        <v>11972</v>
      </c>
      <c r="B11974" s="7" t="s">
        <v>20881</v>
      </c>
      <c r="C11974" s="7" t="s">
        <v>20882</v>
      </c>
      <c r="D11974" s="7" t="s">
        <v>7</v>
      </c>
    </row>
    <row r="11975" spans="1:4">
      <c r="A11975" s="3">
        <f t="shared" si="187"/>
        <v>11973</v>
      </c>
      <c r="B11975" s="7" t="s">
        <v>20883</v>
      </c>
      <c r="C11975" s="7" t="s">
        <v>20884</v>
      </c>
      <c r="D11975" s="7" t="s">
        <v>7</v>
      </c>
    </row>
    <row r="11976" spans="1:4">
      <c r="A11976" s="3">
        <f t="shared" si="187"/>
        <v>11974</v>
      </c>
      <c r="B11976" s="7" t="s">
        <v>20885</v>
      </c>
      <c r="C11976" s="7" t="s">
        <v>20886</v>
      </c>
      <c r="D11976" s="7" t="s">
        <v>7</v>
      </c>
    </row>
    <row r="11977" spans="1:4">
      <c r="A11977" s="3">
        <f t="shared" si="187"/>
        <v>11975</v>
      </c>
      <c r="B11977" s="7" t="s">
        <v>20887</v>
      </c>
      <c r="C11977" s="7" t="s">
        <v>20888</v>
      </c>
      <c r="D11977" s="7" t="s">
        <v>7</v>
      </c>
    </row>
    <row r="11978" spans="1:4">
      <c r="A11978" s="3">
        <f t="shared" si="187"/>
        <v>11976</v>
      </c>
      <c r="B11978" s="7" t="s">
        <v>20889</v>
      </c>
      <c r="C11978" s="7" t="s">
        <v>20890</v>
      </c>
      <c r="D11978" s="7" t="s">
        <v>7</v>
      </c>
    </row>
    <row r="11979" spans="1:4">
      <c r="A11979" s="3">
        <f t="shared" si="187"/>
        <v>11977</v>
      </c>
      <c r="B11979" s="7" t="s">
        <v>20891</v>
      </c>
      <c r="C11979" s="7" t="s">
        <v>20892</v>
      </c>
      <c r="D11979" s="7" t="s">
        <v>7</v>
      </c>
    </row>
    <row r="11980" spans="1:4">
      <c r="A11980" s="3">
        <f t="shared" si="187"/>
        <v>11978</v>
      </c>
      <c r="B11980" s="7" t="s">
        <v>20893</v>
      </c>
      <c r="C11980" s="7" t="s">
        <v>20894</v>
      </c>
      <c r="D11980" s="7" t="s">
        <v>7</v>
      </c>
    </row>
    <row r="11981" spans="1:4">
      <c r="A11981" s="3">
        <f t="shared" si="187"/>
        <v>11979</v>
      </c>
      <c r="B11981" s="7" t="s">
        <v>20895</v>
      </c>
      <c r="C11981" s="7" t="s">
        <v>20896</v>
      </c>
      <c r="D11981" s="7" t="s">
        <v>7</v>
      </c>
    </row>
    <row r="11982" spans="1:4">
      <c r="A11982" s="3">
        <f t="shared" si="187"/>
        <v>11980</v>
      </c>
      <c r="B11982" s="7" t="s">
        <v>20897</v>
      </c>
      <c r="C11982" s="7" t="s">
        <v>20898</v>
      </c>
      <c r="D11982" s="7" t="s">
        <v>7</v>
      </c>
    </row>
    <row r="11983" spans="1:4">
      <c r="A11983" s="3">
        <f t="shared" si="187"/>
        <v>11981</v>
      </c>
      <c r="B11983" s="7" t="s">
        <v>20899</v>
      </c>
      <c r="C11983" s="7" t="s">
        <v>20900</v>
      </c>
      <c r="D11983" s="7" t="s">
        <v>7</v>
      </c>
    </row>
    <row r="11984" spans="1:4">
      <c r="A11984" s="3">
        <f t="shared" si="187"/>
        <v>11982</v>
      </c>
      <c r="B11984" s="7" t="s">
        <v>20901</v>
      </c>
      <c r="C11984" s="7" t="s">
        <v>20902</v>
      </c>
      <c r="D11984" s="7" t="s">
        <v>7</v>
      </c>
    </row>
    <row r="11985" spans="1:4">
      <c r="A11985" s="3">
        <f t="shared" si="187"/>
        <v>11983</v>
      </c>
      <c r="B11985" s="7" t="s">
        <v>20903</v>
      </c>
      <c r="C11985" s="7" t="s">
        <v>20904</v>
      </c>
      <c r="D11985" s="7" t="s">
        <v>7</v>
      </c>
    </row>
    <row r="11986" spans="1:4">
      <c r="A11986" s="3">
        <f t="shared" si="187"/>
        <v>11984</v>
      </c>
      <c r="B11986" s="7" t="s">
        <v>20905</v>
      </c>
      <c r="C11986" s="7" t="s">
        <v>20906</v>
      </c>
      <c r="D11986" s="7" t="s">
        <v>7</v>
      </c>
    </row>
    <row r="11987" spans="1:4">
      <c r="A11987" s="3">
        <f t="shared" si="187"/>
        <v>11985</v>
      </c>
      <c r="B11987" s="7" t="s">
        <v>20907</v>
      </c>
      <c r="C11987" s="7" t="s">
        <v>20908</v>
      </c>
      <c r="D11987" s="7" t="s">
        <v>7</v>
      </c>
    </row>
    <row r="11988" spans="1:4">
      <c r="A11988" s="3">
        <f t="shared" si="187"/>
        <v>11986</v>
      </c>
      <c r="B11988" s="7" t="s">
        <v>20909</v>
      </c>
      <c r="C11988" s="7" t="s">
        <v>20910</v>
      </c>
      <c r="D11988" s="7" t="s">
        <v>7</v>
      </c>
    </row>
    <row r="11989" spans="1:4">
      <c r="A11989" s="3">
        <f t="shared" si="187"/>
        <v>11987</v>
      </c>
      <c r="B11989" s="7" t="s">
        <v>20911</v>
      </c>
      <c r="C11989" s="7" t="s">
        <v>20912</v>
      </c>
      <c r="D11989" s="7" t="s">
        <v>7</v>
      </c>
    </row>
    <row r="11990" spans="1:4">
      <c r="A11990" s="3">
        <f t="shared" si="187"/>
        <v>11988</v>
      </c>
      <c r="B11990" s="7" t="s">
        <v>20913</v>
      </c>
      <c r="C11990" s="7" t="s">
        <v>20914</v>
      </c>
      <c r="D11990" s="7" t="s">
        <v>7</v>
      </c>
    </row>
    <row r="11991" spans="1:4">
      <c r="A11991" s="3">
        <f t="shared" si="187"/>
        <v>11989</v>
      </c>
      <c r="B11991" s="7" t="s">
        <v>20915</v>
      </c>
      <c r="C11991" s="7" t="s">
        <v>20916</v>
      </c>
      <c r="D11991" s="7" t="s">
        <v>7</v>
      </c>
    </row>
    <row r="11992" spans="1:4">
      <c r="A11992" s="3">
        <f t="shared" si="187"/>
        <v>11990</v>
      </c>
      <c r="B11992" s="7" t="s">
        <v>20917</v>
      </c>
      <c r="C11992" s="7" t="s">
        <v>20918</v>
      </c>
      <c r="D11992" s="7" t="s">
        <v>7</v>
      </c>
    </row>
    <row r="11993" spans="1:4">
      <c r="A11993" s="3">
        <f t="shared" si="187"/>
        <v>11991</v>
      </c>
      <c r="B11993" s="7" t="s">
        <v>20919</v>
      </c>
      <c r="C11993" s="7" t="s">
        <v>20920</v>
      </c>
      <c r="D11993" s="7" t="s">
        <v>7</v>
      </c>
    </row>
    <row r="11994" spans="1:4">
      <c r="A11994" s="3">
        <f t="shared" si="187"/>
        <v>11992</v>
      </c>
      <c r="B11994" s="7" t="s">
        <v>20921</v>
      </c>
      <c r="C11994" s="7" t="s">
        <v>20922</v>
      </c>
      <c r="D11994" s="7" t="s">
        <v>7</v>
      </c>
    </row>
    <row r="11995" spans="1:4">
      <c r="A11995" s="3">
        <f t="shared" si="187"/>
        <v>11993</v>
      </c>
      <c r="B11995" s="7" t="s">
        <v>20923</v>
      </c>
      <c r="C11995" s="7" t="s">
        <v>20924</v>
      </c>
      <c r="D11995" s="7" t="s">
        <v>7</v>
      </c>
    </row>
    <row r="11996" spans="1:4">
      <c r="A11996" s="3">
        <f t="shared" si="187"/>
        <v>11994</v>
      </c>
      <c r="B11996" s="7" t="s">
        <v>20925</v>
      </c>
      <c r="C11996" s="7" t="s">
        <v>20926</v>
      </c>
      <c r="D11996" s="7" t="s">
        <v>7</v>
      </c>
    </row>
    <row r="11997" spans="1:4">
      <c r="A11997" s="3">
        <f t="shared" si="187"/>
        <v>11995</v>
      </c>
      <c r="B11997" s="7" t="s">
        <v>20927</v>
      </c>
      <c r="C11997" s="7" t="s">
        <v>20928</v>
      </c>
      <c r="D11997" s="7" t="s">
        <v>7</v>
      </c>
    </row>
    <row r="11998" spans="1:4">
      <c r="A11998" s="3">
        <f t="shared" si="187"/>
        <v>11996</v>
      </c>
      <c r="B11998" s="7" t="s">
        <v>20929</v>
      </c>
      <c r="C11998" s="7" t="s">
        <v>20930</v>
      </c>
      <c r="D11998" s="7" t="s">
        <v>7</v>
      </c>
    </row>
    <row r="11999" spans="1:4">
      <c r="A11999" s="3">
        <f t="shared" si="187"/>
        <v>11997</v>
      </c>
      <c r="B11999" s="7" t="s">
        <v>20931</v>
      </c>
      <c r="C11999" s="7" t="s">
        <v>20932</v>
      </c>
      <c r="D11999" s="7" t="s">
        <v>7</v>
      </c>
    </row>
    <row r="12000" spans="1:4">
      <c r="A12000" s="3">
        <f t="shared" si="187"/>
        <v>11998</v>
      </c>
      <c r="B12000" s="7" t="s">
        <v>20933</v>
      </c>
      <c r="C12000" s="7" t="s">
        <v>20934</v>
      </c>
      <c r="D12000" s="7" t="s">
        <v>7</v>
      </c>
    </row>
    <row r="12001" spans="1:4">
      <c r="A12001" s="3">
        <f t="shared" si="187"/>
        <v>11999</v>
      </c>
      <c r="B12001" s="7" t="s">
        <v>20935</v>
      </c>
      <c r="C12001" s="7" t="s">
        <v>20936</v>
      </c>
      <c r="D12001" s="7" t="s">
        <v>7</v>
      </c>
    </row>
    <row r="12002" spans="1:4">
      <c r="A12002" s="3">
        <f t="shared" si="187"/>
        <v>12000</v>
      </c>
      <c r="B12002" s="7" t="s">
        <v>20937</v>
      </c>
      <c r="C12002" s="7" t="s">
        <v>20938</v>
      </c>
      <c r="D12002" s="7" t="s">
        <v>7</v>
      </c>
    </row>
    <row r="12003" spans="1:4">
      <c r="A12003" s="3">
        <f t="shared" si="187"/>
        <v>12001</v>
      </c>
      <c r="B12003" s="7" t="s">
        <v>20939</v>
      </c>
      <c r="C12003" s="7" t="s">
        <v>20940</v>
      </c>
      <c r="D12003" s="7" t="s">
        <v>7</v>
      </c>
    </row>
    <row r="12004" spans="1:4">
      <c r="A12004" s="3">
        <f t="shared" si="187"/>
        <v>12002</v>
      </c>
      <c r="B12004" s="7" t="s">
        <v>20941</v>
      </c>
      <c r="C12004" s="7" t="s">
        <v>20942</v>
      </c>
      <c r="D12004" s="7" t="s">
        <v>7</v>
      </c>
    </row>
    <row r="12005" spans="1:4">
      <c r="A12005" s="3">
        <f t="shared" si="187"/>
        <v>12003</v>
      </c>
      <c r="B12005" s="7" t="s">
        <v>20943</v>
      </c>
      <c r="C12005" s="7" t="s">
        <v>20944</v>
      </c>
      <c r="D12005" s="7" t="s">
        <v>7</v>
      </c>
    </row>
    <row r="12006" spans="1:4">
      <c r="A12006" s="3">
        <f t="shared" si="187"/>
        <v>12004</v>
      </c>
      <c r="B12006" s="7" t="s">
        <v>20945</v>
      </c>
      <c r="C12006" s="7" t="s">
        <v>20946</v>
      </c>
      <c r="D12006" s="7" t="s">
        <v>7</v>
      </c>
    </row>
    <row r="12007" spans="1:4">
      <c r="A12007" s="3">
        <f t="shared" si="187"/>
        <v>12005</v>
      </c>
      <c r="B12007" s="7" t="s">
        <v>20947</v>
      </c>
      <c r="C12007" s="7" t="s">
        <v>20948</v>
      </c>
      <c r="D12007" s="7" t="s">
        <v>7</v>
      </c>
    </row>
    <row r="12008" spans="1:4">
      <c r="A12008" s="3">
        <f t="shared" si="187"/>
        <v>12006</v>
      </c>
      <c r="B12008" s="7" t="s">
        <v>20949</v>
      </c>
      <c r="C12008" s="7" t="s">
        <v>20950</v>
      </c>
      <c r="D12008" s="7" t="s">
        <v>7</v>
      </c>
    </row>
    <row r="12009" spans="1:4">
      <c r="A12009" s="3">
        <f t="shared" si="187"/>
        <v>12007</v>
      </c>
      <c r="B12009" s="7" t="s">
        <v>20951</v>
      </c>
      <c r="C12009" s="7" t="s">
        <v>20952</v>
      </c>
      <c r="D12009" s="7" t="s">
        <v>7</v>
      </c>
    </row>
    <row r="12010" spans="1:4">
      <c r="A12010" s="3">
        <f t="shared" si="187"/>
        <v>12008</v>
      </c>
      <c r="B12010" s="7" t="s">
        <v>20953</v>
      </c>
      <c r="C12010" s="7" t="s">
        <v>20954</v>
      </c>
      <c r="D12010" s="7" t="s">
        <v>7</v>
      </c>
    </row>
    <row r="12011" spans="1:4">
      <c r="A12011" s="3">
        <f t="shared" si="187"/>
        <v>12009</v>
      </c>
      <c r="B12011" s="7" t="s">
        <v>20955</v>
      </c>
      <c r="C12011" s="7" t="s">
        <v>20956</v>
      </c>
      <c r="D12011" s="7" t="s">
        <v>7</v>
      </c>
    </row>
    <row r="12012" spans="1:4">
      <c r="A12012" s="3">
        <f t="shared" si="187"/>
        <v>12010</v>
      </c>
      <c r="B12012" s="7" t="s">
        <v>20957</v>
      </c>
      <c r="C12012" s="7" t="s">
        <v>20958</v>
      </c>
      <c r="D12012" s="7" t="s">
        <v>7</v>
      </c>
    </row>
    <row r="12013" spans="1:4">
      <c r="A12013" s="3">
        <f t="shared" si="187"/>
        <v>12011</v>
      </c>
      <c r="B12013" s="7" t="s">
        <v>20959</v>
      </c>
      <c r="C12013" s="7" t="s">
        <v>20960</v>
      </c>
      <c r="D12013" s="7" t="s">
        <v>7</v>
      </c>
    </row>
    <row r="12014" spans="1:4">
      <c r="A12014" s="3">
        <f t="shared" si="187"/>
        <v>12012</v>
      </c>
      <c r="B12014" s="7" t="s">
        <v>20961</v>
      </c>
      <c r="C12014" s="7" t="s">
        <v>20962</v>
      </c>
      <c r="D12014" s="7" t="s">
        <v>7</v>
      </c>
    </row>
    <row r="12015" spans="1:4">
      <c r="A12015" s="3">
        <f t="shared" si="187"/>
        <v>12013</v>
      </c>
      <c r="B12015" s="7" t="s">
        <v>20963</v>
      </c>
      <c r="C12015" s="7" t="s">
        <v>20964</v>
      </c>
      <c r="D12015" s="7" t="s">
        <v>7</v>
      </c>
    </row>
    <row r="12016" spans="1:4">
      <c r="A12016" s="3">
        <f t="shared" si="187"/>
        <v>12014</v>
      </c>
      <c r="B12016" s="7" t="s">
        <v>20965</v>
      </c>
      <c r="C12016" s="7" t="s">
        <v>20966</v>
      </c>
      <c r="D12016" s="7" t="s">
        <v>7</v>
      </c>
    </row>
    <row r="12017" spans="1:4">
      <c r="A12017" s="3">
        <f t="shared" si="187"/>
        <v>12015</v>
      </c>
      <c r="B12017" s="7" t="s">
        <v>20967</v>
      </c>
      <c r="C12017" s="7" t="s">
        <v>20968</v>
      </c>
      <c r="D12017" s="7" t="s">
        <v>7</v>
      </c>
    </row>
    <row r="12018" spans="1:4">
      <c r="A12018" s="3">
        <f t="shared" si="187"/>
        <v>12016</v>
      </c>
      <c r="B12018" s="7" t="s">
        <v>20969</v>
      </c>
      <c r="C12018" s="7" t="s">
        <v>20970</v>
      </c>
      <c r="D12018" s="7" t="s">
        <v>7</v>
      </c>
    </row>
    <row r="12019" spans="1:4">
      <c r="A12019" s="3">
        <f t="shared" si="187"/>
        <v>12017</v>
      </c>
      <c r="B12019" s="7" t="s">
        <v>20971</v>
      </c>
      <c r="C12019" s="7" t="s">
        <v>20972</v>
      </c>
      <c r="D12019" s="7" t="s">
        <v>7</v>
      </c>
    </row>
    <row r="12020" spans="1:4">
      <c r="A12020" s="3">
        <f t="shared" si="187"/>
        <v>12018</v>
      </c>
      <c r="B12020" s="7" t="s">
        <v>20973</v>
      </c>
      <c r="C12020" s="7" t="s">
        <v>20974</v>
      </c>
      <c r="D12020" s="7" t="s">
        <v>7</v>
      </c>
    </row>
    <row r="12021" spans="1:4">
      <c r="A12021" s="3">
        <f t="shared" si="187"/>
        <v>12019</v>
      </c>
      <c r="B12021" s="7" t="s">
        <v>20975</v>
      </c>
      <c r="C12021" s="7" t="s">
        <v>20976</v>
      </c>
      <c r="D12021" s="7" t="s">
        <v>7</v>
      </c>
    </row>
    <row r="12022" spans="1:4">
      <c r="A12022" s="3">
        <f t="shared" si="187"/>
        <v>12020</v>
      </c>
      <c r="B12022" s="7" t="s">
        <v>20977</v>
      </c>
      <c r="C12022" s="7" t="s">
        <v>20978</v>
      </c>
      <c r="D12022" s="7" t="s">
        <v>7</v>
      </c>
    </row>
    <row r="12023" spans="1:4">
      <c r="A12023" s="3">
        <f t="shared" si="187"/>
        <v>12021</v>
      </c>
      <c r="B12023" s="7" t="s">
        <v>20979</v>
      </c>
      <c r="C12023" s="7" t="s">
        <v>20980</v>
      </c>
      <c r="D12023" s="7" t="s">
        <v>7</v>
      </c>
    </row>
    <row r="12024" spans="1:4">
      <c r="A12024" s="3">
        <f t="shared" si="187"/>
        <v>12022</v>
      </c>
      <c r="B12024" s="7" t="s">
        <v>20981</v>
      </c>
      <c r="C12024" s="7" t="s">
        <v>20982</v>
      </c>
      <c r="D12024" s="7" t="s">
        <v>7</v>
      </c>
    </row>
    <row r="12025" spans="1:4">
      <c r="A12025" s="3">
        <f t="shared" si="187"/>
        <v>12023</v>
      </c>
      <c r="B12025" s="7" t="s">
        <v>20983</v>
      </c>
      <c r="C12025" s="7" t="s">
        <v>20984</v>
      </c>
      <c r="D12025" s="7" t="s">
        <v>7</v>
      </c>
    </row>
    <row r="12026" spans="1:4">
      <c r="A12026" s="3">
        <f t="shared" si="187"/>
        <v>12024</v>
      </c>
      <c r="B12026" s="7" t="s">
        <v>20985</v>
      </c>
      <c r="C12026" s="7" t="s">
        <v>20986</v>
      </c>
      <c r="D12026" s="7" t="s">
        <v>7</v>
      </c>
    </row>
    <row r="12027" spans="1:4">
      <c r="A12027" s="3">
        <f t="shared" si="187"/>
        <v>12025</v>
      </c>
      <c r="B12027" s="7" t="s">
        <v>20987</v>
      </c>
      <c r="C12027" s="7" t="s">
        <v>20988</v>
      </c>
      <c r="D12027" s="7" t="s">
        <v>7</v>
      </c>
    </row>
    <row r="12028" spans="1:4">
      <c r="A12028" s="3">
        <f t="shared" si="187"/>
        <v>12026</v>
      </c>
      <c r="B12028" s="7" t="s">
        <v>20989</v>
      </c>
      <c r="C12028" s="7" t="s">
        <v>20990</v>
      </c>
      <c r="D12028" s="7" t="s">
        <v>7</v>
      </c>
    </row>
    <row r="12029" spans="1:4">
      <c r="A12029" s="3">
        <f t="shared" si="187"/>
        <v>12027</v>
      </c>
      <c r="B12029" s="7" t="s">
        <v>20991</v>
      </c>
      <c r="C12029" s="7" t="s">
        <v>20992</v>
      </c>
      <c r="D12029" s="7" t="s">
        <v>7</v>
      </c>
    </row>
    <row r="12030" spans="1:4">
      <c r="A12030" s="3">
        <f t="shared" si="187"/>
        <v>12028</v>
      </c>
      <c r="B12030" s="7" t="s">
        <v>20993</v>
      </c>
      <c r="C12030" s="7" t="s">
        <v>20994</v>
      </c>
      <c r="D12030" s="7" t="s">
        <v>7</v>
      </c>
    </row>
    <row r="12031" spans="1:4">
      <c r="A12031" s="3">
        <f t="shared" si="187"/>
        <v>12029</v>
      </c>
      <c r="B12031" s="7" t="s">
        <v>20995</v>
      </c>
      <c r="C12031" s="7" t="s">
        <v>20996</v>
      </c>
      <c r="D12031" s="7" t="s">
        <v>7</v>
      </c>
    </row>
    <row r="12032" spans="1:4">
      <c r="A12032" s="3">
        <f t="shared" si="187"/>
        <v>12030</v>
      </c>
      <c r="B12032" s="7" t="s">
        <v>20997</v>
      </c>
      <c r="C12032" s="7" t="s">
        <v>20998</v>
      </c>
      <c r="D12032" s="7" t="s">
        <v>7</v>
      </c>
    </row>
    <row r="12033" spans="1:4">
      <c r="A12033" s="3">
        <f t="shared" si="187"/>
        <v>12031</v>
      </c>
      <c r="B12033" s="7" t="s">
        <v>20999</v>
      </c>
      <c r="C12033" s="7" t="s">
        <v>21000</v>
      </c>
      <c r="D12033" s="7" t="s">
        <v>7</v>
      </c>
    </row>
    <row r="12034" spans="1:4">
      <c r="A12034" s="3">
        <f t="shared" si="187"/>
        <v>12032</v>
      </c>
      <c r="B12034" s="7" t="s">
        <v>21001</v>
      </c>
      <c r="C12034" s="7" t="s">
        <v>21002</v>
      </c>
      <c r="D12034" s="7" t="s">
        <v>7</v>
      </c>
    </row>
    <row r="12035" spans="1:4">
      <c r="A12035" s="3">
        <f t="shared" si="187"/>
        <v>12033</v>
      </c>
      <c r="B12035" s="7" t="s">
        <v>21003</v>
      </c>
      <c r="C12035" s="7" t="s">
        <v>21004</v>
      </c>
      <c r="D12035" s="7" t="s">
        <v>7</v>
      </c>
    </row>
    <row r="12036" spans="1:4">
      <c r="A12036" s="3">
        <f t="shared" si="187"/>
        <v>12034</v>
      </c>
      <c r="B12036" s="7" t="s">
        <v>21005</v>
      </c>
      <c r="C12036" s="7" t="s">
        <v>21006</v>
      </c>
      <c r="D12036" s="7" t="s">
        <v>7</v>
      </c>
    </row>
    <row r="12037" spans="1:4">
      <c r="A12037" s="3">
        <f t="shared" ref="A12037:A12100" si="188">A12036+1</f>
        <v>12035</v>
      </c>
      <c r="B12037" s="7" t="s">
        <v>21007</v>
      </c>
      <c r="C12037" s="7" t="s">
        <v>21008</v>
      </c>
      <c r="D12037" s="7" t="s">
        <v>7</v>
      </c>
    </row>
    <row r="12038" spans="1:4">
      <c r="A12038" s="3">
        <f t="shared" si="188"/>
        <v>12036</v>
      </c>
      <c r="B12038" s="7" t="s">
        <v>21009</v>
      </c>
      <c r="C12038" s="7" t="s">
        <v>21010</v>
      </c>
      <c r="D12038" s="7" t="s">
        <v>7</v>
      </c>
    </row>
    <row r="12039" spans="1:4">
      <c r="A12039" s="3">
        <f t="shared" si="188"/>
        <v>12037</v>
      </c>
      <c r="B12039" s="7" t="s">
        <v>21011</v>
      </c>
      <c r="C12039" s="7" t="s">
        <v>21012</v>
      </c>
      <c r="D12039" s="7" t="s">
        <v>7</v>
      </c>
    </row>
    <row r="12040" spans="1:4">
      <c r="A12040" s="3">
        <f t="shared" si="188"/>
        <v>12038</v>
      </c>
      <c r="B12040" s="7" t="s">
        <v>21013</v>
      </c>
      <c r="C12040" s="7" t="s">
        <v>21014</v>
      </c>
      <c r="D12040" s="7" t="s">
        <v>7</v>
      </c>
    </row>
    <row r="12041" spans="1:4">
      <c r="A12041" s="3">
        <f t="shared" si="188"/>
        <v>12039</v>
      </c>
      <c r="B12041" s="7" t="s">
        <v>21015</v>
      </c>
      <c r="C12041" s="7" t="s">
        <v>21016</v>
      </c>
      <c r="D12041" s="7" t="s">
        <v>7</v>
      </c>
    </row>
    <row r="12042" spans="1:4">
      <c r="A12042" s="3">
        <f t="shared" si="188"/>
        <v>12040</v>
      </c>
      <c r="B12042" s="7" t="s">
        <v>21017</v>
      </c>
      <c r="C12042" s="7" t="s">
        <v>21018</v>
      </c>
      <c r="D12042" s="7" t="s">
        <v>7</v>
      </c>
    </row>
    <row r="12043" spans="1:4">
      <c r="A12043" s="3">
        <f t="shared" si="188"/>
        <v>12041</v>
      </c>
      <c r="B12043" s="7" t="s">
        <v>21019</v>
      </c>
      <c r="C12043" s="7" t="s">
        <v>21020</v>
      </c>
      <c r="D12043" s="7" t="s">
        <v>7</v>
      </c>
    </row>
    <row r="12044" spans="1:4">
      <c r="A12044" s="3">
        <f t="shared" si="188"/>
        <v>12042</v>
      </c>
      <c r="B12044" s="7" t="s">
        <v>21021</v>
      </c>
      <c r="C12044" s="7" t="s">
        <v>21022</v>
      </c>
      <c r="D12044" s="7" t="s">
        <v>7</v>
      </c>
    </row>
    <row r="12045" spans="1:4">
      <c r="A12045" s="3">
        <f t="shared" si="188"/>
        <v>12043</v>
      </c>
      <c r="B12045" s="7" t="s">
        <v>21023</v>
      </c>
      <c r="C12045" s="7" t="s">
        <v>21024</v>
      </c>
      <c r="D12045" s="7" t="s">
        <v>7</v>
      </c>
    </row>
    <row r="12046" spans="1:4">
      <c r="A12046" s="3">
        <f t="shared" si="188"/>
        <v>12044</v>
      </c>
      <c r="B12046" s="7" t="s">
        <v>21025</v>
      </c>
      <c r="C12046" s="7" t="s">
        <v>21026</v>
      </c>
      <c r="D12046" s="7" t="s">
        <v>7</v>
      </c>
    </row>
    <row r="12047" spans="1:4">
      <c r="A12047" s="3">
        <f t="shared" si="188"/>
        <v>12045</v>
      </c>
      <c r="B12047" s="7" t="s">
        <v>21027</v>
      </c>
      <c r="C12047" s="7" t="s">
        <v>21028</v>
      </c>
      <c r="D12047" s="7" t="s">
        <v>7</v>
      </c>
    </row>
    <row r="12048" spans="1:4">
      <c r="A12048" s="3">
        <f t="shared" si="188"/>
        <v>12046</v>
      </c>
      <c r="B12048" s="7" t="s">
        <v>21029</v>
      </c>
      <c r="C12048" s="7" t="s">
        <v>21030</v>
      </c>
      <c r="D12048" s="7" t="s">
        <v>7</v>
      </c>
    </row>
    <row r="12049" spans="1:4">
      <c r="A12049" s="3">
        <f t="shared" si="188"/>
        <v>12047</v>
      </c>
      <c r="B12049" s="7" t="s">
        <v>21031</v>
      </c>
      <c r="C12049" s="7" t="s">
        <v>21032</v>
      </c>
      <c r="D12049" s="7" t="s">
        <v>7</v>
      </c>
    </row>
    <row r="12050" spans="1:4">
      <c r="A12050" s="3">
        <f t="shared" si="188"/>
        <v>12048</v>
      </c>
      <c r="B12050" s="7" t="s">
        <v>21033</v>
      </c>
      <c r="C12050" s="7" t="s">
        <v>21034</v>
      </c>
      <c r="D12050" s="7" t="s">
        <v>7</v>
      </c>
    </row>
    <row r="12051" spans="1:4">
      <c r="A12051" s="3">
        <f t="shared" si="188"/>
        <v>12049</v>
      </c>
      <c r="B12051" s="7" t="s">
        <v>21035</v>
      </c>
      <c r="C12051" s="7" t="s">
        <v>21036</v>
      </c>
      <c r="D12051" s="7" t="s">
        <v>7</v>
      </c>
    </row>
    <row r="12052" spans="1:4">
      <c r="A12052" s="3">
        <f t="shared" si="188"/>
        <v>12050</v>
      </c>
      <c r="B12052" s="7" t="s">
        <v>21037</v>
      </c>
      <c r="C12052" s="7" t="s">
        <v>21038</v>
      </c>
      <c r="D12052" s="7" t="s">
        <v>7</v>
      </c>
    </row>
    <row r="12053" spans="1:4">
      <c r="A12053" s="3">
        <f t="shared" si="188"/>
        <v>12051</v>
      </c>
      <c r="B12053" s="7" t="s">
        <v>21039</v>
      </c>
      <c r="C12053" s="7" t="s">
        <v>21040</v>
      </c>
      <c r="D12053" s="7" t="s">
        <v>7</v>
      </c>
    </row>
    <row r="12054" spans="1:4">
      <c r="A12054" s="3">
        <f t="shared" si="188"/>
        <v>12052</v>
      </c>
      <c r="B12054" s="7" t="s">
        <v>21041</v>
      </c>
      <c r="C12054" s="7" t="s">
        <v>21042</v>
      </c>
      <c r="D12054" s="7" t="s">
        <v>7</v>
      </c>
    </row>
    <row r="12055" spans="1:4">
      <c r="A12055" s="3">
        <f t="shared" si="188"/>
        <v>12053</v>
      </c>
      <c r="B12055" s="7" t="s">
        <v>21043</v>
      </c>
      <c r="C12055" s="7" t="s">
        <v>21044</v>
      </c>
      <c r="D12055" s="7" t="s">
        <v>7</v>
      </c>
    </row>
    <row r="12056" spans="1:4">
      <c r="A12056" s="3">
        <f t="shared" si="188"/>
        <v>12054</v>
      </c>
      <c r="B12056" s="7" t="s">
        <v>21045</v>
      </c>
      <c r="C12056" s="7" t="s">
        <v>21046</v>
      </c>
      <c r="D12056" s="7" t="s">
        <v>7</v>
      </c>
    </row>
    <row r="12057" spans="1:4">
      <c r="A12057" s="3">
        <f t="shared" si="188"/>
        <v>12055</v>
      </c>
      <c r="B12057" s="7" t="s">
        <v>21047</v>
      </c>
      <c r="C12057" s="7" t="s">
        <v>21048</v>
      </c>
      <c r="D12057" s="7" t="s">
        <v>7</v>
      </c>
    </row>
    <row r="12058" spans="1:4">
      <c r="A12058" s="3">
        <f t="shared" si="188"/>
        <v>12056</v>
      </c>
      <c r="B12058" s="7" t="s">
        <v>21049</v>
      </c>
      <c r="C12058" s="7" t="s">
        <v>21050</v>
      </c>
      <c r="D12058" s="7" t="s">
        <v>7</v>
      </c>
    </row>
    <row r="12059" spans="1:4">
      <c r="A12059" s="3">
        <f t="shared" si="188"/>
        <v>12057</v>
      </c>
      <c r="B12059" s="7" t="s">
        <v>21051</v>
      </c>
      <c r="C12059" s="7" t="s">
        <v>21052</v>
      </c>
      <c r="D12059" s="7" t="s">
        <v>7</v>
      </c>
    </row>
    <row r="12060" spans="1:4">
      <c r="A12060" s="3">
        <f t="shared" si="188"/>
        <v>12058</v>
      </c>
      <c r="B12060" s="7" t="s">
        <v>21053</v>
      </c>
      <c r="C12060" s="7" t="s">
        <v>21054</v>
      </c>
      <c r="D12060" s="7" t="s">
        <v>7</v>
      </c>
    </row>
    <row r="12061" spans="1:4">
      <c r="A12061" s="3">
        <f t="shared" si="188"/>
        <v>12059</v>
      </c>
      <c r="B12061" s="7" t="s">
        <v>21055</v>
      </c>
      <c r="C12061" s="7" t="s">
        <v>21056</v>
      </c>
      <c r="D12061" s="7" t="s">
        <v>7</v>
      </c>
    </row>
    <row r="12062" spans="1:4">
      <c r="A12062" s="3">
        <f t="shared" si="188"/>
        <v>12060</v>
      </c>
      <c r="B12062" s="7" t="s">
        <v>21057</v>
      </c>
      <c r="C12062" s="7" t="s">
        <v>21058</v>
      </c>
      <c r="D12062" s="7" t="s">
        <v>7</v>
      </c>
    </row>
    <row r="12063" spans="1:4">
      <c r="A12063" s="3">
        <f t="shared" si="188"/>
        <v>12061</v>
      </c>
      <c r="B12063" s="7" t="s">
        <v>21059</v>
      </c>
      <c r="C12063" s="7" t="s">
        <v>21060</v>
      </c>
      <c r="D12063" s="7" t="s">
        <v>7</v>
      </c>
    </row>
    <row r="12064" spans="1:4">
      <c r="A12064" s="3">
        <f t="shared" si="188"/>
        <v>12062</v>
      </c>
      <c r="B12064" s="7" t="s">
        <v>21061</v>
      </c>
      <c r="C12064" s="7" t="s">
        <v>21062</v>
      </c>
      <c r="D12064" s="7" t="s">
        <v>7</v>
      </c>
    </row>
    <row r="12065" spans="1:4">
      <c r="A12065" s="3">
        <f t="shared" si="188"/>
        <v>12063</v>
      </c>
      <c r="B12065" s="7"/>
      <c r="C12065" s="7" t="s">
        <v>21063</v>
      </c>
      <c r="D12065" s="7" t="s">
        <v>7</v>
      </c>
    </row>
    <row r="12066" spans="1:4">
      <c r="A12066" s="3">
        <f t="shared" si="188"/>
        <v>12064</v>
      </c>
      <c r="B12066" s="7"/>
      <c r="C12066" s="7" t="s">
        <v>21064</v>
      </c>
      <c r="D12066" s="7" t="s">
        <v>7</v>
      </c>
    </row>
    <row r="12067" spans="1:4">
      <c r="A12067" s="3">
        <f t="shared" si="188"/>
        <v>12065</v>
      </c>
      <c r="B12067" s="7"/>
      <c r="C12067" s="7" t="s">
        <v>21065</v>
      </c>
      <c r="D12067" s="7" t="s">
        <v>7</v>
      </c>
    </row>
    <row r="12068" spans="1:4">
      <c r="A12068" s="3">
        <f t="shared" si="188"/>
        <v>12066</v>
      </c>
      <c r="B12068" s="7" t="s">
        <v>21066</v>
      </c>
      <c r="C12068" s="7" t="s">
        <v>21067</v>
      </c>
      <c r="D12068" s="7" t="s">
        <v>7</v>
      </c>
    </row>
    <row r="12069" spans="1:4">
      <c r="A12069" s="3">
        <f t="shared" si="188"/>
        <v>12067</v>
      </c>
      <c r="B12069" s="7" t="s">
        <v>21068</v>
      </c>
      <c r="C12069" s="7" t="s">
        <v>21069</v>
      </c>
      <c r="D12069" s="7" t="s">
        <v>7</v>
      </c>
    </row>
    <row r="12070" spans="1:4">
      <c r="A12070" s="3">
        <f t="shared" si="188"/>
        <v>12068</v>
      </c>
      <c r="B12070" s="7" t="s">
        <v>21070</v>
      </c>
      <c r="C12070" s="7" t="s">
        <v>21071</v>
      </c>
      <c r="D12070" s="7" t="s">
        <v>7</v>
      </c>
    </row>
    <row r="12071" spans="1:4">
      <c r="A12071" s="3">
        <f t="shared" si="188"/>
        <v>12069</v>
      </c>
      <c r="B12071" s="7" t="s">
        <v>21072</v>
      </c>
      <c r="C12071" s="7" t="s">
        <v>21073</v>
      </c>
      <c r="D12071" s="7" t="s">
        <v>7</v>
      </c>
    </row>
    <row r="12072" spans="1:4">
      <c r="A12072" s="3">
        <f t="shared" si="188"/>
        <v>12070</v>
      </c>
      <c r="B12072" s="7" t="s">
        <v>21074</v>
      </c>
      <c r="C12072" s="7" t="s">
        <v>21075</v>
      </c>
      <c r="D12072" s="7" t="s">
        <v>7</v>
      </c>
    </row>
    <row r="12073" spans="1:4">
      <c r="A12073" s="3">
        <f t="shared" si="188"/>
        <v>12071</v>
      </c>
      <c r="B12073" s="7" t="s">
        <v>21076</v>
      </c>
      <c r="C12073" s="7" t="s">
        <v>21077</v>
      </c>
      <c r="D12073" s="7" t="s">
        <v>7</v>
      </c>
    </row>
    <row r="12074" spans="1:4">
      <c r="A12074" s="3">
        <f t="shared" si="188"/>
        <v>12072</v>
      </c>
      <c r="B12074" s="7" t="s">
        <v>21078</v>
      </c>
      <c r="C12074" s="7" t="s">
        <v>21079</v>
      </c>
      <c r="D12074" s="7" t="s">
        <v>7</v>
      </c>
    </row>
    <row r="12075" spans="1:4">
      <c r="A12075" s="3">
        <f t="shared" si="188"/>
        <v>12073</v>
      </c>
      <c r="B12075" s="7" t="s">
        <v>21080</v>
      </c>
      <c r="C12075" s="7" t="s">
        <v>21081</v>
      </c>
      <c r="D12075" s="7" t="s">
        <v>7</v>
      </c>
    </row>
    <row r="12076" spans="1:4">
      <c r="A12076" s="3">
        <f t="shared" si="188"/>
        <v>12074</v>
      </c>
      <c r="B12076" s="7" t="s">
        <v>21082</v>
      </c>
      <c r="C12076" s="7" t="s">
        <v>21083</v>
      </c>
      <c r="D12076" s="7" t="s">
        <v>7</v>
      </c>
    </row>
    <row r="12077" spans="1:4">
      <c r="A12077" s="3">
        <f t="shared" si="188"/>
        <v>12075</v>
      </c>
      <c r="B12077" s="7" t="s">
        <v>21084</v>
      </c>
      <c r="C12077" s="7" t="s">
        <v>21085</v>
      </c>
      <c r="D12077" s="7" t="s">
        <v>7</v>
      </c>
    </row>
    <row r="12078" spans="1:4">
      <c r="A12078" s="3">
        <f t="shared" si="188"/>
        <v>12076</v>
      </c>
      <c r="B12078" s="7" t="s">
        <v>21086</v>
      </c>
      <c r="C12078" s="7" t="s">
        <v>21087</v>
      </c>
      <c r="D12078" s="7" t="s">
        <v>7</v>
      </c>
    </row>
    <row r="12079" spans="1:4">
      <c r="A12079" s="3">
        <f t="shared" si="188"/>
        <v>12077</v>
      </c>
      <c r="B12079" s="7"/>
      <c r="C12079" s="7" t="s">
        <v>21088</v>
      </c>
      <c r="D12079" s="7" t="s">
        <v>7</v>
      </c>
    </row>
    <row r="12080" spans="1:4">
      <c r="A12080" s="3">
        <f t="shared" si="188"/>
        <v>12078</v>
      </c>
      <c r="B12080" s="7" t="s">
        <v>21089</v>
      </c>
      <c r="C12080" s="7" t="s">
        <v>21090</v>
      </c>
      <c r="D12080" s="7" t="s">
        <v>7</v>
      </c>
    </row>
    <row r="12081" spans="1:4">
      <c r="A12081" s="3">
        <f t="shared" si="188"/>
        <v>12079</v>
      </c>
      <c r="B12081" s="7" t="s">
        <v>21091</v>
      </c>
      <c r="C12081" s="7" t="s">
        <v>21092</v>
      </c>
      <c r="D12081" s="7" t="s">
        <v>7</v>
      </c>
    </row>
    <row r="12082" spans="1:4">
      <c r="A12082" s="3">
        <f t="shared" si="188"/>
        <v>12080</v>
      </c>
      <c r="B12082" s="7" t="s">
        <v>21093</v>
      </c>
      <c r="C12082" s="7" t="s">
        <v>21094</v>
      </c>
      <c r="D12082" s="7" t="s">
        <v>7</v>
      </c>
    </row>
    <row r="12083" spans="1:4">
      <c r="A12083" s="3">
        <f t="shared" si="188"/>
        <v>12081</v>
      </c>
      <c r="B12083" s="7" t="s">
        <v>21095</v>
      </c>
      <c r="C12083" s="7" t="s">
        <v>21096</v>
      </c>
      <c r="D12083" s="7" t="s">
        <v>7</v>
      </c>
    </row>
    <row r="12084" spans="1:4">
      <c r="A12084" s="3">
        <f t="shared" si="188"/>
        <v>12082</v>
      </c>
      <c r="B12084" s="7" t="s">
        <v>21097</v>
      </c>
      <c r="C12084" s="7" t="s">
        <v>21098</v>
      </c>
      <c r="D12084" s="7" t="s">
        <v>7</v>
      </c>
    </row>
    <row r="12085" spans="1:4">
      <c r="A12085" s="3">
        <f t="shared" si="188"/>
        <v>12083</v>
      </c>
      <c r="B12085" s="7" t="s">
        <v>21099</v>
      </c>
      <c r="C12085" s="7" t="s">
        <v>21100</v>
      </c>
      <c r="D12085" s="7" t="s">
        <v>7</v>
      </c>
    </row>
    <row r="12086" spans="1:4">
      <c r="A12086" s="3">
        <f t="shared" si="188"/>
        <v>12084</v>
      </c>
      <c r="B12086" s="7" t="s">
        <v>21101</v>
      </c>
      <c r="C12086" s="7" t="s">
        <v>21102</v>
      </c>
      <c r="D12086" s="7" t="s">
        <v>7</v>
      </c>
    </row>
    <row r="12087" spans="1:4">
      <c r="A12087" s="3">
        <f t="shared" si="188"/>
        <v>12085</v>
      </c>
      <c r="B12087" s="7" t="s">
        <v>21103</v>
      </c>
      <c r="C12087" s="7" t="s">
        <v>21104</v>
      </c>
      <c r="D12087" s="7" t="s">
        <v>7</v>
      </c>
    </row>
    <row r="12088" spans="1:4">
      <c r="A12088" s="3">
        <f t="shared" si="188"/>
        <v>12086</v>
      </c>
      <c r="B12088" s="7" t="s">
        <v>21105</v>
      </c>
      <c r="C12088" s="7" t="s">
        <v>21106</v>
      </c>
      <c r="D12088" s="7" t="s">
        <v>7</v>
      </c>
    </row>
    <row r="12089" spans="1:4">
      <c r="A12089" s="3">
        <f t="shared" si="188"/>
        <v>12087</v>
      </c>
      <c r="B12089" s="7" t="s">
        <v>21107</v>
      </c>
      <c r="C12089" s="7" t="s">
        <v>21108</v>
      </c>
      <c r="D12089" s="7" t="s">
        <v>7</v>
      </c>
    </row>
    <row r="12090" spans="1:4">
      <c r="A12090" s="3">
        <f t="shared" si="188"/>
        <v>12088</v>
      </c>
      <c r="B12090" s="7" t="s">
        <v>21109</v>
      </c>
      <c r="C12090" s="7" t="s">
        <v>21110</v>
      </c>
      <c r="D12090" s="7" t="s">
        <v>7</v>
      </c>
    </row>
    <row r="12091" spans="1:4">
      <c r="A12091" s="3">
        <f t="shared" si="188"/>
        <v>12089</v>
      </c>
      <c r="B12091" s="7" t="s">
        <v>21111</v>
      </c>
      <c r="C12091" s="7" t="s">
        <v>21112</v>
      </c>
      <c r="D12091" s="7" t="s">
        <v>7</v>
      </c>
    </row>
    <row r="12092" spans="1:4">
      <c r="A12092" s="3">
        <f t="shared" si="188"/>
        <v>12090</v>
      </c>
      <c r="B12092" s="7" t="s">
        <v>21113</v>
      </c>
      <c r="C12092" s="7" t="s">
        <v>21114</v>
      </c>
      <c r="D12092" s="7" t="s">
        <v>7</v>
      </c>
    </row>
    <row r="12093" spans="1:4">
      <c r="A12093" s="3">
        <f t="shared" si="188"/>
        <v>12091</v>
      </c>
      <c r="B12093" s="7" t="s">
        <v>21115</v>
      </c>
      <c r="C12093" s="7" t="s">
        <v>21116</v>
      </c>
      <c r="D12093" s="7" t="s">
        <v>7</v>
      </c>
    </row>
    <row r="12094" spans="1:4">
      <c r="A12094" s="3">
        <f t="shared" si="188"/>
        <v>12092</v>
      </c>
      <c r="B12094" s="7" t="s">
        <v>21117</v>
      </c>
      <c r="C12094" s="7" t="s">
        <v>21118</v>
      </c>
      <c r="D12094" s="7" t="s">
        <v>7</v>
      </c>
    </row>
    <row r="12095" spans="1:4">
      <c r="A12095" s="3">
        <f t="shared" si="188"/>
        <v>12093</v>
      </c>
      <c r="B12095" s="7"/>
      <c r="C12095" s="7" t="s">
        <v>21119</v>
      </c>
      <c r="D12095" s="7" t="s">
        <v>7</v>
      </c>
    </row>
    <row r="12096" spans="1:4">
      <c r="A12096" s="3">
        <f t="shared" si="188"/>
        <v>12094</v>
      </c>
      <c r="B12096" s="7" t="s">
        <v>21120</v>
      </c>
      <c r="C12096" s="7" t="s">
        <v>21121</v>
      </c>
      <c r="D12096" s="7" t="s">
        <v>7</v>
      </c>
    </row>
    <row r="12097" spans="1:4">
      <c r="A12097" s="3">
        <f t="shared" si="188"/>
        <v>12095</v>
      </c>
      <c r="B12097" s="7" t="s">
        <v>21122</v>
      </c>
      <c r="C12097" s="7" t="s">
        <v>21123</v>
      </c>
      <c r="D12097" s="7" t="s">
        <v>7</v>
      </c>
    </row>
    <row r="12098" spans="1:4">
      <c r="A12098" s="3">
        <f t="shared" si="188"/>
        <v>12096</v>
      </c>
      <c r="B12098" s="7" t="s">
        <v>21124</v>
      </c>
      <c r="C12098" s="7" t="s">
        <v>21125</v>
      </c>
      <c r="D12098" s="7" t="s">
        <v>7</v>
      </c>
    </row>
    <row r="12099" spans="1:4">
      <c r="A12099" s="3">
        <f t="shared" si="188"/>
        <v>12097</v>
      </c>
      <c r="B12099" s="7" t="s">
        <v>21126</v>
      </c>
      <c r="C12099" s="7" t="s">
        <v>21127</v>
      </c>
      <c r="D12099" s="7" t="s">
        <v>7</v>
      </c>
    </row>
    <row r="12100" spans="1:4">
      <c r="A12100" s="3">
        <f t="shared" si="188"/>
        <v>12098</v>
      </c>
      <c r="B12100" s="7" t="s">
        <v>21128</v>
      </c>
      <c r="C12100" s="7" t="s">
        <v>21129</v>
      </c>
      <c r="D12100" s="7" t="s">
        <v>7</v>
      </c>
    </row>
    <row r="12101" spans="1:4">
      <c r="A12101" s="3">
        <f t="shared" ref="A12101:A12164" si="189">A12100+1</f>
        <v>12099</v>
      </c>
      <c r="B12101" s="7" t="s">
        <v>21130</v>
      </c>
      <c r="C12101" s="7" t="s">
        <v>21131</v>
      </c>
      <c r="D12101" s="7" t="s">
        <v>7</v>
      </c>
    </row>
    <row r="12102" spans="1:4">
      <c r="A12102" s="3">
        <f t="shared" si="189"/>
        <v>12100</v>
      </c>
      <c r="B12102" s="7" t="s">
        <v>21132</v>
      </c>
      <c r="C12102" s="7" t="s">
        <v>21133</v>
      </c>
      <c r="D12102" s="7" t="s">
        <v>7</v>
      </c>
    </row>
    <row r="12103" spans="1:4">
      <c r="A12103" s="3">
        <f t="shared" si="189"/>
        <v>12101</v>
      </c>
      <c r="B12103" s="7" t="s">
        <v>21134</v>
      </c>
      <c r="C12103" s="7" t="s">
        <v>21135</v>
      </c>
      <c r="D12103" s="7" t="s">
        <v>7</v>
      </c>
    </row>
    <row r="12104" spans="1:4">
      <c r="A12104" s="3">
        <f t="shared" si="189"/>
        <v>12102</v>
      </c>
      <c r="B12104" s="7" t="s">
        <v>21136</v>
      </c>
      <c r="C12104" s="7" t="s">
        <v>21137</v>
      </c>
      <c r="D12104" s="7" t="s">
        <v>7</v>
      </c>
    </row>
    <row r="12105" spans="1:4">
      <c r="A12105" s="3">
        <f t="shared" si="189"/>
        <v>12103</v>
      </c>
      <c r="B12105" s="7" t="s">
        <v>21138</v>
      </c>
      <c r="C12105" s="7" t="s">
        <v>21139</v>
      </c>
      <c r="D12105" s="7" t="s">
        <v>7</v>
      </c>
    </row>
    <row r="12106" spans="1:4">
      <c r="A12106" s="3">
        <f t="shared" si="189"/>
        <v>12104</v>
      </c>
      <c r="B12106" s="7" t="s">
        <v>21140</v>
      </c>
      <c r="C12106" s="7" t="s">
        <v>21141</v>
      </c>
      <c r="D12106" s="7" t="s">
        <v>7</v>
      </c>
    </row>
    <row r="12107" spans="1:4">
      <c r="A12107" s="3">
        <f t="shared" si="189"/>
        <v>12105</v>
      </c>
      <c r="B12107" s="7" t="s">
        <v>21142</v>
      </c>
      <c r="C12107" s="7" t="s">
        <v>21143</v>
      </c>
      <c r="D12107" s="7" t="s">
        <v>7</v>
      </c>
    </row>
    <row r="12108" spans="1:4">
      <c r="A12108" s="3">
        <f t="shared" si="189"/>
        <v>12106</v>
      </c>
      <c r="B12108" s="7" t="s">
        <v>21144</v>
      </c>
      <c r="C12108" s="7" t="s">
        <v>21145</v>
      </c>
      <c r="D12108" s="7" t="s">
        <v>7</v>
      </c>
    </row>
    <row r="12109" spans="1:4">
      <c r="A12109" s="3">
        <f t="shared" si="189"/>
        <v>12107</v>
      </c>
      <c r="B12109" s="7" t="s">
        <v>21146</v>
      </c>
      <c r="C12109" s="7" t="s">
        <v>21147</v>
      </c>
      <c r="D12109" s="7" t="s">
        <v>7</v>
      </c>
    </row>
    <row r="12110" spans="1:4">
      <c r="A12110" s="3">
        <f t="shared" si="189"/>
        <v>12108</v>
      </c>
      <c r="B12110" s="7"/>
      <c r="C12110" s="7" t="s">
        <v>21148</v>
      </c>
      <c r="D12110" s="7" t="s">
        <v>7</v>
      </c>
    </row>
    <row r="12111" spans="1:4">
      <c r="A12111" s="3">
        <f t="shared" si="189"/>
        <v>12109</v>
      </c>
      <c r="B12111" s="7" t="s">
        <v>21149</v>
      </c>
      <c r="C12111" s="7" t="s">
        <v>21150</v>
      </c>
      <c r="D12111" s="7" t="s">
        <v>7</v>
      </c>
    </row>
    <row r="12112" spans="1:4">
      <c r="A12112" s="3">
        <f t="shared" si="189"/>
        <v>12110</v>
      </c>
      <c r="B12112" s="7" t="s">
        <v>21151</v>
      </c>
      <c r="C12112" s="7" t="s">
        <v>21152</v>
      </c>
      <c r="D12112" s="7" t="s">
        <v>7</v>
      </c>
    </row>
    <row r="12113" spans="1:4">
      <c r="A12113" s="3">
        <f t="shared" si="189"/>
        <v>12111</v>
      </c>
      <c r="B12113" s="7" t="s">
        <v>21153</v>
      </c>
      <c r="C12113" s="7" t="s">
        <v>21154</v>
      </c>
      <c r="D12113" s="7" t="s">
        <v>7</v>
      </c>
    </row>
    <row r="12114" spans="1:4">
      <c r="A12114" s="3">
        <f t="shared" si="189"/>
        <v>12112</v>
      </c>
      <c r="B12114" s="7" t="s">
        <v>21155</v>
      </c>
      <c r="C12114" s="7" t="s">
        <v>21156</v>
      </c>
      <c r="D12114" s="7" t="s">
        <v>7</v>
      </c>
    </row>
    <row r="12115" spans="1:4">
      <c r="A12115" s="3">
        <f t="shared" si="189"/>
        <v>12113</v>
      </c>
      <c r="B12115" s="7" t="s">
        <v>21157</v>
      </c>
      <c r="C12115" s="7" t="s">
        <v>21158</v>
      </c>
      <c r="D12115" s="7" t="s">
        <v>7</v>
      </c>
    </row>
    <row r="12116" spans="1:4">
      <c r="A12116" s="3">
        <f t="shared" si="189"/>
        <v>12114</v>
      </c>
      <c r="B12116" s="7"/>
      <c r="C12116" s="7" t="s">
        <v>21159</v>
      </c>
      <c r="D12116" s="7" t="s">
        <v>7</v>
      </c>
    </row>
    <row r="12117" spans="1:4">
      <c r="A12117" s="3">
        <f t="shared" si="189"/>
        <v>12115</v>
      </c>
      <c r="B12117" s="7" t="s">
        <v>21160</v>
      </c>
      <c r="C12117" s="7" t="s">
        <v>21161</v>
      </c>
      <c r="D12117" s="7" t="s">
        <v>7</v>
      </c>
    </row>
    <row r="12118" spans="1:4">
      <c r="A12118" s="3">
        <f t="shared" si="189"/>
        <v>12116</v>
      </c>
      <c r="B12118" s="7" t="s">
        <v>21162</v>
      </c>
      <c r="C12118" s="7" t="s">
        <v>21163</v>
      </c>
      <c r="D12118" s="7" t="s">
        <v>7</v>
      </c>
    </row>
    <row r="12119" spans="1:4">
      <c r="A12119" s="3">
        <f t="shared" si="189"/>
        <v>12117</v>
      </c>
      <c r="B12119" s="7" t="s">
        <v>21164</v>
      </c>
      <c r="C12119" s="7" t="s">
        <v>21165</v>
      </c>
      <c r="D12119" s="7" t="s">
        <v>7</v>
      </c>
    </row>
    <row r="12120" spans="1:4">
      <c r="A12120" s="3">
        <f t="shared" si="189"/>
        <v>12118</v>
      </c>
      <c r="B12120" s="7" t="s">
        <v>21166</v>
      </c>
      <c r="C12120" s="7" t="s">
        <v>21167</v>
      </c>
      <c r="D12120" s="7" t="s">
        <v>7</v>
      </c>
    </row>
    <row r="12121" spans="1:4">
      <c r="A12121" s="3">
        <f t="shared" si="189"/>
        <v>12119</v>
      </c>
      <c r="B12121" s="7" t="s">
        <v>21168</v>
      </c>
      <c r="C12121" s="7" t="s">
        <v>21169</v>
      </c>
      <c r="D12121" s="7" t="s">
        <v>7</v>
      </c>
    </row>
    <row r="12122" spans="1:4">
      <c r="A12122" s="3">
        <f t="shared" si="189"/>
        <v>12120</v>
      </c>
      <c r="B12122" s="7" t="s">
        <v>21170</v>
      </c>
      <c r="C12122" s="7" t="s">
        <v>21171</v>
      </c>
      <c r="D12122" s="7" t="s">
        <v>7</v>
      </c>
    </row>
    <row r="12123" spans="1:4">
      <c r="A12123" s="3">
        <f t="shared" si="189"/>
        <v>12121</v>
      </c>
      <c r="B12123" s="7" t="s">
        <v>21172</v>
      </c>
      <c r="C12123" s="7" t="s">
        <v>21173</v>
      </c>
      <c r="D12123" s="7" t="s">
        <v>7</v>
      </c>
    </row>
    <row r="12124" spans="1:4">
      <c r="A12124" s="3">
        <f t="shared" si="189"/>
        <v>12122</v>
      </c>
      <c r="B12124" s="7" t="s">
        <v>21174</v>
      </c>
      <c r="C12124" s="7" t="s">
        <v>21175</v>
      </c>
      <c r="D12124" s="7" t="s">
        <v>7</v>
      </c>
    </row>
    <row r="12125" spans="1:4">
      <c r="A12125" s="3">
        <f t="shared" si="189"/>
        <v>12123</v>
      </c>
      <c r="B12125" s="7" t="s">
        <v>21176</v>
      </c>
      <c r="C12125" s="7" t="s">
        <v>21177</v>
      </c>
      <c r="D12125" s="7" t="s">
        <v>7</v>
      </c>
    </row>
    <row r="12126" spans="1:4">
      <c r="A12126" s="3">
        <f t="shared" si="189"/>
        <v>12124</v>
      </c>
      <c r="B12126" s="7" t="s">
        <v>21178</v>
      </c>
      <c r="C12126" s="7" t="s">
        <v>21179</v>
      </c>
      <c r="D12126" s="7" t="s">
        <v>7</v>
      </c>
    </row>
    <row r="12127" spans="1:4">
      <c r="A12127" s="3">
        <f t="shared" si="189"/>
        <v>12125</v>
      </c>
      <c r="B12127" s="7" t="s">
        <v>21180</v>
      </c>
      <c r="C12127" s="7" t="s">
        <v>21181</v>
      </c>
      <c r="D12127" s="7" t="s">
        <v>7</v>
      </c>
    </row>
    <row r="12128" spans="1:4">
      <c r="A12128" s="3">
        <f t="shared" si="189"/>
        <v>12126</v>
      </c>
      <c r="B12128" s="7" t="s">
        <v>21182</v>
      </c>
      <c r="C12128" s="7" t="s">
        <v>21183</v>
      </c>
      <c r="D12128" s="7" t="s">
        <v>7</v>
      </c>
    </row>
    <row r="12129" spans="1:4">
      <c r="A12129" s="3">
        <f t="shared" si="189"/>
        <v>12127</v>
      </c>
      <c r="B12129" s="7" t="s">
        <v>21184</v>
      </c>
      <c r="C12129" s="7" t="s">
        <v>21185</v>
      </c>
      <c r="D12129" s="7" t="s">
        <v>7</v>
      </c>
    </row>
    <row r="12130" spans="1:4">
      <c r="A12130" s="3">
        <f t="shared" si="189"/>
        <v>12128</v>
      </c>
      <c r="B12130" s="7" t="s">
        <v>21186</v>
      </c>
      <c r="C12130" s="7" t="s">
        <v>21187</v>
      </c>
      <c r="D12130" s="7" t="s">
        <v>7</v>
      </c>
    </row>
    <row r="12131" spans="1:4">
      <c r="A12131" s="3">
        <f t="shared" si="189"/>
        <v>12129</v>
      </c>
      <c r="B12131" s="7" t="s">
        <v>21188</v>
      </c>
      <c r="C12131" s="7" t="s">
        <v>21189</v>
      </c>
      <c r="D12131" s="7" t="s">
        <v>7</v>
      </c>
    </row>
    <row r="12132" spans="1:4">
      <c r="A12132" s="3">
        <f t="shared" si="189"/>
        <v>12130</v>
      </c>
      <c r="B12132" s="7" t="s">
        <v>21190</v>
      </c>
      <c r="C12132" s="7" t="s">
        <v>21191</v>
      </c>
      <c r="D12132" s="7" t="s">
        <v>7</v>
      </c>
    </row>
    <row r="12133" spans="1:4">
      <c r="A12133" s="3">
        <f t="shared" si="189"/>
        <v>12131</v>
      </c>
      <c r="B12133" s="7" t="s">
        <v>21192</v>
      </c>
      <c r="C12133" s="7" t="s">
        <v>21193</v>
      </c>
      <c r="D12133" s="7" t="s">
        <v>7</v>
      </c>
    </row>
    <row r="12134" spans="1:4">
      <c r="A12134" s="3">
        <f t="shared" si="189"/>
        <v>12132</v>
      </c>
      <c r="B12134" s="7" t="s">
        <v>21194</v>
      </c>
      <c r="C12134" s="7" t="s">
        <v>21195</v>
      </c>
      <c r="D12134" s="7" t="s">
        <v>7</v>
      </c>
    </row>
    <row r="12135" spans="1:4">
      <c r="A12135" s="3">
        <f t="shared" si="189"/>
        <v>12133</v>
      </c>
      <c r="B12135" s="7" t="s">
        <v>21196</v>
      </c>
      <c r="C12135" s="7" t="s">
        <v>21197</v>
      </c>
      <c r="D12135" s="7" t="s">
        <v>7</v>
      </c>
    </row>
    <row r="12136" spans="1:4">
      <c r="A12136" s="3">
        <f t="shared" si="189"/>
        <v>12134</v>
      </c>
      <c r="B12136" s="7" t="s">
        <v>21198</v>
      </c>
      <c r="C12136" s="7" t="s">
        <v>21199</v>
      </c>
      <c r="D12136" s="7" t="s">
        <v>7</v>
      </c>
    </row>
    <row r="12137" spans="1:4">
      <c r="A12137" s="3">
        <f t="shared" si="189"/>
        <v>12135</v>
      </c>
      <c r="B12137" s="7" t="s">
        <v>21200</v>
      </c>
      <c r="C12137" s="7" t="s">
        <v>21201</v>
      </c>
      <c r="D12137" s="7" t="s">
        <v>7</v>
      </c>
    </row>
    <row r="12138" spans="1:4">
      <c r="A12138" s="3">
        <f t="shared" si="189"/>
        <v>12136</v>
      </c>
      <c r="B12138" s="7" t="s">
        <v>21202</v>
      </c>
      <c r="C12138" s="7" t="s">
        <v>21203</v>
      </c>
      <c r="D12138" s="7" t="s">
        <v>7</v>
      </c>
    </row>
    <row r="12139" spans="1:4">
      <c r="A12139" s="3">
        <f t="shared" si="189"/>
        <v>12137</v>
      </c>
      <c r="B12139" s="7" t="s">
        <v>21204</v>
      </c>
      <c r="C12139" s="7" t="s">
        <v>21205</v>
      </c>
      <c r="D12139" s="7" t="s">
        <v>7</v>
      </c>
    </row>
    <row r="12140" spans="1:4">
      <c r="A12140" s="3">
        <f t="shared" si="189"/>
        <v>12138</v>
      </c>
      <c r="B12140" s="7" t="s">
        <v>21206</v>
      </c>
      <c r="C12140" s="7" t="s">
        <v>21207</v>
      </c>
      <c r="D12140" s="7" t="s">
        <v>7</v>
      </c>
    </row>
    <row r="12141" spans="1:4">
      <c r="A12141" s="3">
        <f t="shared" si="189"/>
        <v>12139</v>
      </c>
      <c r="B12141" s="7" t="s">
        <v>21208</v>
      </c>
      <c r="C12141" s="7" t="s">
        <v>21209</v>
      </c>
      <c r="D12141" s="7" t="s">
        <v>7</v>
      </c>
    </row>
    <row r="12142" spans="1:4">
      <c r="A12142" s="3">
        <f t="shared" si="189"/>
        <v>12140</v>
      </c>
      <c r="B12142" s="7" t="s">
        <v>21210</v>
      </c>
      <c r="C12142" s="7" t="s">
        <v>21211</v>
      </c>
      <c r="D12142" s="7" t="s">
        <v>7</v>
      </c>
    </row>
    <row r="12143" spans="1:4">
      <c r="A12143" s="3">
        <f t="shared" si="189"/>
        <v>12141</v>
      </c>
      <c r="B12143" s="7" t="s">
        <v>21212</v>
      </c>
      <c r="C12143" s="7" t="s">
        <v>21213</v>
      </c>
      <c r="D12143" s="7" t="s">
        <v>7</v>
      </c>
    </row>
    <row r="12144" spans="1:4">
      <c r="A12144" s="3">
        <f t="shared" si="189"/>
        <v>12142</v>
      </c>
      <c r="B12144" s="7" t="s">
        <v>21214</v>
      </c>
      <c r="C12144" s="7" t="s">
        <v>21215</v>
      </c>
      <c r="D12144" s="7" t="s">
        <v>7</v>
      </c>
    </row>
    <row r="12145" spans="1:4">
      <c r="A12145" s="3">
        <f t="shared" si="189"/>
        <v>12143</v>
      </c>
      <c r="B12145" s="7" t="s">
        <v>21216</v>
      </c>
      <c r="C12145" s="7" t="s">
        <v>21217</v>
      </c>
      <c r="D12145" s="7" t="s">
        <v>7</v>
      </c>
    </row>
    <row r="12146" spans="1:4">
      <c r="A12146" s="3">
        <f t="shared" si="189"/>
        <v>12144</v>
      </c>
      <c r="B12146" s="7" t="s">
        <v>21218</v>
      </c>
      <c r="C12146" s="7" t="s">
        <v>21219</v>
      </c>
      <c r="D12146" s="7" t="s">
        <v>7</v>
      </c>
    </row>
    <row r="12147" spans="1:4">
      <c r="A12147" s="3">
        <f t="shared" si="189"/>
        <v>12145</v>
      </c>
      <c r="B12147" s="7" t="s">
        <v>21220</v>
      </c>
      <c r="C12147" s="7" t="s">
        <v>21221</v>
      </c>
      <c r="D12147" s="7" t="s">
        <v>7</v>
      </c>
    </row>
    <row r="12148" spans="1:4">
      <c r="A12148" s="3">
        <f t="shared" si="189"/>
        <v>12146</v>
      </c>
      <c r="B12148" s="7" t="s">
        <v>21222</v>
      </c>
      <c r="C12148" s="7" t="s">
        <v>21223</v>
      </c>
      <c r="D12148" s="7" t="s">
        <v>7</v>
      </c>
    </row>
    <row r="12149" spans="1:4">
      <c r="A12149" s="3">
        <f t="shared" si="189"/>
        <v>12147</v>
      </c>
      <c r="B12149" s="7" t="s">
        <v>21224</v>
      </c>
      <c r="C12149" s="7" t="s">
        <v>21225</v>
      </c>
      <c r="D12149" s="7" t="s">
        <v>7</v>
      </c>
    </row>
    <row r="12150" spans="1:4">
      <c r="A12150" s="3">
        <f t="shared" si="189"/>
        <v>12148</v>
      </c>
      <c r="B12150" s="7" t="s">
        <v>21226</v>
      </c>
      <c r="C12150" s="7" t="s">
        <v>21227</v>
      </c>
      <c r="D12150" s="7" t="s">
        <v>7</v>
      </c>
    </row>
    <row r="12151" spans="1:4">
      <c r="A12151" s="3">
        <f t="shared" si="189"/>
        <v>12149</v>
      </c>
      <c r="B12151" s="7" t="s">
        <v>21228</v>
      </c>
      <c r="C12151" s="7" t="s">
        <v>21229</v>
      </c>
      <c r="D12151" s="7" t="s">
        <v>7</v>
      </c>
    </row>
    <row r="12152" spans="1:4">
      <c r="A12152" s="3">
        <f t="shared" si="189"/>
        <v>12150</v>
      </c>
      <c r="B12152" s="7" t="s">
        <v>21230</v>
      </c>
      <c r="C12152" s="7" t="s">
        <v>21231</v>
      </c>
      <c r="D12152" s="7" t="s">
        <v>7</v>
      </c>
    </row>
    <row r="12153" spans="1:4">
      <c r="A12153" s="3">
        <f t="shared" si="189"/>
        <v>12151</v>
      </c>
      <c r="B12153" s="7" t="s">
        <v>21232</v>
      </c>
      <c r="C12153" s="7" t="s">
        <v>21233</v>
      </c>
      <c r="D12153" s="7" t="s">
        <v>7</v>
      </c>
    </row>
    <row r="12154" spans="1:4">
      <c r="A12154" s="3">
        <f t="shared" si="189"/>
        <v>12152</v>
      </c>
      <c r="B12154" s="7" t="s">
        <v>21234</v>
      </c>
      <c r="C12154" s="7" t="s">
        <v>21235</v>
      </c>
      <c r="D12154" s="7" t="s">
        <v>7</v>
      </c>
    </row>
    <row r="12155" spans="1:4">
      <c r="A12155" s="3">
        <f t="shared" si="189"/>
        <v>12153</v>
      </c>
      <c r="B12155" s="7" t="s">
        <v>21236</v>
      </c>
      <c r="C12155" s="7" t="s">
        <v>21237</v>
      </c>
      <c r="D12155" s="7" t="s">
        <v>7</v>
      </c>
    </row>
    <row r="12156" spans="1:4">
      <c r="A12156" s="3">
        <f t="shared" si="189"/>
        <v>12154</v>
      </c>
      <c r="B12156" s="7" t="s">
        <v>21238</v>
      </c>
      <c r="C12156" s="7" t="s">
        <v>21239</v>
      </c>
      <c r="D12156" s="7" t="s">
        <v>7</v>
      </c>
    </row>
    <row r="12157" spans="1:4">
      <c r="A12157" s="3">
        <f t="shared" si="189"/>
        <v>12155</v>
      </c>
      <c r="B12157" s="7" t="s">
        <v>21240</v>
      </c>
      <c r="C12157" s="7" t="s">
        <v>21241</v>
      </c>
      <c r="D12157" s="7" t="s">
        <v>7</v>
      </c>
    </row>
    <row r="12158" spans="1:4">
      <c r="A12158" s="3">
        <f t="shared" si="189"/>
        <v>12156</v>
      </c>
      <c r="B12158" s="7" t="s">
        <v>21242</v>
      </c>
      <c r="C12158" s="7" t="s">
        <v>21243</v>
      </c>
      <c r="D12158" s="7" t="s">
        <v>7</v>
      </c>
    </row>
    <row r="12159" spans="1:4">
      <c r="A12159" s="3">
        <f t="shared" si="189"/>
        <v>12157</v>
      </c>
      <c r="B12159" s="7" t="s">
        <v>21244</v>
      </c>
      <c r="C12159" s="7" t="s">
        <v>21245</v>
      </c>
      <c r="D12159" s="7" t="s">
        <v>7</v>
      </c>
    </row>
    <row r="12160" spans="1:4">
      <c r="A12160" s="3">
        <f t="shared" si="189"/>
        <v>12158</v>
      </c>
      <c r="B12160" s="7" t="s">
        <v>21246</v>
      </c>
      <c r="C12160" s="7" t="s">
        <v>21247</v>
      </c>
      <c r="D12160" s="7" t="s">
        <v>7</v>
      </c>
    </row>
    <row r="12161" spans="1:4">
      <c r="A12161" s="3">
        <f t="shared" si="189"/>
        <v>12159</v>
      </c>
      <c r="B12161" s="7" t="s">
        <v>21248</v>
      </c>
      <c r="C12161" s="7" t="s">
        <v>21249</v>
      </c>
      <c r="D12161" s="7" t="s">
        <v>7</v>
      </c>
    </row>
    <row r="12162" spans="1:4">
      <c r="A12162" s="3">
        <f t="shared" si="189"/>
        <v>12160</v>
      </c>
      <c r="B12162" s="7" t="s">
        <v>21250</v>
      </c>
      <c r="C12162" s="7" t="s">
        <v>21251</v>
      </c>
      <c r="D12162" s="7" t="s">
        <v>7</v>
      </c>
    </row>
    <row r="12163" spans="1:4">
      <c r="A12163" s="3">
        <f t="shared" si="189"/>
        <v>12161</v>
      </c>
      <c r="B12163" s="7" t="s">
        <v>21252</v>
      </c>
      <c r="C12163" s="7" t="s">
        <v>21253</v>
      </c>
      <c r="D12163" s="7" t="s">
        <v>7</v>
      </c>
    </row>
    <row r="12164" spans="1:4">
      <c r="A12164" s="3">
        <f t="shared" si="189"/>
        <v>12162</v>
      </c>
      <c r="B12164" s="7" t="s">
        <v>21254</v>
      </c>
      <c r="C12164" s="7" t="s">
        <v>21255</v>
      </c>
      <c r="D12164" s="7" t="s">
        <v>7</v>
      </c>
    </row>
    <row r="12165" spans="1:4">
      <c r="A12165" s="3">
        <f t="shared" ref="A12165:A12228" si="190">A12164+1</f>
        <v>12163</v>
      </c>
      <c r="B12165" s="7" t="s">
        <v>21256</v>
      </c>
      <c r="C12165" s="7" t="s">
        <v>21257</v>
      </c>
      <c r="D12165" s="7" t="s">
        <v>7</v>
      </c>
    </row>
    <row r="12166" spans="1:4">
      <c r="A12166" s="3">
        <f t="shared" si="190"/>
        <v>12164</v>
      </c>
      <c r="B12166" s="7" t="s">
        <v>21258</v>
      </c>
      <c r="C12166" s="7" t="s">
        <v>21259</v>
      </c>
      <c r="D12166" s="7" t="s">
        <v>7</v>
      </c>
    </row>
    <row r="12167" spans="1:4">
      <c r="A12167" s="3">
        <f t="shared" si="190"/>
        <v>12165</v>
      </c>
      <c r="B12167" s="7" t="s">
        <v>21260</v>
      </c>
      <c r="C12167" s="7" t="s">
        <v>21261</v>
      </c>
      <c r="D12167" s="7" t="s">
        <v>7</v>
      </c>
    </row>
    <row r="12168" spans="1:4">
      <c r="A12168" s="3">
        <f t="shared" si="190"/>
        <v>12166</v>
      </c>
      <c r="B12168" s="7" t="s">
        <v>21262</v>
      </c>
      <c r="C12168" s="7" t="s">
        <v>21263</v>
      </c>
      <c r="D12168" s="7" t="s">
        <v>7</v>
      </c>
    </row>
    <row r="12169" spans="1:4">
      <c r="A12169" s="3">
        <f t="shared" si="190"/>
        <v>12167</v>
      </c>
      <c r="B12169" s="7" t="s">
        <v>21264</v>
      </c>
      <c r="C12169" s="7" t="s">
        <v>21265</v>
      </c>
      <c r="D12169" s="7" t="s">
        <v>7</v>
      </c>
    </row>
    <row r="12170" spans="1:4">
      <c r="A12170" s="3">
        <f t="shared" si="190"/>
        <v>12168</v>
      </c>
      <c r="B12170" s="7" t="s">
        <v>21266</v>
      </c>
      <c r="C12170" s="7" t="s">
        <v>21267</v>
      </c>
      <c r="D12170" s="7" t="s">
        <v>7</v>
      </c>
    </row>
    <row r="12171" spans="1:4">
      <c r="A12171" s="3">
        <f t="shared" si="190"/>
        <v>12169</v>
      </c>
      <c r="B12171" s="7" t="s">
        <v>21268</v>
      </c>
      <c r="C12171" s="7" t="s">
        <v>21269</v>
      </c>
      <c r="D12171" s="7" t="s">
        <v>7</v>
      </c>
    </row>
    <row r="12172" spans="1:4">
      <c r="A12172" s="3">
        <f t="shared" si="190"/>
        <v>12170</v>
      </c>
      <c r="B12172" s="7" t="s">
        <v>21270</v>
      </c>
      <c r="C12172" s="7" t="s">
        <v>21271</v>
      </c>
      <c r="D12172" s="7" t="s">
        <v>7</v>
      </c>
    </row>
    <row r="12173" spans="1:4">
      <c r="A12173" s="3">
        <f t="shared" si="190"/>
        <v>12171</v>
      </c>
      <c r="B12173" s="7" t="s">
        <v>21272</v>
      </c>
      <c r="C12173" s="7" t="s">
        <v>21273</v>
      </c>
      <c r="D12173" s="7" t="s">
        <v>7</v>
      </c>
    </row>
    <row r="12174" spans="1:4">
      <c r="A12174" s="3">
        <f t="shared" si="190"/>
        <v>12172</v>
      </c>
      <c r="B12174" s="7" t="s">
        <v>21274</v>
      </c>
      <c r="C12174" s="7" t="s">
        <v>21275</v>
      </c>
      <c r="D12174" s="7" t="s">
        <v>7</v>
      </c>
    </row>
    <row r="12175" spans="1:4">
      <c r="A12175" s="3">
        <f t="shared" si="190"/>
        <v>12173</v>
      </c>
      <c r="B12175" s="7" t="s">
        <v>21276</v>
      </c>
      <c r="C12175" s="7" t="s">
        <v>21277</v>
      </c>
      <c r="D12175" s="7" t="s">
        <v>7</v>
      </c>
    </row>
    <row r="12176" spans="1:4">
      <c r="A12176" s="3">
        <f t="shared" si="190"/>
        <v>12174</v>
      </c>
      <c r="B12176" s="7" t="s">
        <v>21278</v>
      </c>
      <c r="C12176" s="7" t="s">
        <v>21279</v>
      </c>
      <c r="D12176" s="7" t="s">
        <v>7</v>
      </c>
    </row>
    <row r="12177" spans="1:4">
      <c r="A12177" s="3">
        <f t="shared" si="190"/>
        <v>12175</v>
      </c>
      <c r="B12177" s="7" t="s">
        <v>21280</v>
      </c>
      <c r="C12177" s="7" t="s">
        <v>21281</v>
      </c>
      <c r="D12177" s="7" t="s">
        <v>7</v>
      </c>
    </row>
    <row r="12178" spans="1:4">
      <c r="A12178" s="3">
        <f t="shared" si="190"/>
        <v>12176</v>
      </c>
      <c r="B12178" s="7" t="s">
        <v>21282</v>
      </c>
      <c r="C12178" s="7" t="s">
        <v>21283</v>
      </c>
      <c r="D12178" s="7" t="s">
        <v>7</v>
      </c>
    </row>
    <row r="12179" spans="1:4">
      <c r="A12179" s="3">
        <f t="shared" si="190"/>
        <v>12177</v>
      </c>
      <c r="B12179" s="7" t="s">
        <v>21284</v>
      </c>
      <c r="C12179" s="7" t="s">
        <v>21285</v>
      </c>
      <c r="D12179" s="7" t="s">
        <v>7</v>
      </c>
    </row>
    <row r="12180" spans="1:4">
      <c r="A12180" s="3">
        <f t="shared" si="190"/>
        <v>12178</v>
      </c>
      <c r="B12180" s="7"/>
      <c r="C12180" s="7" t="s">
        <v>21286</v>
      </c>
      <c r="D12180" s="7" t="s">
        <v>7</v>
      </c>
    </row>
    <row r="12181" spans="1:4">
      <c r="A12181" s="3">
        <f t="shared" si="190"/>
        <v>12179</v>
      </c>
      <c r="B12181" s="7" t="s">
        <v>21287</v>
      </c>
      <c r="C12181" s="7" t="s">
        <v>21288</v>
      </c>
      <c r="D12181" s="7" t="s">
        <v>7</v>
      </c>
    </row>
    <row r="12182" spans="1:4">
      <c r="A12182" s="3">
        <f t="shared" si="190"/>
        <v>12180</v>
      </c>
      <c r="B12182" s="7" t="s">
        <v>21289</v>
      </c>
      <c r="C12182" s="7" t="s">
        <v>21290</v>
      </c>
      <c r="D12182" s="7" t="s">
        <v>7</v>
      </c>
    </row>
    <row r="12183" spans="1:4">
      <c r="A12183" s="3">
        <f t="shared" si="190"/>
        <v>12181</v>
      </c>
      <c r="B12183" s="7" t="s">
        <v>21291</v>
      </c>
      <c r="C12183" s="7" t="s">
        <v>21292</v>
      </c>
      <c r="D12183" s="7" t="s">
        <v>7</v>
      </c>
    </row>
    <row r="12184" spans="1:4">
      <c r="A12184" s="3">
        <f t="shared" si="190"/>
        <v>12182</v>
      </c>
      <c r="B12184" s="7" t="s">
        <v>21293</v>
      </c>
      <c r="C12184" s="7" t="s">
        <v>21294</v>
      </c>
      <c r="D12184" s="7" t="s">
        <v>7</v>
      </c>
    </row>
    <row r="12185" spans="1:4">
      <c r="A12185" s="3">
        <f t="shared" si="190"/>
        <v>12183</v>
      </c>
      <c r="B12185" s="7" t="s">
        <v>21295</v>
      </c>
      <c r="C12185" s="7" t="s">
        <v>21296</v>
      </c>
      <c r="D12185" s="7" t="s">
        <v>7</v>
      </c>
    </row>
    <row r="12186" spans="1:4">
      <c r="A12186" s="3">
        <f t="shared" si="190"/>
        <v>12184</v>
      </c>
      <c r="B12186" s="7" t="s">
        <v>21297</v>
      </c>
      <c r="C12186" s="7" t="s">
        <v>21298</v>
      </c>
      <c r="D12186" s="7" t="s">
        <v>7</v>
      </c>
    </row>
    <row r="12187" spans="1:4">
      <c r="A12187" s="3">
        <f t="shared" si="190"/>
        <v>12185</v>
      </c>
      <c r="B12187" s="7" t="s">
        <v>21299</v>
      </c>
      <c r="C12187" s="7" t="s">
        <v>21300</v>
      </c>
      <c r="D12187" s="7" t="s">
        <v>7</v>
      </c>
    </row>
    <row r="12188" spans="1:4">
      <c r="A12188" s="3">
        <f t="shared" si="190"/>
        <v>12186</v>
      </c>
      <c r="B12188" s="7" t="s">
        <v>21301</v>
      </c>
      <c r="C12188" s="7" t="s">
        <v>21302</v>
      </c>
      <c r="D12188" s="7" t="s">
        <v>7</v>
      </c>
    </row>
    <row r="12189" spans="1:4">
      <c r="A12189" s="3">
        <f t="shared" si="190"/>
        <v>12187</v>
      </c>
      <c r="B12189" s="7" t="s">
        <v>21303</v>
      </c>
      <c r="C12189" s="7" t="s">
        <v>21304</v>
      </c>
      <c r="D12189" s="7" t="s">
        <v>7</v>
      </c>
    </row>
    <row r="12190" spans="1:4">
      <c r="A12190" s="3">
        <f t="shared" si="190"/>
        <v>12188</v>
      </c>
      <c r="B12190" s="7" t="s">
        <v>21305</v>
      </c>
      <c r="C12190" s="7" t="s">
        <v>21306</v>
      </c>
      <c r="D12190" s="7" t="s">
        <v>7</v>
      </c>
    </row>
    <row r="12191" spans="1:4">
      <c r="A12191" s="3">
        <f t="shared" si="190"/>
        <v>12189</v>
      </c>
      <c r="B12191" s="7" t="s">
        <v>21307</v>
      </c>
      <c r="C12191" s="7" t="s">
        <v>21308</v>
      </c>
      <c r="D12191" s="7" t="s">
        <v>7</v>
      </c>
    </row>
    <row r="12192" spans="1:4">
      <c r="A12192" s="3">
        <f t="shared" si="190"/>
        <v>12190</v>
      </c>
      <c r="B12192" s="7" t="s">
        <v>21309</v>
      </c>
      <c r="C12192" s="7" t="s">
        <v>21310</v>
      </c>
      <c r="D12192" s="7" t="s">
        <v>7</v>
      </c>
    </row>
    <row r="12193" spans="1:4">
      <c r="A12193" s="3">
        <f t="shared" si="190"/>
        <v>12191</v>
      </c>
      <c r="B12193" s="7" t="s">
        <v>21311</v>
      </c>
      <c r="C12193" s="7" t="s">
        <v>21312</v>
      </c>
      <c r="D12193" s="7" t="s">
        <v>7</v>
      </c>
    </row>
    <row r="12194" spans="1:4">
      <c r="A12194" s="3">
        <f t="shared" si="190"/>
        <v>12192</v>
      </c>
      <c r="B12194" s="7" t="s">
        <v>21313</v>
      </c>
      <c r="C12194" s="7" t="s">
        <v>21314</v>
      </c>
      <c r="D12194" s="7" t="s">
        <v>7</v>
      </c>
    </row>
    <row r="12195" spans="1:4">
      <c r="A12195" s="3">
        <f t="shared" si="190"/>
        <v>12193</v>
      </c>
      <c r="B12195" s="7" t="s">
        <v>21315</v>
      </c>
      <c r="C12195" s="7" t="s">
        <v>21316</v>
      </c>
      <c r="D12195" s="7" t="s">
        <v>7</v>
      </c>
    </row>
    <row r="12196" spans="1:4">
      <c r="A12196" s="3">
        <f t="shared" si="190"/>
        <v>12194</v>
      </c>
      <c r="B12196" s="7" t="s">
        <v>21317</v>
      </c>
      <c r="C12196" s="7" t="s">
        <v>21318</v>
      </c>
      <c r="D12196" s="7" t="s">
        <v>7</v>
      </c>
    </row>
    <row r="12197" spans="1:4">
      <c r="A12197" s="3">
        <f t="shared" si="190"/>
        <v>12195</v>
      </c>
      <c r="B12197" s="7" t="s">
        <v>21319</v>
      </c>
      <c r="C12197" s="7" t="s">
        <v>21320</v>
      </c>
      <c r="D12197" s="7" t="s">
        <v>7</v>
      </c>
    </row>
    <row r="12198" spans="1:4">
      <c r="A12198" s="3">
        <f t="shared" si="190"/>
        <v>12196</v>
      </c>
      <c r="B12198" s="7" t="s">
        <v>21321</v>
      </c>
      <c r="C12198" s="7" t="s">
        <v>21322</v>
      </c>
      <c r="D12198" s="7" t="s">
        <v>7</v>
      </c>
    </row>
    <row r="12199" spans="1:4">
      <c r="A12199" s="3">
        <f t="shared" si="190"/>
        <v>12197</v>
      </c>
      <c r="B12199" s="7"/>
      <c r="C12199" s="7" t="s">
        <v>21323</v>
      </c>
      <c r="D12199" s="7" t="s">
        <v>7</v>
      </c>
    </row>
    <row r="12200" spans="1:4">
      <c r="A12200" s="3">
        <f t="shared" si="190"/>
        <v>12198</v>
      </c>
      <c r="B12200" s="7"/>
      <c r="C12200" s="7" t="s">
        <v>21324</v>
      </c>
      <c r="D12200" s="7" t="s">
        <v>7</v>
      </c>
    </row>
    <row r="12201" spans="1:4">
      <c r="A12201" s="3">
        <f t="shared" si="190"/>
        <v>12199</v>
      </c>
      <c r="B12201" s="7" t="s">
        <v>21325</v>
      </c>
      <c r="C12201" s="7" t="s">
        <v>21326</v>
      </c>
      <c r="D12201" s="7" t="s">
        <v>7</v>
      </c>
    </row>
    <row r="12202" spans="1:4">
      <c r="A12202" s="3">
        <f t="shared" si="190"/>
        <v>12200</v>
      </c>
      <c r="B12202" s="7"/>
      <c r="C12202" s="7" t="s">
        <v>21327</v>
      </c>
      <c r="D12202" s="7" t="s">
        <v>7</v>
      </c>
    </row>
    <row r="12203" spans="1:4">
      <c r="A12203" s="3">
        <f t="shared" si="190"/>
        <v>12201</v>
      </c>
      <c r="B12203" s="7" t="s">
        <v>21328</v>
      </c>
      <c r="C12203" s="7" t="s">
        <v>21329</v>
      </c>
      <c r="D12203" s="7" t="s">
        <v>7</v>
      </c>
    </row>
    <row r="12204" spans="1:4">
      <c r="A12204" s="3">
        <f t="shared" si="190"/>
        <v>12202</v>
      </c>
      <c r="B12204" s="7" t="s">
        <v>21330</v>
      </c>
      <c r="C12204" s="7" t="s">
        <v>21331</v>
      </c>
      <c r="D12204" s="7" t="s">
        <v>7</v>
      </c>
    </row>
    <row r="12205" spans="1:4">
      <c r="A12205" s="3">
        <f t="shared" si="190"/>
        <v>12203</v>
      </c>
      <c r="B12205" s="7" t="s">
        <v>21332</v>
      </c>
      <c r="C12205" s="7" t="s">
        <v>21333</v>
      </c>
      <c r="D12205" s="7" t="s">
        <v>7</v>
      </c>
    </row>
    <row r="12206" spans="1:4">
      <c r="A12206" s="3">
        <f t="shared" si="190"/>
        <v>12204</v>
      </c>
      <c r="B12206" s="7" t="s">
        <v>21334</v>
      </c>
      <c r="C12206" s="7" t="s">
        <v>21335</v>
      </c>
      <c r="D12206" s="7" t="s">
        <v>7</v>
      </c>
    </row>
    <row r="12207" spans="1:4">
      <c r="A12207" s="3">
        <f t="shared" si="190"/>
        <v>12205</v>
      </c>
      <c r="B12207" s="7" t="s">
        <v>21336</v>
      </c>
      <c r="C12207" s="7" t="s">
        <v>21337</v>
      </c>
      <c r="D12207" s="7" t="s">
        <v>7</v>
      </c>
    </row>
    <row r="12208" spans="1:4">
      <c r="A12208" s="3">
        <f t="shared" si="190"/>
        <v>12206</v>
      </c>
      <c r="B12208" s="7"/>
      <c r="C12208" s="7" t="s">
        <v>21338</v>
      </c>
      <c r="D12208" s="7" t="s">
        <v>7</v>
      </c>
    </row>
    <row r="12209" spans="1:4">
      <c r="A12209" s="3">
        <f t="shared" si="190"/>
        <v>12207</v>
      </c>
      <c r="B12209" s="7"/>
      <c r="C12209" s="7" t="s">
        <v>21339</v>
      </c>
      <c r="D12209" s="7" t="s">
        <v>7</v>
      </c>
    </row>
    <row r="12210" spans="1:4">
      <c r="A12210" s="3">
        <f t="shared" si="190"/>
        <v>12208</v>
      </c>
      <c r="B12210" s="7" t="s">
        <v>21340</v>
      </c>
      <c r="C12210" s="7" t="s">
        <v>21341</v>
      </c>
      <c r="D12210" s="7" t="s">
        <v>7</v>
      </c>
    </row>
    <row r="12211" spans="1:4">
      <c r="A12211" s="3">
        <f t="shared" si="190"/>
        <v>12209</v>
      </c>
      <c r="B12211" s="7" t="s">
        <v>21342</v>
      </c>
      <c r="C12211" s="7" t="s">
        <v>21343</v>
      </c>
      <c r="D12211" s="7" t="s">
        <v>7</v>
      </c>
    </row>
    <row r="12212" spans="1:4">
      <c r="A12212" s="3">
        <f t="shared" si="190"/>
        <v>12210</v>
      </c>
      <c r="B12212" s="7" t="s">
        <v>21344</v>
      </c>
      <c r="C12212" s="7" t="s">
        <v>21345</v>
      </c>
      <c r="D12212" s="7" t="s">
        <v>7</v>
      </c>
    </row>
    <row r="12213" spans="1:4">
      <c r="A12213" s="3">
        <f t="shared" si="190"/>
        <v>12211</v>
      </c>
      <c r="B12213" s="7" t="s">
        <v>21346</v>
      </c>
      <c r="C12213" s="7" t="s">
        <v>21347</v>
      </c>
      <c r="D12213" s="7" t="s">
        <v>7</v>
      </c>
    </row>
    <row r="12214" spans="1:4">
      <c r="A12214" s="3">
        <f t="shared" si="190"/>
        <v>12212</v>
      </c>
      <c r="B12214" s="7" t="s">
        <v>21348</v>
      </c>
      <c r="C12214" s="7" t="s">
        <v>21349</v>
      </c>
      <c r="D12214" s="7" t="s">
        <v>7</v>
      </c>
    </row>
    <row r="12215" spans="1:4">
      <c r="A12215" s="3">
        <f t="shared" si="190"/>
        <v>12213</v>
      </c>
      <c r="B12215" s="7"/>
      <c r="C12215" s="7" t="s">
        <v>21350</v>
      </c>
      <c r="D12215" s="7" t="s">
        <v>7</v>
      </c>
    </row>
    <row r="12216" spans="1:4">
      <c r="A12216" s="3">
        <f t="shared" si="190"/>
        <v>12214</v>
      </c>
      <c r="B12216" s="7" t="s">
        <v>21351</v>
      </c>
      <c r="C12216" s="7" t="s">
        <v>21352</v>
      </c>
      <c r="D12216" s="7" t="s">
        <v>7</v>
      </c>
    </row>
    <row r="12217" spans="1:4">
      <c r="A12217" s="3">
        <f t="shared" si="190"/>
        <v>12215</v>
      </c>
      <c r="B12217" s="7" t="s">
        <v>21353</v>
      </c>
      <c r="C12217" s="7" t="s">
        <v>21354</v>
      </c>
      <c r="D12217" s="7" t="s">
        <v>7</v>
      </c>
    </row>
    <row r="12218" spans="1:4">
      <c r="A12218" s="3">
        <f t="shared" si="190"/>
        <v>12216</v>
      </c>
      <c r="B12218" s="7" t="s">
        <v>21355</v>
      </c>
      <c r="C12218" s="7" t="s">
        <v>21356</v>
      </c>
      <c r="D12218" s="7" t="s">
        <v>7</v>
      </c>
    </row>
    <row r="12219" spans="1:4">
      <c r="A12219" s="3">
        <f t="shared" si="190"/>
        <v>12217</v>
      </c>
      <c r="B12219" s="7" t="s">
        <v>21357</v>
      </c>
      <c r="C12219" s="7" t="s">
        <v>21358</v>
      </c>
      <c r="D12219" s="7" t="s">
        <v>7</v>
      </c>
    </row>
    <row r="12220" spans="1:4">
      <c r="A12220" s="3">
        <f t="shared" si="190"/>
        <v>12218</v>
      </c>
      <c r="B12220" s="7" t="s">
        <v>21359</v>
      </c>
      <c r="C12220" s="7" t="s">
        <v>21360</v>
      </c>
      <c r="D12220" s="7" t="s">
        <v>7</v>
      </c>
    </row>
    <row r="12221" spans="1:4">
      <c r="A12221" s="3">
        <f t="shared" si="190"/>
        <v>12219</v>
      </c>
      <c r="B12221" s="7" t="s">
        <v>21361</v>
      </c>
      <c r="C12221" s="7" t="s">
        <v>21362</v>
      </c>
      <c r="D12221" s="7" t="s">
        <v>7</v>
      </c>
    </row>
    <row r="12222" spans="1:4">
      <c r="A12222" s="3">
        <f t="shared" si="190"/>
        <v>12220</v>
      </c>
      <c r="B12222" s="7" t="s">
        <v>21363</v>
      </c>
      <c r="C12222" s="7" t="s">
        <v>21364</v>
      </c>
      <c r="D12222" s="7" t="s">
        <v>7</v>
      </c>
    </row>
    <row r="12223" spans="1:4">
      <c r="A12223" s="3">
        <f t="shared" si="190"/>
        <v>12221</v>
      </c>
      <c r="B12223" s="7" t="s">
        <v>21365</v>
      </c>
      <c r="C12223" s="7" t="s">
        <v>21366</v>
      </c>
      <c r="D12223" s="7" t="s">
        <v>7</v>
      </c>
    </row>
    <row r="12224" spans="1:4">
      <c r="A12224" s="3">
        <f t="shared" si="190"/>
        <v>12222</v>
      </c>
      <c r="B12224" s="7" t="s">
        <v>21367</v>
      </c>
      <c r="C12224" s="7" t="s">
        <v>21368</v>
      </c>
      <c r="D12224" s="7" t="s">
        <v>7</v>
      </c>
    </row>
    <row r="12225" spans="1:4">
      <c r="A12225" s="3">
        <f t="shared" si="190"/>
        <v>12223</v>
      </c>
      <c r="B12225" s="7" t="s">
        <v>21369</v>
      </c>
      <c r="C12225" s="7" t="s">
        <v>21370</v>
      </c>
      <c r="D12225" s="7" t="s">
        <v>7</v>
      </c>
    </row>
    <row r="12226" spans="1:4">
      <c r="A12226" s="3">
        <f t="shared" si="190"/>
        <v>12224</v>
      </c>
      <c r="B12226" s="7"/>
      <c r="C12226" s="7" t="s">
        <v>21371</v>
      </c>
      <c r="D12226" s="7" t="s">
        <v>7</v>
      </c>
    </row>
    <row r="12227" spans="1:4">
      <c r="A12227" s="3">
        <f t="shared" si="190"/>
        <v>12225</v>
      </c>
      <c r="B12227" s="7" t="s">
        <v>21372</v>
      </c>
      <c r="C12227" s="7" t="s">
        <v>21373</v>
      </c>
      <c r="D12227" s="7" t="s">
        <v>7</v>
      </c>
    </row>
    <row r="12228" spans="1:4">
      <c r="A12228" s="3">
        <f t="shared" si="190"/>
        <v>12226</v>
      </c>
      <c r="B12228" s="7"/>
      <c r="C12228" s="7" t="s">
        <v>21374</v>
      </c>
      <c r="D12228" s="7" t="s">
        <v>7</v>
      </c>
    </row>
    <row r="12229" spans="1:4">
      <c r="A12229" s="3">
        <f t="shared" ref="A12229:A12292" si="191">A12228+1</f>
        <v>12227</v>
      </c>
      <c r="B12229" s="7" t="s">
        <v>21375</v>
      </c>
      <c r="C12229" s="7" t="s">
        <v>21376</v>
      </c>
      <c r="D12229" s="7" t="s">
        <v>7</v>
      </c>
    </row>
    <row r="12230" spans="1:4">
      <c r="A12230" s="3">
        <f t="shared" si="191"/>
        <v>12228</v>
      </c>
      <c r="B12230" s="7" t="s">
        <v>21377</v>
      </c>
      <c r="C12230" s="7" t="s">
        <v>21378</v>
      </c>
      <c r="D12230" s="7" t="s">
        <v>7</v>
      </c>
    </row>
    <row r="12231" spans="1:4">
      <c r="A12231" s="3">
        <f t="shared" si="191"/>
        <v>12229</v>
      </c>
      <c r="B12231" s="7" t="s">
        <v>21379</v>
      </c>
      <c r="C12231" s="7" t="s">
        <v>21380</v>
      </c>
      <c r="D12231" s="7" t="s">
        <v>7</v>
      </c>
    </row>
    <row r="12232" spans="1:4">
      <c r="A12232" s="3">
        <f t="shared" si="191"/>
        <v>12230</v>
      </c>
      <c r="B12232" s="7" t="s">
        <v>21381</v>
      </c>
      <c r="C12232" s="7" t="s">
        <v>21382</v>
      </c>
      <c r="D12232" s="7" t="s">
        <v>7</v>
      </c>
    </row>
    <row r="12233" spans="1:4">
      <c r="A12233" s="3">
        <f t="shared" si="191"/>
        <v>12231</v>
      </c>
      <c r="B12233" s="7" t="s">
        <v>21383</v>
      </c>
      <c r="C12233" s="7" t="s">
        <v>21384</v>
      </c>
      <c r="D12233" s="7" t="s">
        <v>7</v>
      </c>
    </row>
    <row r="12234" spans="1:4">
      <c r="A12234" s="3">
        <f t="shared" si="191"/>
        <v>12232</v>
      </c>
      <c r="B12234" s="7" t="s">
        <v>21385</v>
      </c>
      <c r="C12234" s="7" t="s">
        <v>21386</v>
      </c>
      <c r="D12234" s="7" t="s">
        <v>7</v>
      </c>
    </row>
    <row r="12235" spans="1:4">
      <c r="A12235" s="3">
        <f t="shared" si="191"/>
        <v>12233</v>
      </c>
      <c r="B12235" s="7" t="s">
        <v>21387</v>
      </c>
      <c r="C12235" s="7" t="s">
        <v>21388</v>
      </c>
      <c r="D12235" s="7" t="s">
        <v>7</v>
      </c>
    </row>
    <row r="12236" spans="1:4">
      <c r="A12236" s="3">
        <f t="shared" si="191"/>
        <v>12234</v>
      </c>
      <c r="B12236" s="7" t="s">
        <v>21389</v>
      </c>
      <c r="C12236" s="7" t="s">
        <v>21390</v>
      </c>
      <c r="D12236" s="7" t="s">
        <v>7</v>
      </c>
    </row>
    <row r="12237" spans="1:4">
      <c r="A12237" s="3">
        <f t="shared" si="191"/>
        <v>12235</v>
      </c>
      <c r="B12237" s="7" t="s">
        <v>21391</v>
      </c>
      <c r="C12237" s="7" t="s">
        <v>21392</v>
      </c>
      <c r="D12237" s="7" t="s">
        <v>7</v>
      </c>
    </row>
    <row r="12238" spans="1:4">
      <c r="A12238" s="3">
        <f t="shared" si="191"/>
        <v>12236</v>
      </c>
      <c r="B12238" s="7" t="s">
        <v>21393</v>
      </c>
      <c r="C12238" s="7" t="s">
        <v>21394</v>
      </c>
      <c r="D12238" s="7" t="s">
        <v>7</v>
      </c>
    </row>
    <row r="12239" spans="1:4">
      <c r="A12239" s="3">
        <f t="shared" si="191"/>
        <v>12237</v>
      </c>
      <c r="B12239" s="7" t="s">
        <v>21395</v>
      </c>
      <c r="C12239" s="7" t="s">
        <v>21396</v>
      </c>
      <c r="D12239" s="7" t="s">
        <v>7</v>
      </c>
    </row>
    <row r="12240" spans="1:4">
      <c r="A12240" s="3">
        <f t="shared" si="191"/>
        <v>12238</v>
      </c>
      <c r="B12240" s="7" t="s">
        <v>21397</v>
      </c>
      <c r="C12240" s="7" t="s">
        <v>21398</v>
      </c>
      <c r="D12240" s="7" t="s">
        <v>7</v>
      </c>
    </row>
    <row r="12241" spans="1:4">
      <c r="A12241" s="3">
        <f t="shared" si="191"/>
        <v>12239</v>
      </c>
      <c r="B12241" s="7" t="s">
        <v>21399</v>
      </c>
      <c r="C12241" s="7" t="s">
        <v>21400</v>
      </c>
      <c r="D12241" s="7" t="s">
        <v>7</v>
      </c>
    </row>
    <row r="12242" spans="1:4">
      <c r="A12242" s="3">
        <f t="shared" si="191"/>
        <v>12240</v>
      </c>
      <c r="B12242" s="7" t="s">
        <v>21401</v>
      </c>
      <c r="C12242" s="7" t="s">
        <v>21402</v>
      </c>
      <c r="D12242" s="7" t="s">
        <v>7</v>
      </c>
    </row>
    <row r="12243" spans="1:4">
      <c r="A12243" s="3">
        <f t="shared" si="191"/>
        <v>12241</v>
      </c>
      <c r="B12243" s="7" t="s">
        <v>21403</v>
      </c>
      <c r="C12243" s="7" t="s">
        <v>21404</v>
      </c>
      <c r="D12243" s="7" t="s">
        <v>7</v>
      </c>
    </row>
    <row r="12244" spans="1:4">
      <c r="A12244" s="3">
        <f t="shared" si="191"/>
        <v>12242</v>
      </c>
      <c r="B12244" s="7" t="s">
        <v>21405</v>
      </c>
      <c r="C12244" s="7" t="s">
        <v>21406</v>
      </c>
      <c r="D12244" s="7" t="s">
        <v>7</v>
      </c>
    </row>
    <row r="12245" spans="1:4">
      <c r="A12245" s="3">
        <f t="shared" si="191"/>
        <v>12243</v>
      </c>
      <c r="B12245" s="7"/>
      <c r="C12245" s="7" t="s">
        <v>21407</v>
      </c>
      <c r="D12245" s="7" t="s">
        <v>7</v>
      </c>
    </row>
    <row r="12246" spans="1:4">
      <c r="A12246" s="3">
        <f t="shared" si="191"/>
        <v>12244</v>
      </c>
      <c r="B12246" s="7" t="s">
        <v>21408</v>
      </c>
      <c r="C12246" s="7" t="s">
        <v>21409</v>
      </c>
      <c r="D12246" s="7" t="s">
        <v>7</v>
      </c>
    </row>
    <row r="12247" spans="1:4">
      <c r="A12247" s="3">
        <f t="shared" si="191"/>
        <v>12245</v>
      </c>
      <c r="B12247" s="7" t="s">
        <v>21410</v>
      </c>
      <c r="C12247" s="7" t="s">
        <v>21411</v>
      </c>
      <c r="D12247" s="7" t="s">
        <v>7</v>
      </c>
    </row>
    <row r="12248" spans="1:4">
      <c r="A12248" s="3">
        <f t="shared" si="191"/>
        <v>12246</v>
      </c>
      <c r="B12248" s="7" t="s">
        <v>21412</v>
      </c>
      <c r="C12248" s="7" t="s">
        <v>21413</v>
      </c>
      <c r="D12248" s="7" t="s">
        <v>7</v>
      </c>
    </row>
    <row r="12249" spans="1:4">
      <c r="A12249" s="3">
        <f t="shared" si="191"/>
        <v>12247</v>
      </c>
      <c r="B12249" s="7" t="s">
        <v>21414</v>
      </c>
      <c r="C12249" s="7" t="s">
        <v>21415</v>
      </c>
      <c r="D12249" s="7" t="s">
        <v>7</v>
      </c>
    </row>
    <row r="12250" spans="1:4">
      <c r="A12250" s="3">
        <f t="shared" si="191"/>
        <v>12248</v>
      </c>
      <c r="B12250" s="7" t="s">
        <v>21416</v>
      </c>
      <c r="C12250" s="7" t="s">
        <v>21417</v>
      </c>
      <c r="D12250" s="7" t="s">
        <v>7</v>
      </c>
    </row>
    <row r="12251" spans="1:4">
      <c r="A12251" s="3">
        <f t="shared" si="191"/>
        <v>12249</v>
      </c>
      <c r="B12251" s="7" t="s">
        <v>21418</v>
      </c>
      <c r="C12251" s="7" t="s">
        <v>21419</v>
      </c>
      <c r="D12251" s="7" t="s">
        <v>7</v>
      </c>
    </row>
    <row r="12252" spans="1:4">
      <c r="A12252" s="3">
        <f t="shared" si="191"/>
        <v>12250</v>
      </c>
      <c r="B12252" s="7"/>
      <c r="C12252" s="7" t="s">
        <v>21420</v>
      </c>
      <c r="D12252" s="7" t="s">
        <v>7</v>
      </c>
    </row>
    <row r="12253" spans="1:4">
      <c r="A12253" s="3">
        <f t="shared" si="191"/>
        <v>12251</v>
      </c>
      <c r="B12253" s="7" t="s">
        <v>21421</v>
      </c>
      <c r="C12253" s="7" t="s">
        <v>21422</v>
      </c>
      <c r="D12253" s="7" t="s">
        <v>7</v>
      </c>
    </row>
    <row r="12254" spans="1:4">
      <c r="A12254" s="3">
        <f t="shared" si="191"/>
        <v>12252</v>
      </c>
      <c r="B12254" s="7" t="s">
        <v>21423</v>
      </c>
      <c r="C12254" s="7" t="s">
        <v>21424</v>
      </c>
      <c r="D12254" s="7" t="s">
        <v>7</v>
      </c>
    </row>
    <row r="12255" spans="1:4">
      <c r="A12255" s="3">
        <f t="shared" si="191"/>
        <v>12253</v>
      </c>
      <c r="B12255" s="7" t="s">
        <v>21425</v>
      </c>
      <c r="C12255" s="7" t="s">
        <v>21426</v>
      </c>
      <c r="D12255" s="7" t="s">
        <v>7</v>
      </c>
    </row>
    <row r="12256" spans="1:4">
      <c r="A12256" s="3">
        <f t="shared" si="191"/>
        <v>12254</v>
      </c>
      <c r="B12256" s="7" t="s">
        <v>21427</v>
      </c>
      <c r="C12256" s="7" t="s">
        <v>21428</v>
      </c>
      <c r="D12256" s="7" t="s">
        <v>7</v>
      </c>
    </row>
    <row r="12257" spans="1:4">
      <c r="A12257" s="3">
        <f t="shared" si="191"/>
        <v>12255</v>
      </c>
      <c r="B12257" s="7" t="s">
        <v>21429</v>
      </c>
      <c r="C12257" s="7" t="s">
        <v>21430</v>
      </c>
      <c r="D12257" s="7" t="s">
        <v>7</v>
      </c>
    </row>
    <row r="12258" spans="1:4">
      <c r="A12258" s="3">
        <f t="shared" si="191"/>
        <v>12256</v>
      </c>
      <c r="B12258" s="7" t="s">
        <v>21431</v>
      </c>
      <c r="C12258" s="7" t="s">
        <v>21432</v>
      </c>
      <c r="D12258" s="7" t="s">
        <v>7</v>
      </c>
    </row>
    <row r="12259" spans="1:4">
      <c r="A12259" s="3">
        <f t="shared" si="191"/>
        <v>12257</v>
      </c>
      <c r="B12259" s="7" t="s">
        <v>21433</v>
      </c>
      <c r="C12259" s="7" t="s">
        <v>21434</v>
      </c>
      <c r="D12259" s="7" t="s">
        <v>7</v>
      </c>
    </row>
    <row r="12260" spans="1:4">
      <c r="A12260" s="3">
        <f t="shared" si="191"/>
        <v>12258</v>
      </c>
      <c r="B12260" s="7" t="s">
        <v>21435</v>
      </c>
      <c r="C12260" s="7" t="s">
        <v>21436</v>
      </c>
      <c r="D12260" s="7" t="s">
        <v>7</v>
      </c>
    </row>
    <row r="12261" spans="1:4">
      <c r="A12261" s="3">
        <f t="shared" si="191"/>
        <v>12259</v>
      </c>
      <c r="B12261" s="7" t="s">
        <v>21437</v>
      </c>
      <c r="C12261" s="7" t="s">
        <v>21438</v>
      </c>
      <c r="D12261" s="7" t="s">
        <v>7</v>
      </c>
    </row>
    <row r="12262" spans="1:4">
      <c r="A12262" s="3">
        <f t="shared" si="191"/>
        <v>12260</v>
      </c>
      <c r="B12262" s="7" t="s">
        <v>21439</v>
      </c>
      <c r="C12262" s="7" t="s">
        <v>21440</v>
      </c>
      <c r="D12262" s="7" t="s">
        <v>7</v>
      </c>
    </row>
    <row r="12263" spans="1:4">
      <c r="A12263" s="3">
        <f t="shared" si="191"/>
        <v>12261</v>
      </c>
      <c r="B12263" s="7" t="s">
        <v>21441</v>
      </c>
      <c r="C12263" s="7" t="s">
        <v>21442</v>
      </c>
      <c r="D12263" s="7" t="s">
        <v>7</v>
      </c>
    </row>
    <row r="12264" spans="1:4">
      <c r="A12264" s="3">
        <f t="shared" si="191"/>
        <v>12262</v>
      </c>
      <c r="B12264" s="7" t="s">
        <v>21443</v>
      </c>
      <c r="C12264" s="7" t="s">
        <v>21444</v>
      </c>
      <c r="D12264" s="7" t="s">
        <v>7</v>
      </c>
    </row>
    <row r="12265" spans="1:4">
      <c r="A12265" s="3">
        <f t="shared" si="191"/>
        <v>12263</v>
      </c>
      <c r="B12265" s="7" t="s">
        <v>21445</v>
      </c>
      <c r="C12265" s="7" t="s">
        <v>21446</v>
      </c>
      <c r="D12265" s="7" t="s">
        <v>7</v>
      </c>
    </row>
    <row r="12266" spans="1:4">
      <c r="A12266" s="3">
        <f t="shared" si="191"/>
        <v>12264</v>
      </c>
      <c r="B12266" s="7" t="s">
        <v>21447</v>
      </c>
      <c r="C12266" s="7" t="s">
        <v>21448</v>
      </c>
      <c r="D12266" s="7" t="s">
        <v>7</v>
      </c>
    </row>
    <row r="12267" spans="1:4">
      <c r="A12267" s="3">
        <f t="shared" si="191"/>
        <v>12265</v>
      </c>
      <c r="B12267" s="7" t="s">
        <v>21449</v>
      </c>
      <c r="C12267" s="7" t="s">
        <v>21450</v>
      </c>
      <c r="D12267" s="7" t="s">
        <v>7</v>
      </c>
    </row>
    <row r="12268" spans="1:4">
      <c r="A12268" s="3">
        <f t="shared" si="191"/>
        <v>12266</v>
      </c>
      <c r="B12268" s="7" t="s">
        <v>21451</v>
      </c>
      <c r="C12268" s="7" t="s">
        <v>21452</v>
      </c>
      <c r="D12268" s="7" t="s">
        <v>7</v>
      </c>
    </row>
    <row r="12269" spans="1:4">
      <c r="A12269" s="3">
        <f t="shared" si="191"/>
        <v>12267</v>
      </c>
      <c r="B12269" s="7" t="s">
        <v>21453</v>
      </c>
      <c r="C12269" s="7" t="s">
        <v>21454</v>
      </c>
      <c r="D12269" s="7" t="s">
        <v>7</v>
      </c>
    </row>
    <row r="12270" spans="1:4">
      <c r="A12270" s="3">
        <f t="shared" si="191"/>
        <v>12268</v>
      </c>
      <c r="B12270" s="7" t="s">
        <v>21455</v>
      </c>
      <c r="C12270" s="7" t="s">
        <v>21456</v>
      </c>
      <c r="D12270" s="7" t="s">
        <v>7</v>
      </c>
    </row>
    <row r="12271" spans="1:4">
      <c r="A12271" s="3">
        <f t="shared" si="191"/>
        <v>12269</v>
      </c>
      <c r="B12271" s="7" t="s">
        <v>21457</v>
      </c>
      <c r="C12271" s="7" t="s">
        <v>21458</v>
      </c>
      <c r="D12271" s="7" t="s">
        <v>7</v>
      </c>
    </row>
    <row r="12272" spans="1:4">
      <c r="A12272" s="3">
        <f t="shared" si="191"/>
        <v>12270</v>
      </c>
      <c r="B12272" s="7" t="s">
        <v>21459</v>
      </c>
      <c r="C12272" s="7" t="s">
        <v>21460</v>
      </c>
      <c r="D12272" s="7" t="s">
        <v>7</v>
      </c>
    </row>
    <row r="12273" spans="1:4">
      <c r="A12273" s="3">
        <f t="shared" si="191"/>
        <v>12271</v>
      </c>
      <c r="B12273" s="7" t="s">
        <v>21461</v>
      </c>
      <c r="C12273" s="7" t="s">
        <v>21462</v>
      </c>
      <c r="D12273" s="7" t="s">
        <v>7</v>
      </c>
    </row>
    <row r="12274" spans="1:4">
      <c r="A12274" s="3">
        <f t="shared" si="191"/>
        <v>12272</v>
      </c>
      <c r="B12274" s="7" t="s">
        <v>21463</v>
      </c>
      <c r="C12274" s="7" t="s">
        <v>21464</v>
      </c>
      <c r="D12274" s="7" t="s">
        <v>7</v>
      </c>
    </row>
    <row r="12275" spans="1:4">
      <c r="A12275" s="3">
        <f t="shared" si="191"/>
        <v>12273</v>
      </c>
      <c r="B12275" s="7" t="s">
        <v>21465</v>
      </c>
      <c r="C12275" s="7" t="s">
        <v>21466</v>
      </c>
      <c r="D12275" s="7" t="s">
        <v>7</v>
      </c>
    </row>
    <row r="12276" spans="1:4">
      <c r="A12276" s="3">
        <f t="shared" si="191"/>
        <v>12274</v>
      </c>
      <c r="B12276" s="7" t="s">
        <v>21467</v>
      </c>
      <c r="C12276" s="7" t="s">
        <v>21468</v>
      </c>
      <c r="D12276" s="7" t="s">
        <v>7</v>
      </c>
    </row>
    <row r="12277" spans="1:4">
      <c r="A12277" s="3">
        <f t="shared" si="191"/>
        <v>12275</v>
      </c>
      <c r="B12277" s="7" t="s">
        <v>21469</v>
      </c>
      <c r="C12277" s="7" t="s">
        <v>21470</v>
      </c>
      <c r="D12277" s="7" t="s">
        <v>7</v>
      </c>
    </row>
    <row r="12278" spans="1:4">
      <c r="A12278" s="3">
        <f t="shared" si="191"/>
        <v>12276</v>
      </c>
      <c r="B12278" s="7" t="s">
        <v>21471</v>
      </c>
      <c r="C12278" s="7" t="s">
        <v>21472</v>
      </c>
      <c r="D12278" s="7" t="s">
        <v>7</v>
      </c>
    </row>
    <row r="12279" spans="1:4">
      <c r="A12279" s="3">
        <f t="shared" si="191"/>
        <v>12277</v>
      </c>
      <c r="B12279" s="7" t="s">
        <v>21473</v>
      </c>
      <c r="C12279" s="7" t="s">
        <v>21474</v>
      </c>
      <c r="D12279" s="7" t="s">
        <v>7</v>
      </c>
    </row>
    <row r="12280" spans="1:4">
      <c r="A12280" s="3">
        <f t="shared" si="191"/>
        <v>12278</v>
      </c>
      <c r="B12280" s="7" t="s">
        <v>21475</v>
      </c>
      <c r="C12280" s="7" t="s">
        <v>21476</v>
      </c>
      <c r="D12280" s="7" t="s">
        <v>7</v>
      </c>
    </row>
    <row r="12281" spans="1:4">
      <c r="A12281" s="3">
        <f t="shared" si="191"/>
        <v>12279</v>
      </c>
      <c r="B12281" s="7" t="s">
        <v>21477</v>
      </c>
      <c r="C12281" s="7" t="s">
        <v>21478</v>
      </c>
      <c r="D12281" s="7" t="s">
        <v>7</v>
      </c>
    </row>
    <row r="12282" spans="1:4">
      <c r="A12282" s="3">
        <f t="shared" si="191"/>
        <v>12280</v>
      </c>
      <c r="B12282" s="7" t="s">
        <v>21479</v>
      </c>
      <c r="C12282" s="7" t="s">
        <v>21480</v>
      </c>
      <c r="D12282" s="7" t="s">
        <v>7</v>
      </c>
    </row>
    <row r="12283" spans="1:4">
      <c r="A12283" s="3">
        <f t="shared" si="191"/>
        <v>12281</v>
      </c>
      <c r="B12283" s="7" t="s">
        <v>21481</v>
      </c>
      <c r="C12283" s="7" t="s">
        <v>21482</v>
      </c>
      <c r="D12283" s="7" t="s">
        <v>7</v>
      </c>
    </row>
    <row r="12284" spans="1:4">
      <c r="A12284" s="3">
        <f t="shared" si="191"/>
        <v>12282</v>
      </c>
      <c r="B12284" s="7" t="s">
        <v>21483</v>
      </c>
      <c r="C12284" s="7" t="s">
        <v>21484</v>
      </c>
      <c r="D12284" s="7" t="s">
        <v>7</v>
      </c>
    </row>
    <row r="12285" spans="1:4">
      <c r="A12285" s="3">
        <f t="shared" si="191"/>
        <v>12283</v>
      </c>
      <c r="B12285" s="7" t="s">
        <v>21485</v>
      </c>
      <c r="C12285" s="7" t="s">
        <v>21486</v>
      </c>
      <c r="D12285" s="7" t="s">
        <v>7</v>
      </c>
    </row>
    <row r="12286" spans="1:4">
      <c r="A12286" s="3">
        <f t="shared" si="191"/>
        <v>12284</v>
      </c>
      <c r="B12286" s="7"/>
      <c r="C12286" s="7" t="s">
        <v>21487</v>
      </c>
      <c r="D12286" s="7" t="s">
        <v>7</v>
      </c>
    </row>
    <row r="12287" spans="1:4">
      <c r="A12287" s="3">
        <f t="shared" si="191"/>
        <v>12285</v>
      </c>
      <c r="B12287" s="7" t="s">
        <v>21488</v>
      </c>
      <c r="C12287" s="7" t="s">
        <v>21489</v>
      </c>
      <c r="D12287" s="7" t="s">
        <v>7</v>
      </c>
    </row>
    <row r="12288" spans="1:4">
      <c r="A12288" s="3">
        <f t="shared" si="191"/>
        <v>12286</v>
      </c>
      <c r="B12288" s="7" t="s">
        <v>21490</v>
      </c>
      <c r="C12288" s="7" t="s">
        <v>21491</v>
      </c>
      <c r="D12288" s="7" t="s">
        <v>7</v>
      </c>
    </row>
    <row r="12289" spans="1:4">
      <c r="A12289" s="3">
        <f t="shared" si="191"/>
        <v>12287</v>
      </c>
      <c r="B12289" s="7" t="s">
        <v>21492</v>
      </c>
      <c r="C12289" s="7" t="s">
        <v>21493</v>
      </c>
      <c r="D12289" s="7" t="s">
        <v>7</v>
      </c>
    </row>
    <row r="12290" spans="1:4">
      <c r="A12290" s="3">
        <f t="shared" si="191"/>
        <v>12288</v>
      </c>
      <c r="B12290" s="7" t="s">
        <v>21494</v>
      </c>
      <c r="C12290" s="7" t="s">
        <v>21495</v>
      </c>
      <c r="D12290" s="7" t="s">
        <v>7</v>
      </c>
    </row>
    <row r="12291" spans="1:4">
      <c r="A12291" s="3">
        <f t="shared" si="191"/>
        <v>12289</v>
      </c>
      <c r="B12291" s="7" t="s">
        <v>21496</v>
      </c>
      <c r="C12291" s="7" t="s">
        <v>21497</v>
      </c>
      <c r="D12291" s="7" t="s">
        <v>7</v>
      </c>
    </row>
    <row r="12292" spans="1:4">
      <c r="A12292" s="3">
        <f t="shared" si="191"/>
        <v>12290</v>
      </c>
      <c r="B12292" s="7" t="s">
        <v>21498</v>
      </c>
      <c r="C12292" s="7" t="s">
        <v>21499</v>
      </c>
      <c r="D12292" s="7" t="s">
        <v>7</v>
      </c>
    </row>
    <row r="12293" spans="1:4">
      <c r="A12293" s="3">
        <f t="shared" ref="A12293:A12356" si="192">A12292+1</f>
        <v>12291</v>
      </c>
      <c r="B12293" s="7" t="s">
        <v>21500</v>
      </c>
      <c r="C12293" s="7" t="s">
        <v>21501</v>
      </c>
      <c r="D12293" s="7" t="s">
        <v>7</v>
      </c>
    </row>
    <row r="12294" spans="1:4">
      <c r="A12294" s="3">
        <f t="shared" si="192"/>
        <v>12292</v>
      </c>
      <c r="B12294" s="7" t="s">
        <v>21502</v>
      </c>
      <c r="C12294" s="7" t="s">
        <v>21503</v>
      </c>
      <c r="D12294" s="7" t="s">
        <v>7</v>
      </c>
    </row>
    <row r="12295" spans="1:4">
      <c r="A12295" s="3">
        <f t="shared" si="192"/>
        <v>12293</v>
      </c>
      <c r="B12295" s="7" t="s">
        <v>21504</v>
      </c>
      <c r="C12295" s="7" t="s">
        <v>21505</v>
      </c>
      <c r="D12295" s="7" t="s">
        <v>7</v>
      </c>
    </row>
    <row r="12296" spans="1:4">
      <c r="A12296" s="3">
        <f t="shared" si="192"/>
        <v>12294</v>
      </c>
      <c r="B12296" s="7" t="s">
        <v>21506</v>
      </c>
      <c r="C12296" s="7" t="s">
        <v>21507</v>
      </c>
      <c r="D12296" s="7" t="s">
        <v>7</v>
      </c>
    </row>
    <row r="12297" spans="1:4">
      <c r="A12297" s="3">
        <f t="shared" si="192"/>
        <v>12295</v>
      </c>
      <c r="B12297" s="7" t="s">
        <v>21508</v>
      </c>
      <c r="C12297" s="7" t="s">
        <v>21509</v>
      </c>
      <c r="D12297" s="7" t="s">
        <v>7</v>
      </c>
    </row>
    <row r="12298" spans="1:4">
      <c r="A12298" s="3">
        <f t="shared" si="192"/>
        <v>12296</v>
      </c>
      <c r="B12298" s="7" t="s">
        <v>21510</v>
      </c>
      <c r="C12298" s="7" t="s">
        <v>21511</v>
      </c>
      <c r="D12298" s="7" t="s">
        <v>7</v>
      </c>
    </row>
    <row r="12299" spans="1:4">
      <c r="A12299" s="3">
        <f t="shared" si="192"/>
        <v>12297</v>
      </c>
      <c r="B12299" s="7" t="s">
        <v>21512</v>
      </c>
      <c r="C12299" s="7" t="s">
        <v>21513</v>
      </c>
      <c r="D12299" s="7" t="s">
        <v>7</v>
      </c>
    </row>
    <row r="12300" spans="1:4">
      <c r="A12300" s="3">
        <f t="shared" si="192"/>
        <v>12298</v>
      </c>
      <c r="B12300" s="7" t="s">
        <v>21514</v>
      </c>
      <c r="C12300" s="7" t="s">
        <v>21515</v>
      </c>
      <c r="D12300" s="7" t="s">
        <v>7</v>
      </c>
    </row>
    <row r="12301" spans="1:4">
      <c r="A12301" s="3">
        <f t="shared" si="192"/>
        <v>12299</v>
      </c>
      <c r="B12301" s="7"/>
      <c r="C12301" s="7" t="s">
        <v>21516</v>
      </c>
      <c r="D12301" s="7" t="s">
        <v>7</v>
      </c>
    </row>
    <row r="12302" spans="1:4">
      <c r="A12302" s="3">
        <f t="shared" si="192"/>
        <v>12300</v>
      </c>
      <c r="B12302" s="7" t="s">
        <v>21517</v>
      </c>
      <c r="C12302" s="7" t="s">
        <v>21518</v>
      </c>
      <c r="D12302" s="7" t="s">
        <v>7</v>
      </c>
    </row>
    <row r="12303" spans="1:4">
      <c r="A12303" s="3">
        <f t="shared" si="192"/>
        <v>12301</v>
      </c>
      <c r="B12303" s="7" t="s">
        <v>21519</v>
      </c>
      <c r="C12303" s="7" t="s">
        <v>21520</v>
      </c>
      <c r="D12303" s="7" t="s">
        <v>7</v>
      </c>
    </row>
    <row r="12304" spans="1:4">
      <c r="A12304" s="3">
        <f t="shared" si="192"/>
        <v>12302</v>
      </c>
      <c r="B12304" s="7" t="s">
        <v>21521</v>
      </c>
      <c r="C12304" s="7" t="s">
        <v>21522</v>
      </c>
      <c r="D12304" s="7" t="s">
        <v>7</v>
      </c>
    </row>
    <row r="12305" spans="1:4">
      <c r="A12305" s="3">
        <f t="shared" si="192"/>
        <v>12303</v>
      </c>
      <c r="B12305" s="7" t="s">
        <v>21523</v>
      </c>
      <c r="C12305" s="7" t="s">
        <v>21524</v>
      </c>
      <c r="D12305" s="7" t="s">
        <v>7</v>
      </c>
    </row>
    <row r="12306" spans="1:4">
      <c r="A12306" s="3">
        <f t="shared" si="192"/>
        <v>12304</v>
      </c>
      <c r="B12306" s="7" t="s">
        <v>21525</v>
      </c>
      <c r="C12306" s="7" t="s">
        <v>21526</v>
      </c>
      <c r="D12306" s="7" t="s">
        <v>7</v>
      </c>
    </row>
    <row r="12307" spans="1:4">
      <c r="A12307" s="3">
        <f t="shared" si="192"/>
        <v>12305</v>
      </c>
      <c r="B12307" s="7"/>
      <c r="C12307" s="7" t="s">
        <v>21527</v>
      </c>
      <c r="D12307" s="7" t="s">
        <v>7</v>
      </c>
    </row>
    <row r="12308" spans="1:4">
      <c r="A12308" s="3">
        <f t="shared" si="192"/>
        <v>12306</v>
      </c>
      <c r="B12308" s="7"/>
      <c r="C12308" s="7" t="s">
        <v>21528</v>
      </c>
      <c r="D12308" s="7" t="s">
        <v>7</v>
      </c>
    </row>
    <row r="12309" spans="1:4">
      <c r="A12309" s="3">
        <f t="shared" si="192"/>
        <v>12307</v>
      </c>
      <c r="B12309" s="7" t="s">
        <v>21529</v>
      </c>
      <c r="C12309" s="7" t="s">
        <v>21530</v>
      </c>
      <c r="D12309" s="7" t="s">
        <v>7</v>
      </c>
    </row>
    <row r="12310" spans="1:4">
      <c r="A12310" s="3">
        <f t="shared" si="192"/>
        <v>12308</v>
      </c>
      <c r="B12310" s="7" t="s">
        <v>21531</v>
      </c>
      <c r="C12310" s="7" t="s">
        <v>21532</v>
      </c>
      <c r="D12310" s="7" t="s">
        <v>7</v>
      </c>
    </row>
    <row r="12311" spans="1:4">
      <c r="A12311" s="3">
        <f t="shared" si="192"/>
        <v>12309</v>
      </c>
      <c r="B12311" s="7" t="s">
        <v>21533</v>
      </c>
      <c r="C12311" s="7" t="s">
        <v>21534</v>
      </c>
      <c r="D12311" s="7" t="s">
        <v>7</v>
      </c>
    </row>
    <row r="12312" spans="1:4">
      <c r="A12312" s="3">
        <f t="shared" si="192"/>
        <v>12310</v>
      </c>
      <c r="B12312" s="7"/>
      <c r="C12312" s="7" t="s">
        <v>21535</v>
      </c>
      <c r="D12312" s="7" t="s">
        <v>7</v>
      </c>
    </row>
    <row r="12313" spans="1:4">
      <c r="A12313" s="3">
        <f t="shared" si="192"/>
        <v>12311</v>
      </c>
      <c r="B12313" s="7" t="s">
        <v>21536</v>
      </c>
      <c r="C12313" s="7" t="s">
        <v>21537</v>
      </c>
      <c r="D12313" s="7" t="s">
        <v>7</v>
      </c>
    </row>
    <row r="12314" spans="1:4">
      <c r="A12314" s="3">
        <f t="shared" si="192"/>
        <v>12312</v>
      </c>
      <c r="B12314" s="7" t="s">
        <v>21538</v>
      </c>
      <c r="C12314" s="7" t="s">
        <v>21539</v>
      </c>
      <c r="D12314" s="7" t="s">
        <v>7</v>
      </c>
    </row>
    <row r="12315" spans="1:4">
      <c r="A12315" s="3">
        <f t="shared" si="192"/>
        <v>12313</v>
      </c>
      <c r="B12315" s="7" t="s">
        <v>21540</v>
      </c>
      <c r="C12315" s="7" t="s">
        <v>21541</v>
      </c>
      <c r="D12315" s="7" t="s">
        <v>7</v>
      </c>
    </row>
    <row r="12316" spans="1:4">
      <c r="A12316" s="3">
        <f t="shared" si="192"/>
        <v>12314</v>
      </c>
      <c r="B12316" s="7" t="s">
        <v>21542</v>
      </c>
      <c r="C12316" s="7" t="s">
        <v>21543</v>
      </c>
      <c r="D12316" s="7" t="s">
        <v>7</v>
      </c>
    </row>
    <row r="12317" spans="1:4">
      <c r="A12317" s="3">
        <f t="shared" si="192"/>
        <v>12315</v>
      </c>
      <c r="B12317" s="7" t="s">
        <v>21544</v>
      </c>
      <c r="C12317" s="7" t="s">
        <v>21545</v>
      </c>
      <c r="D12317" s="7" t="s">
        <v>7</v>
      </c>
    </row>
    <row r="12318" spans="1:4">
      <c r="A12318" s="3">
        <f t="shared" si="192"/>
        <v>12316</v>
      </c>
      <c r="B12318" s="7" t="s">
        <v>21546</v>
      </c>
      <c r="C12318" s="7" t="s">
        <v>21547</v>
      </c>
      <c r="D12318" s="7" t="s">
        <v>7</v>
      </c>
    </row>
    <row r="12319" spans="1:4">
      <c r="A12319" s="3">
        <f t="shared" si="192"/>
        <v>12317</v>
      </c>
      <c r="B12319" s="7" t="s">
        <v>21548</v>
      </c>
      <c r="C12319" s="7" t="s">
        <v>21549</v>
      </c>
      <c r="D12319" s="7" t="s">
        <v>7</v>
      </c>
    </row>
    <row r="12320" spans="1:4">
      <c r="A12320" s="3">
        <f t="shared" si="192"/>
        <v>12318</v>
      </c>
      <c r="B12320" s="7" t="s">
        <v>21550</v>
      </c>
      <c r="C12320" s="7" t="s">
        <v>21551</v>
      </c>
      <c r="D12320" s="7" t="s">
        <v>7</v>
      </c>
    </row>
    <row r="12321" spans="1:4">
      <c r="A12321" s="3">
        <f t="shared" si="192"/>
        <v>12319</v>
      </c>
      <c r="B12321" s="7" t="s">
        <v>21552</v>
      </c>
      <c r="C12321" s="7" t="s">
        <v>21553</v>
      </c>
      <c r="D12321" s="7" t="s">
        <v>7</v>
      </c>
    </row>
    <row r="12322" spans="1:4">
      <c r="A12322" s="3">
        <f t="shared" si="192"/>
        <v>12320</v>
      </c>
      <c r="B12322" s="7" t="s">
        <v>21554</v>
      </c>
      <c r="C12322" s="7" t="s">
        <v>21555</v>
      </c>
      <c r="D12322" s="7" t="s">
        <v>7</v>
      </c>
    </row>
    <row r="12323" spans="1:4">
      <c r="A12323" s="3">
        <f t="shared" si="192"/>
        <v>12321</v>
      </c>
      <c r="B12323" s="7" t="s">
        <v>21556</v>
      </c>
      <c r="C12323" s="7" t="s">
        <v>21557</v>
      </c>
      <c r="D12323" s="7" t="s">
        <v>7</v>
      </c>
    </row>
    <row r="12324" spans="1:4">
      <c r="A12324" s="3">
        <f t="shared" si="192"/>
        <v>12322</v>
      </c>
      <c r="B12324" s="7"/>
      <c r="C12324" s="7" t="s">
        <v>21558</v>
      </c>
      <c r="D12324" s="7" t="s">
        <v>7</v>
      </c>
    </row>
    <row r="12325" spans="1:4">
      <c r="A12325" s="3">
        <f t="shared" si="192"/>
        <v>12323</v>
      </c>
      <c r="B12325" s="7" t="s">
        <v>21559</v>
      </c>
      <c r="C12325" s="7" t="s">
        <v>21560</v>
      </c>
      <c r="D12325" s="7" t="s">
        <v>7</v>
      </c>
    </row>
    <row r="12326" spans="1:4">
      <c r="A12326" s="3">
        <f t="shared" si="192"/>
        <v>12324</v>
      </c>
      <c r="B12326" s="7" t="s">
        <v>21561</v>
      </c>
      <c r="C12326" s="7" t="s">
        <v>21562</v>
      </c>
      <c r="D12326" s="7" t="s">
        <v>7</v>
      </c>
    </row>
    <row r="12327" spans="1:4">
      <c r="A12327" s="3">
        <f t="shared" si="192"/>
        <v>12325</v>
      </c>
      <c r="B12327" s="7" t="s">
        <v>21563</v>
      </c>
      <c r="C12327" s="7" t="s">
        <v>21564</v>
      </c>
      <c r="D12327" s="7" t="s">
        <v>7</v>
      </c>
    </row>
    <row r="12328" spans="1:4">
      <c r="A12328" s="3">
        <f t="shared" si="192"/>
        <v>12326</v>
      </c>
      <c r="B12328" s="7" t="s">
        <v>21565</v>
      </c>
      <c r="C12328" s="7" t="s">
        <v>21566</v>
      </c>
      <c r="D12328" s="7" t="s">
        <v>7</v>
      </c>
    </row>
    <row r="12329" spans="1:4">
      <c r="A12329" s="3">
        <f t="shared" si="192"/>
        <v>12327</v>
      </c>
      <c r="B12329" s="7" t="s">
        <v>21567</v>
      </c>
      <c r="C12329" s="7" t="s">
        <v>21568</v>
      </c>
      <c r="D12329" s="7" t="s">
        <v>7</v>
      </c>
    </row>
    <row r="12330" spans="1:4">
      <c r="A12330" s="3">
        <f t="shared" si="192"/>
        <v>12328</v>
      </c>
      <c r="B12330" s="7" t="s">
        <v>21569</v>
      </c>
      <c r="C12330" s="7" t="s">
        <v>21570</v>
      </c>
      <c r="D12330" s="7" t="s">
        <v>7</v>
      </c>
    </row>
    <row r="12331" spans="1:4">
      <c r="A12331" s="3">
        <f t="shared" si="192"/>
        <v>12329</v>
      </c>
      <c r="B12331" s="7" t="s">
        <v>21571</v>
      </c>
      <c r="C12331" s="7" t="s">
        <v>21572</v>
      </c>
      <c r="D12331" s="7" t="s">
        <v>7</v>
      </c>
    </row>
    <row r="12332" spans="1:4">
      <c r="A12332" s="3">
        <f t="shared" si="192"/>
        <v>12330</v>
      </c>
      <c r="B12332" s="7" t="s">
        <v>21573</v>
      </c>
      <c r="C12332" s="7" t="s">
        <v>21574</v>
      </c>
      <c r="D12332" s="7" t="s">
        <v>7</v>
      </c>
    </row>
    <row r="12333" spans="1:4">
      <c r="A12333" s="3">
        <f t="shared" si="192"/>
        <v>12331</v>
      </c>
      <c r="B12333" s="7" t="s">
        <v>21575</v>
      </c>
      <c r="C12333" s="7" t="s">
        <v>21576</v>
      </c>
      <c r="D12333" s="7" t="s">
        <v>7</v>
      </c>
    </row>
    <row r="12334" spans="1:4">
      <c r="A12334" s="3">
        <f t="shared" si="192"/>
        <v>12332</v>
      </c>
      <c r="B12334" s="7" t="s">
        <v>21577</v>
      </c>
      <c r="C12334" s="7" t="s">
        <v>21578</v>
      </c>
      <c r="D12334" s="7" t="s">
        <v>7</v>
      </c>
    </row>
    <row r="12335" spans="1:4">
      <c r="A12335" s="3">
        <f t="shared" si="192"/>
        <v>12333</v>
      </c>
      <c r="B12335" s="7" t="s">
        <v>21579</v>
      </c>
      <c r="C12335" s="7" t="s">
        <v>21580</v>
      </c>
      <c r="D12335" s="7" t="s">
        <v>7</v>
      </c>
    </row>
    <row r="12336" spans="1:4">
      <c r="A12336" s="3">
        <f t="shared" si="192"/>
        <v>12334</v>
      </c>
      <c r="B12336" s="7" t="s">
        <v>21581</v>
      </c>
      <c r="C12336" s="7" t="s">
        <v>21582</v>
      </c>
      <c r="D12336" s="7" t="s">
        <v>7</v>
      </c>
    </row>
    <row r="12337" spans="1:4">
      <c r="A12337" s="3">
        <f t="shared" si="192"/>
        <v>12335</v>
      </c>
      <c r="B12337" s="7" t="s">
        <v>21583</v>
      </c>
      <c r="C12337" s="7" t="s">
        <v>21584</v>
      </c>
      <c r="D12337" s="7" t="s">
        <v>7</v>
      </c>
    </row>
    <row r="12338" spans="1:4">
      <c r="A12338" s="3">
        <f t="shared" si="192"/>
        <v>12336</v>
      </c>
      <c r="B12338" s="7" t="s">
        <v>21585</v>
      </c>
      <c r="C12338" s="7" t="s">
        <v>21586</v>
      </c>
      <c r="D12338" s="7" t="s">
        <v>7</v>
      </c>
    </row>
    <row r="12339" spans="1:4">
      <c r="A12339" s="3">
        <f t="shared" si="192"/>
        <v>12337</v>
      </c>
      <c r="B12339" s="7" t="s">
        <v>21587</v>
      </c>
      <c r="C12339" s="7" t="s">
        <v>21588</v>
      </c>
      <c r="D12339" s="7" t="s">
        <v>7</v>
      </c>
    </row>
    <row r="12340" spans="1:4">
      <c r="A12340" s="3">
        <f t="shared" si="192"/>
        <v>12338</v>
      </c>
      <c r="B12340" s="7" t="s">
        <v>21589</v>
      </c>
      <c r="C12340" s="7" t="s">
        <v>21590</v>
      </c>
      <c r="D12340" s="7" t="s">
        <v>7</v>
      </c>
    </row>
    <row r="12341" spans="1:4">
      <c r="A12341" s="3">
        <f t="shared" si="192"/>
        <v>12339</v>
      </c>
      <c r="B12341" s="7" t="s">
        <v>21591</v>
      </c>
      <c r="C12341" s="7" t="s">
        <v>21592</v>
      </c>
      <c r="D12341" s="7" t="s">
        <v>7</v>
      </c>
    </row>
    <row r="12342" spans="1:4">
      <c r="A12342" s="3">
        <f t="shared" si="192"/>
        <v>12340</v>
      </c>
      <c r="B12342" s="7" t="s">
        <v>21593</v>
      </c>
      <c r="C12342" s="7" t="s">
        <v>21594</v>
      </c>
      <c r="D12342" s="7" t="s">
        <v>7</v>
      </c>
    </row>
    <row r="12343" spans="1:4">
      <c r="A12343" s="3">
        <f t="shared" si="192"/>
        <v>12341</v>
      </c>
      <c r="B12343" s="7" t="s">
        <v>21595</v>
      </c>
      <c r="C12343" s="7" t="s">
        <v>21596</v>
      </c>
      <c r="D12343" s="7" t="s">
        <v>7</v>
      </c>
    </row>
    <row r="12344" spans="1:4">
      <c r="A12344" s="3">
        <f t="shared" si="192"/>
        <v>12342</v>
      </c>
      <c r="B12344" s="7" t="s">
        <v>21597</v>
      </c>
      <c r="C12344" s="7" t="s">
        <v>21598</v>
      </c>
      <c r="D12344" s="7" t="s">
        <v>7</v>
      </c>
    </row>
    <row r="12345" spans="1:4">
      <c r="A12345" s="3">
        <f t="shared" si="192"/>
        <v>12343</v>
      </c>
      <c r="B12345" s="7" t="s">
        <v>21599</v>
      </c>
      <c r="C12345" s="7" t="s">
        <v>21600</v>
      </c>
      <c r="D12345" s="7" t="s">
        <v>7</v>
      </c>
    </row>
    <row r="12346" spans="1:4">
      <c r="A12346" s="3">
        <f t="shared" si="192"/>
        <v>12344</v>
      </c>
      <c r="B12346" s="7" t="s">
        <v>21601</v>
      </c>
      <c r="C12346" s="7" t="s">
        <v>21602</v>
      </c>
      <c r="D12346" s="7" t="s">
        <v>7</v>
      </c>
    </row>
    <row r="12347" spans="1:4">
      <c r="A12347" s="3">
        <f t="shared" si="192"/>
        <v>12345</v>
      </c>
      <c r="B12347" s="7" t="s">
        <v>21603</v>
      </c>
      <c r="C12347" s="7" t="s">
        <v>21604</v>
      </c>
      <c r="D12347" s="7" t="s">
        <v>7</v>
      </c>
    </row>
    <row r="12348" spans="1:4">
      <c r="A12348" s="3">
        <f t="shared" si="192"/>
        <v>12346</v>
      </c>
      <c r="B12348" s="7" t="s">
        <v>21605</v>
      </c>
      <c r="C12348" s="7" t="s">
        <v>21606</v>
      </c>
      <c r="D12348" s="7" t="s">
        <v>7</v>
      </c>
    </row>
    <row r="12349" spans="1:4">
      <c r="A12349" s="3">
        <f t="shared" si="192"/>
        <v>12347</v>
      </c>
      <c r="B12349" s="7" t="s">
        <v>21607</v>
      </c>
      <c r="C12349" s="7" t="s">
        <v>21608</v>
      </c>
      <c r="D12349" s="7" t="s">
        <v>7</v>
      </c>
    </row>
    <row r="12350" spans="1:4">
      <c r="A12350" s="3">
        <f t="shared" si="192"/>
        <v>12348</v>
      </c>
      <c r="B12350" s="7" t="s">
        <v>21609</v>
      </c>
      <c r="C12350" s="7" t="s">
        <v>21610</v>
      </c>
      <c r="D12350" s="7" t="s">
        <v>7</v>
      </c>
    </row>
    <row r="12351" spans="1:4">
      <c r="A12351" s="3">
        <f t="shared" si="192"/>
        <v>12349</v>
      </c>
      <c r="B12351" s="7" t="s">
        <v>21611</v>
      </c>
      <c r="C12351" s="7" t="s">
        <v>21612</v>
      </c>
      <c r="D12351" s="7" t="s">
        <v>7</v>
      </c>
    </row>
    <row r="12352" spans="1:4">
      <c r="A12352" s="3">
        <f t="shared" si="192"/>
        <v>12350</v>
      </c>
      <c r="B12352" s="7" t="s">
        <v>21613</v>
      </c>
      <c r="C12352" s="7" t="s">
        <v>21614</v>
      </c>
      <c r="D12352" s="7" t="s">
        <v>7</v>
      </c>
    </row>
    <row r="12353" spans="1:4">
      <c r="A12353" s="3">
        <f t="shared" si="192"/>
        <v>12351</v>
      </c>
      <c r="B12353" s="7" t="s">
        <v>21615</v>
      </c>
      <c r="C12353" s="7" t="s">
        <v>21616</v>
      </c>
      <c r="D12353" s="7" t="s">
        <v>7</v>
      </c>
    </row>
    <row r="12354" spans="1:4">
      <c r="A12354" s="3">
        <f t="shared" si="192"/>
        <v>12352</v>
      </c>
      <c r="B12354" s="7" t="s">
        <v>21617</v>
      </c>
      <c r="C12354" s="7" t="s">
        <v>21618</v>
      </c>
      <c r="D12354" s="7" t="s">
        <v>7</v>
      </c>
    </row>
    <row r="12355" spans="1:4">
      <c r="A12355" s="3">
        <f t="shared" si="192"/>
        <v>12353</v>
      </c>
      <c r="B12355" s="7" t="s">
        <v>21619</v>
      </c>
      <c r="C12355" s="7" t="s">
        <v>21620</v>
      </c>
      <c r="D12355" s="7" t="s">
        <v>7</v>
      </c>
    </row>
    <row r="12356" spans="1:4">
      <c r="A12356" s="3">
        <f t="shared" si="192"/>
        <v>12354</v>
      </c>
      <c r="B12356" s="7" t="s">
        <v>21621</v>
      </c>
      <c r="C12356" s="7" t="s">
        <v>21622</v>
      </c>
      <c r="D12356" s="7" t="s">
        <v>7</v>
      </c>
    </row>
    <row r="12357" spans="1:4">
      <c r="A12357" s="3">
        <f t="shared" ref="A12357:A12420" si="193">A12356+1</f>
        <v>12355</v>
      </c>
      <c r="B12357" s="7" t="s">
        <v>21623</v>
      </c>
      <c r="C12357" s="7" t="s">
        <v>21624</v>
      </c>
      <c r="D12357" s="7" t="s">
        <v>7</v>
      </c>
    </row>
    <row r="12358" spans="1:4">
      <c r="A12358" s="3">
        <f t="shared" si="193"/>
        <v>12356</v>
      </c>
      <c r="B12358" s="7" t="s">
        <v>21625</v>
      </c>
      <c r="C12358" s="7" t="s">
        <v>21626</v>
      </c>
      <c r="D12358" s="7" t="s">
        <v>7</v>
      </c>
    </row>
    <row r="12359" spans="1:4">
      <c r="A12359" s="3">
        <f t="shared" si="193"/>
        <v>12357</v>
      </c>
      <c r="B12359" s="7" t="s">
        <v>21627</v>
      </c>
      <c r="C12359" s="7" t="s">
        <v>21628</v>
      </c>
      <c r="D12359" s="7" t="s">
        <v>7</v>
      </c>
    </row>
    <row r="12360" spans="1:4">
      <c r="A12360" s="3">
        <f t="shared" si="193"/>
        <v>12358</v>
      </c>
      <c r="B12360" s="7" t="s">
        <v>21629</v>
      </c>
      <c r="C12360" s="7" t="s">
        <v>21630</v>
      </c>
      <c r="D12360" s="7" t="s">
        <v>7</v>
      </c>
    </row>
    <row r="12361" spans="1:4">
      <c r="A12361" s="3">
        <f t="shared" si="193"/>
        <v>12359</v>
      </c>
      <c r="B12361" s="7" t="s">
        <v>21631</v>
      </c>
      <c r="C12361" s="7" t="s">
        <v>21632</v>
      </c>
      <c r="D12361" s="7" t="s">
        <v>7</v>
      </c>
    </row>
    <row r="12362" spans="1:4">
      <c r="A12362" s="3">
        <f t="shared" si="193"/>
        <v>12360</v>
      </c>
      <c r="B12362" s="7" t="s">
        <v>21633</v>
      </c>
      <c r="C12362" s="7" t="s">
        <v>21634</v>
      </c>
      <c r="D12362" s="7" t="s">
        <v>7</v>
      </c>
    </row>
    <row r="12363" spans="1:4">
      <c r="A12363" s="3">
        <f t="shared" si="193"/>
        <v>12361</v>
      </c>
      <c r="B12363" s="7" t="s">
        <v>21635</v>
      </c>
      <c r="C12363" s="7" t="s">
        <v>21636</v>
      </c>
      <c r="D12363" s="7" t="s">
        <v>7</v>
      </c>
    </row>
    <row r="12364" spans="1:4">
      <c r="A12364" s="3">
        <f t="shared" si="193"/>
        <v>12362</v>
      </c>
      <c r="B12364" s="7" t="s">
        <v>21637</v>
      </c>
      <c r="C12364" s="7" t="s">
        <v>21638</v>
      </c>
      <c r="D12364" s="7" t="s">
        <v>7</v>
      </c>
    </row>
    <row r="12365" spans="1:4">
      <c r="A12365" s="3">
        <f t="shared" si="193"/>
        <v>12363</v>
      </c>
      <c r="B12365" s="7" t="s">
        <v>21639</v>
      </c>
      <c r="C12365" s="7" t="s">
        <v>21640</v>
      </c>
      <c r="D12365" s="7" t="s">
        <v>7</v>
      </c>
    </row>
    <row r="12366" spans="1:4">
      <c r="A12366" s="3">
        <f t="shared" si="193"/>
        <v>12364</v>
      </c>
      <c r="B12366" s="7" t="s">
        <v>21641</v>
      </c>
      <c r="C12366" s="7" t="s">
        <v>21642</v>
      </c>
      <c r="D12366" s="7" t="s">
        <v>7</v>
      </c>
    </row>
    <row r="12367" spans="1:4">
      <c r="A12367" s="3">
        <f t="shared" si="193"/>
        <v>12365</v>
      </c>
      <c r="B12367" s="7" t="s">
        <v>21643</v>
      </c>
      <c r="C12367" s="7" t="s">
        <v>21644</v>
      </c>
      <c r="D12367" s="7" t="s">
        <v>7</v>
      </c>
    </row>
    <row r="12368" spans="1:4">
      <c r="A12368" s="3">
        <f t="shared" si="193"/>
        <v>12366</v>
      </c>
      <c r="B12368" s="7" t="s">
        <v>21645</v>
      </c>
      <c r="C12368" s="7" t="s">
        <v>21646</v>
      </c>
      <c r="D12368" s="7" t="s">
        <v>7</v>
      </c>
    </row>
    <row r="12369" spans="1:4">
      <c r="A12369" s="3">
        <f t="shared" si="193"/>
        <v>12367</v>
      </c>
      <c r="B12369" s="7" t="s">
        <v>21647</v>
      </c>
      <c r="C12369" s="7" t="s">
        <v>21648</v>
      </c>
      <c r="D12369" s="7" t="s">
        <v>7</v>
      </c>
    </row>
    <row r="12370" spans="1:4">
      <c r="A12370" s="3">
        <f t="shared" si="193"/>
        <v>12368</v>
      </c>
      <c r="B12370" s="7" t="s">
        <v>21649</v>
      </c>
      <c r="C12370" s="7" t="s">
        <v>21650</v>
      </c>
      <c r="D12370" s="7" t="s">
        <v>7</v>
      </c>
    </row>
    <row r="12371" spans="1:4">
      <c r="A12371" s="3">
        <f t="shared" si="193"/>
        <v>12369</v>
      </c>
      <c r="B12371" s="7" t="s">
        <v>21651</v>
      </c>
      <c r="C12371" s="7" t="s">
        <v>21652</v>
      </c>
      <c r="D12371" s="7" t="s">
        <v>7</v>
      </c>
    </row>
    <row r="12372" spans="1:4">
      <c r="A12372" s="3">
        <f t="shared" si="193"/>
        <v>12370</v>
      </c>
      <c r="B12372" s="7" t="s">
        <v>21653</v>
      </c>
      <c r="C12372" s="7" t="s">
        <v>21654</v>
      </c>
      <c r="D12372" s="7" t="s">
        <v>7</v>
      </c>
    </row>
    <row r="12373" spans="1:4">
      <c r="A12373" s="3">
        <f t="shared" si="193"/>
        <v>12371</v>
      </c>
      <c r="B12373" s="7" t="s">
        <v>21655</v>
      </c>
      <c r="C12373" s="7" t="s">
        <v>21656</v>
      </c>
      <c r="D12373" s="7" t="s">
        <v>7</v>
      </c>
    </row>
    <row r="12374" spans="1:4">
      <c r="A12374" s="3">
        <f t="shared" si="193"/>
        <v>12372</v>
      </c>
      <c r="B12374" s="7" t="s">
        <v>21657</v>
      </c>
      <c r="C12374" s="7" t="s">
        <v>21658</v>
      </c>
      <c r="D12374" s="7" t="s">
        <v>7</v>
      </c>
    </row>
    <row r="12375" spans="1:4">
      <c r="A12375" s="3">
        <f t="shared" si="193"/>
        <v>12373</v>
      </c>
      <c r="B12375" s="7" t="s">
        <v>21659</v>
      </c>
      <c r="C12375" s="7" t="s">
        <v>21660</v>
      </c>
      <c r="D12375" s="7" t="s">
        <v>7</v>
      </c>
    </row>
    <row r="12376" spans="1:4">
      <c r="A12376" s="3">
        <f t="shared" si="193"/>
        <v>12374</v>
      </c>
      <c r="B12376" s="7" t="s">
        <v>21661</v>
      </c>
      <c r="C12376" s="7" t="s">
        <v>21662</v>
      </c>
      <c r="D12376" s="7" t="s">
        <v>7</v>
      </c>
    </row>
    <row r="12377" spans="1:4">
      <c r="A12377" s="3">
        <f t="shared" si="193"/>
        <v>12375</v>
      </c>
      <c r="B12377" s="7" t="s">
        <v>21663</v>
      </c>
      <c r="C12377" s="7" t="s">
        <v>21664</v>
      </c>
      <c r="D12377" s="7" t="s">
        <v>7</v>
      </c>
    </row>
    <row r="12378" spans="1:4">
      <c r="A12378" s="3">
        <f t="shared" si="193"/>
        <v>12376</v>
      </c>
      <c r="B12378" s="7" t="s">
        <v>21665</v>
      </c>
      <c r="C12378" s="7" t="s">
        <v>21666</v>
      </c>
      <c r="D12378" s="7" t="s">
        <v>7</v>
      </c>
    </row>
    <row r="12379" spans="1:4">
      <c r="A12379" s="3">
        <f t="shared" si="193"/>
        <v>12377</v>
      </c>
      <c r="B12379" s="7" t="s">
        <v>21667</v>
      </c>
      <c r="C12379" s="7" t="s">
        <v>21668</v>
      </c>
      <c r="D12379" s="7" t="s">
        <v>7</v>
      </c>
    </row>
    <row r="12380" spans="1:4">
      <c r="A12380" s="3">
        <f t="shared" si="193"/>
        <v>12378</v>
      </c>
      <c r="B12380" s="7" t="s">
        <v>21669</v>
      </c>
      <c r="C12380" s="7" t="s">
        <v>21670</v>
      </c>
      <c r="D12380" s="7" t="s">
        <v>7</v>
      </c>
    </row>
    <row r="12381" spans="1:4">
      <c r="A12381" s="3">
        <f t="shared" si="193"/>
        <v>12379</v>
      </c>
      <c r="B12381" s="7" t="s">
        <v>21671</v>
      </c>
      <c r="C12381" s="7" t="s">
        <v>21672</v>
      </c>
      <c r="D12381" s="7" t="s">
        <v>7</v>
      </c>
    </row>
    <row r="12382" spans="1:4">
      <c r="A12382" s="3">
        <f t="shared" si="193"/>
        <v>12380</v>
      </c>
      <c r="B12382" s="7" t="s">
        <v>21673</v>
      </c>
      <c r="C12382" s="7" t="s">
        <v>21674</v>
      </c>
      <c r="D12382" s="7" t="s">
        <v>7</v>
      </c>
    </row>
    <row r="12383" spans="1:4">
      <c r="A12383" s="3">
        <f t="shared" si="193"/>
        <v>12381</v>
      </c>
      <c r="B12383" s="7" t="s">
        <v>21675</v>
      </c>
      <c r="C12383" s="7" t="s">
        <v>21676</v>
      </c>
      <c r="D12383" s="7" t="s">
        <v>7</v>
      </c>
    </row>
    <row r="12384" spans="1:4">
      <c r="A12384" s="3">
        <f t="shared" si="193"/>
        <v>12382</v>
      </c>
      <c r="B12384" s="7" t="s">
        <v>21677</v>
      </c>
      <c r="C12384" s="7" t="s">
        <v>21678</v>
      </c>
      <c r="D12384" s="7" t="s">
        <v>7</v>
      </c>
    </row>
    <row r="12385" spans="1:4">
      <c r="A12385" s="3">
        <f t="shared" si="193"/>
        <v>12383</v>
      </c>
      <c r="B12385" s="7" t="s">
        <v>21679</v>
      </c>
      <c r="C12385" s="7" t="s">
        <v>21680</v>
      </c>
      <c r="D12385" s="7" t="s">
        <v>7</v>
      </c>
    </row>
    <row r="12386" spans="1:4">
      <c r="A12386" s="3">
        <f t="shared" si="193"/>
        <v>12384</v>
      </c>
      <c r="B12386" s="7" t="s">
        <v>21681</v>
      </c>
      <c r="C12386" s="7" t="s">
        <v>21682</v>
      </c>
      <c r="D12386" s="7" t="s">
        <v>7</v>
      </c>
    </row>
    <row r="12387" spans="1:4">
      <c r="A12387" s="3">
        <f t="shared" si="193"/>
        <v>12385</v>
      </c>
      <c r="B12387" s="7" t="s">
        <v>21683</v>
      </c>
      <c r="C12387" s="7" t="s">
        <v>21684</v>
      </c>
      <c r="D12387" s="7" t="s">
        <v>7</v>
      </c>
    </row>
    <row r="12388" spans="1:4">
      <c r="A12388" s="3">
        <f t="shared" si="193"/>
        <v>12386</v>
      </c>
      <c r="B12388" s="7" t="s">
        <v>21685</v>
      </c>
      <c r="C12388" s="7" t="s">
        <v>21686</v>
      </c>
      <c r="D12388" s="7" t="s">
        <v>7</v>
      </c>
    </row>
    <row r="12389" spans="1:4">
      <c r="A12389" s="3">
        <f t="shared" si="193"/>
        <v>12387</v>
      </c>
      <c r="B12389" s="7" t="s">
        <v>21687</v>
      </c>
      <c r="C12389" s="7" t="s">
        <v>21688</v>
      </c>
      <c r="D12389" s="7" t="s">
        <v>7</v>
      </c>
    </row>
    <row r="12390" spans="1:4">
      <c r="A12390" s="3">
        <f t="shared" si="193"/>
        <v>12388</v>
      </c>
      <c r="B12390" s="7" t="s">
        <v>21689</v>
      </c>
      <c r="C12390" s="7" t="s">
        <v>21690</v>
      </c>
      <c r="D12390" s="7" t="s">
        <v>7</v>
      </c>
    </row>
    <row r="12391" spans="1:4">
      <c r="A12391" s="3">
        <f t="shared" si="193"/>
        <v>12389</v>
      </c>
      <c r="B12391" s="7" t="s">
        <v>21691</v>
      </c>
      <c r="C12391" s="7" t="s">
        <v>21692</v>
      </c>
      <c r="D12391" s="7" t="s">
        <v>7</v>
      </c>
    </row>
    <row r="12392" spans="1:4">
      <c r="A12392" s="3">
        <f t="shared" si="193"/>
        <v>12390</v>
      </c>
      <c r="B12392" s="7" t="s">
        <v>21693</v>
      </c>
      <c r="C12392" s="7" t="s">
        <v>21694</v>
      </c>
      <c r="D12392" s="7" t="s">
        <v>7</v>
      </c>
    </row>
    <row r="12393" spans="1:4">
      <c r="A12393" s="3">
        <f t="shared" si="193"/>
        <v>12391</v>
      </c>
      <c r="B12393" s="7" t="s">
        <v>21695</v>
      </c>
      <c r="C12393" s="7" t="s">
        <v>21696</v>
      </c>
      <c r="D12393" s="7" t="s">
        <v>7</v>
      </c>
    </row>
    <row r="12394" spans="1:4">
      <c r="A12394" s="3">
        <f t="shared" si="193"/>
        <v>12392</v>
      </c>
      <c r="B12394" s="7" t="s">
        <v>21697</v>
      </c>
      <c r="C12394" s="7" t="s">
        <v>21698</v>
      </c>
      <c r="D12394" s="7" t="s">
        <v>7</v>
      </c>
    </row>
    <row r="12395" spans="1:4">
      <c r="A12395" s="3">
        <f t="shared" si="193"/>
        <v>12393</v>
      </c>
      <c r="B12395" s="7" t="s">
        <v>21699</v>
      </c>
      <c r="C12395" s="7" t="s">
        <v>21700</v>
      </c>
      <c r="D12395" s="7" t="s">
        <v>7</v>
      </c>
    </row>
    <row r="12396" spans="1:4">
      <c r="A12396" s="3">
        <f t="shared" si="193"/>
        <v>12394</v>
      </c>
      <c r="B12396" s="7" t="s">
        <v>21701</v>
      </c>
      <c r="C12396" s="7" t="s">
        <v>21702</v>
      </c>
      <c r="D12396" s="7" t="s">
        <v>7</v>
      </c>
    </row>
    <row r="12397" spans="1:4">
      <c r="A12397" s="3">
        <f t="shared" si="193"/>
        <v>12395</v>
      </c>
      <c r="B12397" s="7" t="s">
        <v>21703</v>
      </c>
      <c r="C12397" s="7" t="s">
        <v>21704</v>
      </c>
      <c r="D12397" s="7" t="s">
        <v>7</v>
      </c>
    </row>
    <row r="12398" spans="1:4">
      <c r="A12398" s="3">
        <f t="shared" si="193"/>
        <v>12396</v>
      </c>
      <c r="B12398" s="7" t="s">
        <v>21705</v>
      </c>
      <c r="C12398" s="7" t="s">
        <v>21706</v>
      </c>
      <c r="D12398" s="7" t="s">
        <v>7</v>
      </c>
    </row>
    <row r="12399" spans="1:4">
      <c r="A12399" s="3">
        <f t="shared" si="193"/>
        <v>12397</v>
      </c>
      <c r="B12399" s="7" t="s">
        <v>21707</v>
      </c>
      <c r="C12399" s="7" t="s">
        <v>21708</v>
      </c>
      <c r="D12399" s="7" t="s">
        <v>7</v>
      </c>
    </row>
    <row r="12400" spans="1:4">
      <c r="A12400" s="3">
        <f t="shared" si="193"/>
        <v>12398</v>
      </c>
      <c r="B12400" s="7" t="s">
        <v>21709</v>
      </c>
      <c r="C12400" s="7" t="s">
        <v>21710</v>
      </c>
      <c r="D12400" s="7" t="s">
        <v>7</v>
      </c>
    </row>
    <row r="12401" spans="1:4">
      <c r="A12401" s="3">
        <f t="shared" si="193"/>
        <v>12399</v>
      </c>
      <c r="B12401" s="7" t="s">
        <v>21711</v>
      </c>
      <c r="C12401" s="7" t="s">
        <v>21712</v>
      </c>
      <c r="D12401" s="7" t="s">
        <v>7</v>
      </c>
    </row>
    <row r="12402" spans="1:4">
      <c r="A12402" s="3">
        <f t="shared" si="193"/>
        <v>12400</v>
      </c>
      <c r="B12402" s="7" t="s">
        <v>21713</v>
      </c>
      <c r="C12402" s="7" t="s">
        <v>21714</v>
      </c>
      <c r="D12402" s="7" t="s">
        <v>7</v>
      </c>
    </row>
    <row r="12403" spans="1:4">
      <c r="A12403" s="3">
        <f t="shared" si="193"/>
        <v>12401</v>
      </c>
      <c r="B12403" s="7" t="s">
        <v>21715</v>
      </c>
      <c r="C12403" s="7" t="s">
        <v>21716</v>
      </c>
      <c r="D12403" s="7" t="s">
        <v>7</v>
      </c>
    </row>
    <row r="12404" spans="1:4">
      <c r="A12404" s="3">
        <f t="shared" si="193"/>
        <v>12402</v>
      </c>
      <c r="B12404" s="7" t="s">
        <v>21717</v>
      </c>
      <c r="C12404" s="7" t="s">
        <v>21718</v>
      </c>
      <c r="D12404" s="7" t="s">
        <v>7</v>
      </c>
    </row>
    <row r="12405" spans="1:4">
      <c r="A12405" s="3">
        <f t="shared" si="193"/>
        <v>12403</v>
      </c>
      <c r="B12405" s="7" t="s">
        <v>21719</v>
      </c>
      <c r="C12405" s="7" t="s">
        <v>21720</v>
      </c>
      <c r="D12405" s="7" t="s">
        <v>7</v>
      </c>
    </row>
    <row r="12406" spans="1:4">
      <c r="A12406" s="3">
        <f t="shared" si="193"/>
        <v>12404</v>
      </c>
      <c r="B12406" s="7" t="s">
        <v>21721</v>
      </c>
      <c r="C12406" s="7" t="s">
        <v>21722</v>
      </c>
      <c r="D12406" s="7" t="s">
        <v>7</v>
      </c>
    </row>
    <row r="12407" spans="1:4">
      <c r="A12407" s="3">
        <f t="shared" si="193"/>
        <v>12405</v>
      </c>
      <c r="B12407" s="7"/>
      <c r="C12407" s="7" t="s">
        <v>21723</v>
      </c>
      <c r="D12407" s="7" t="s">
        <v>7</v>
      </c>
    </row>
    <row r="12408" spans="1:4">
      <c r="A12408" s="3">
        <f t="shared" si="193"/>
        <v>12406</v>
      </c>
      <c r="B12408" s="7" t="s">
        <v>21724</v>
      </c>
      <c r="C12408" s="7" t="s">
        <v>21725</v>
      </c>
      <c r="D12408" s="7" t="s">
        <v>7</v>
      </c>
    </row>
    <row r="12409" spans="1:4">
      <c r="A12409" s="3">
        <f t="shared" si="193"/>
        <v>12407</v>
      </c>
      <c r="B12409" s="7" t="s">
        <v>21726</v>
      </c>
      <c r="C12409" s="7" t="s">
        <v>21727</v>
      </c>
      <c r="D12409" s="7" t="s">
        <v>7</v>
      </c>
    </row>
    <row r="12410" spans="1:4">
      <c r="A12410" s="3">
        <f t="shared" si="193"/>
        <v>12408</v>
      </c>
      <c r="B12410" s="7" t="s">
        <v>21728</v>
      </c>
      <c r="C12410" s="7" t="s">
        <v>21729</v>
      </c>
      <c r="D12410" s="7" t="s">
        <v>7</v>
      </c>
    </row>
    <row r="12411" spans="1:4">
      <c r="A12411" s="3">
        <f t="shared" si="193"/>
        <v>12409</v>
      </c>
      <c r="B12411" s="7" t="s">
        <v>21730</v>
      </c>
      <c r="C12411" s="7" t="s">
        <v>21731</v>
      </c>
      <c r="D12411" s="7" t="s">
        <v>7</v>
      </c>
    </row>
    <row r="12412" spans="1:4">
      <c r="A12412" s="3">
        <f t="shared" si="193"/>
        <v>12410</v>
      </c>
      <c r="B12412" s="7" t="s">
        <v>21732</v>
      </c>
      <c r="C12412" s="7" t="s">
        <v>21733</v>
      </c>
      <c r="D12412" s="7" t="s">
        <v>7</v>
      </c>
    </row>
    <row r="12413" spans="1:4">
      <c r="A12413" s="3">
        <f t="shared" si="193"/>
        <v>12411</v>
      </c>
      <c r="B12413" s="7" t="s">
        <v>21734</v>
      </c>
      <c r="C12413" s="7" t="s">
        <v>21735</v>
      </c>
      <c r="D12413" s="7" t="s">
        <v>7</v>
      </c>
    </row>
    <row r="12414" spans="1:4">
      <c r="A12414" s="3">
        <f t="shared" si="193"/>
        <v>12412</v>
      </c>
      <c r="B12414" s="7"/>
      <c r="C12414" s="7" t="s">
        <v>21736</v>
      </c>
      <c r="D12414" s="7" t="s">
        <v>7</v>
      </c>
    </row>
    <row r="12415" spans="1:4">
      <c r="A12415" s="3">
        <f t="shared" si="193"/>
        <v>12413</v>
      </c>
      <c r="B12415" s="7"/>
      <c r="C12415" s="7" t="s">
        <v>21737</v>
      </c>
      <c r="D12415" s="7" t="s">
        <v>7</v>
      </c>
    </row>
    <row r="12416" spans="1:4">
      <c r="A12416" s="3">
        <f t="shared" si="193"/>
        <v>12414</v>
      </c>
      <c r="B12416" s="7"/>
      <c r="C12416" s="7" t="s">
        <v>21738</v>
      </c>
      <c r="D12416" s="7" t="s">
        <v>7</v>
      </c>
    </row>
    <row r="12417" spans="1:4">
      <c r="A12417" s="3">
        <f t="shared" si="193"/>
        <v>12415</v>
      </c>
      <c r="B12417" s="7"/>
      <c r="C12417" s="7" t="s">
        <v>21739</v>
      </c>
      <c r="D12417" s="7" t="s">
        <v>7</v>
      </c>
    </row>
    <row r="12418" spans="1:4">
      <c r="A12418" s="3">
        <f t="shared" si="193"/>
        <v>12416</v>
      </c>
      <c r="B12418" s="7" t="s">
        <v>21740</v>
      </c>
      <c r="C12418" s="7" t="s">
        <v>21741</v>
      </c>
      <c r="D12418" s="7" t="s">
        <v>7</v>
      </c>
    </row>
    <row r="12419" spans="1:4">
      <c r="A12419" s="3">
        <f t="shared" si="193"/>
        <v>12417</v>
      </c>
      <c r="B12419" s="7"/>
      <c r="C12419" s="7" t="s">
        <v>21742</v>
      </c>
      <c r="D12419" s="7" t="s">
        <v>7</v>
      </c>
    </row>
    <row r="12420" spans="1:4">
      <c r="A12420" s="3">
        <f t="shared" si="193"/>
        <v>12418</v>
      </c>
      <c r="B12420" s="7"/>
      <c r="C12420" s="7" t="s">
        <v>21743</v>
      </c>
      <c r="D12420" s="7" t="s">
        <v>7</v>
      </c>
    </row>
    <row r="12421" spans="1:4">
      <c r="A12421" s="3">
        <f t="shared" ref="A12421:A12484" si="194">A12420+1</f>
        <v>12419</v>
      </c>
      <c r="B12421" s="7" t="s">
        <v>21744</v>
      </c>
      <c r="C12421" s="7" t="s">
        <v>21745</v>
      </c>
      <c r="D12421" s="7" t="s">
        <v>7</v>
      </c>
    </row>
    <row r="12422" spans="1:4">
      <c r="A12422" s="3">
        <f t="shared" si="194"/>
        <v>12420</v>
      </c>
      <c r="B12422" s="7" t="s">
        <v>21746</v>
      </c>
      <c r="C12422" s="7" t="s">
        <v>21747</v>
      </c>
      <c r="D12422" s="7" t="s">
        <v>7</v>
      </c>
    </row>
    <row r="12423" spans="1:4">
      <c r="A12423" s="3">
        <f t="shared" si="194"/>
        <v>12421</v>
      </c>
      <c r="B12423" s="7"/>
      <c r="C12423" s="7" t="s">
        <v>21748</v>
      </c>
      <c r="D12423" s="7" t="s">
        <v>7</v>
      </c>
    </row>
    <row r="12424" spans="1:4">
      <c r="A12424" s="3">
        <f t="shared" si="194"/>
        <v>12422</v>
      </c>
      <c r="B12424" s="7" t="s">
        <v>21749</v>
      </c>
      <c r="C12424" s="7" t="s">
        <v>21750</v>
      </c>
      <c r="D12424" s="7" t="s">
        <v>7</v>
      </c>
    </row>
    <row r="12425" spans="1:4">
      <c r="A12425" s="3">
        <f t="shared" si="194"/>
        <v>12423</v>
      </c>
      <c r="B12425" s="7" t="s">
        <v>21751</v>
      </c>
      <c r="C12425" s="7" t="s">
        <v>21752</v>
      </c>
      <c r="D12425" s="7" t="s">
        <v>7</v>
      </c>
    </row>
    <row r="12426" spans="1:4">
      <c r="A12426" s="3">
        <f t="shared" si="194"/>
        <v>12424</v>
      </c>
      <c r="B12426" s="7" t="s">
        <v>21753</v>
      </c>
      <c r="C12426" s="7" t="s">
        <v>21754</v>
      </c>
      <c r="D12426" s="7" t="s">
        <v>7</v>
      </c>
    </row>
    <row r="12427" spans="1:4">
      <c r="A12427" s="3">
        <f t="shared" si="194"/>
        <v>12425</v>
      </c>
      <c r="B12427" s="7" t="s">
        <v>21755</v>
      </c>
      <c r="C12427" s="7" t="s">
        <v>21756</v>
      </c>
      <c r="D12427" s="7" t="s">
        <v>7</v>
      </c>
    </row>
    <row r="12428" spans="1:4">
      <c r="A12428" s="3">
        <f t="shared" si="194"/>
        <v>12426</v>
      </c>
      <c r="B12428" s="7" t="s">
        <v>21757</v>
      </c>
      <c r="C12428" s="7" t="s">
        <v>21758</v>
      </c>
      <c r="D12428" s="7" t="s">
        <v>7</v>
      </c>
    </row>
    <row r="12429" spans="1:4">
      <c r="A12429" s="3">
        <f t="shared" si="194"/>
        <v>12427</v>
      </c>
      <c r="B12429" s="7" t="s">
        <v>21759</v>
      </c>
      <c r="C12429" s="7" t="s">
        <v>21760</v>
      </c>
      <c r="D12429" s="7" t="s">
        <v>7</v>
      </c>
    </row>
    <row r="12430" spans="1:4">
      <c r="A12430" s="3">
        <f t="shared" si="194"/>
        <v>12428</v>
      </c>
      <c r="B12430" s="7" t="s">
        <v>21761</v>
      </c>
      <c r="C12430" s="7" t="s">
        <v>21762</v>
      </c>
      <c r="D12430" s="7" t="s">
        <v>7</v>
      </c>
    </row>
    <row r="12431" spans="1:4">
      <c r="A12431" s="3">
        <f t="shared" si="194"/>
        <v>12429</v>
      </c>
      <c r="B12431" s="7" t="s">
        <v>21763</v>
      </c>
      <c r="C12431" s="7" t="s">
        <v>21764</v>
      </c>
      <c r="D12431" s="7" t="s">
        <v>7</v>
      </c>
    </row>
    <row r="12432" spans="1:4">
      <c r="A12432" s="3">
        <f t="shared" si="194"/>
        <v>12430</v>
      </c>
      <c r="B12432" s="7"/>
      <c r="C12432" s="7" t="s">
        <v>21765</v>
      </c>
      <c r="D12432" s="7" t="s">
        <v>7</v>
      </c>
    </row>
    <row r="12433" spans="1:4">
      <c r="A12433" s="3">
        <f t="shared" si="194"/>
        <v>12431</v>
      </c>
      <c r="B12433" s="7" t="s">
        <v>21766</v>
      </c>
      <c r="C12433" s="7" t="s">
        <v>21767</v>
      </c>
      <c r="D12433" s="7" t="s">
        <v>7</v>
      </c>
    </row>
    <row r="12434" spans="1:4">
      <c r="A12434" s="3">
        <f t="shared" si="194"/>
        <v>12432</v>
      </c>
      <c r="B12434" s="7" t="s">
        <v>21768</v>
      </c>
      <c r="C12434" s="7" t="s">
        <v>21769</v>
      </c>
      <c r="D12434" s="7" t="s">
        <v>7</v>
      </c>
    </row>
    <row r="12435" spans="1:4">
      <c r="A12435" s="3">
        <f t="shared" si="194"/>
        <v>12433</v>
      </c>
      <c r="B12435" s="7" t="s">
        <v>21770</v>
      </c>
      <c r="C12435" s="7" t="s">
        <v>21771</v>
      </c>
      <c r="D12435" s="7" t="s">
        <v>7</v>
      </c>
    </row>
    <row r="12436" spans="1:4">
      <c r="A12436" s="3">
        <f t="shared" si="194"/>
        <v>12434</v>
      </c>
      <c r="B12436" s="7" t="s">
        <v>21772</v>
      </c>
      <c r="C12436" s="7" t="s">
        <v>21773</v>
      </c>
      <c r="D12436" s="7" t="s">
        <v>7</v>
      </c>
    </row>
    <row r="12437" spans="1:4">
      <c r="A12437" s="3">
        <f t="shared" si="194"/>
        <v>12435</v>
      </c>
      <c r="B12437" s="7" t="s">
        <v>21774</v>
      </c>
      <c r="C12437" s="7" t="s">
        <v>21775</v>
      </c>
      <c r="D12437" s="7" t="s">
        <v>7</v>
      </c>
    </row>
    <row r="12438" spans="1:4">
      <c r="A12438" s="3">
        <f t="shared" si="194"/>
        <v>12436</v>
      </c>
      <c r="B12438" s="7" t="s">
        <v>21776</v>
      </c>
      <c r="C12438" s="7" t="s">
        <v>21777</v>
      </c>
      <c r="D12438" s="7" t="s">
        <v>7</v>
      </c>
    </row>
    <row r="12439" spans="1:4">
      <c r="A12439" s="3">
        <f t="shared" si="194"/>
        <v>12437</v>
      </c>
      <c r="B12439" s="7" t="s">
        <v>21778</v>
      </c>
      <c r="C12439" s="7" t="s">
        <v>21779</v>
      </c>
      <c r="D12439" s="7" t="s">
        <v>7</v>
      </c>
    </row>
    <row r="12440" spans="1:4">
      <c r="A12440" s="3">
        <f t="shared" si="194"/>
        <v>12438</v>
      </c>
      <c r="B12440" s="7" t="s">
        <v>21780</v>
      </c>
      <c r="C12440" s="7" t="s">
        <v>21781</v>
      </c>
      <c r="D12440" s="7" t="s">
        <v>7</v>
      </c>
    </row>
    <row r="12441" spans="1:4">
      <c r="A12441" s="3">
        <f t="shared" si="194"/>
        <v>12439</v>
      </c>
      <c r="B12441" s="7" t="s">
        <v>21782</v>
      </c>
      <c r="C12441" s="7" t="s">
        <v>21783</v>
      </c>
      <c r="D12441" s="7" t="s">
        <v>7</v>
      </c>
    </row>
    <row r="12442" spans="1:4">
      <c r="A12442" s="3">
        <f t="shared" si="194"/>
        <v>12440</v>
      </c>
      <c r="B12442" s="7" t="s">
        <v>21784</v>
      </c>
      <c r="C12442" s="7" t="s">
        <v>21785</v>
      </c>
      <c r="D12442" s="7" t="s">
        <v>7</v>
      </c>
    </row>
    <row r="12443" spans="1:4">
      <c r="A12443" s="3">
        <f t="shared" si="194"/>
        <v>12441</v>
      </c>
      <c r="B12443" s="7" t="s">
        <v>21786</v>
      </c>
      <c r="C12443" s="7" t="s">
        <v>21787</v>
      </c>
      <c r="D12443" s="7" t="s">
        <v>7</v>
      </c>
    </row>
    <row r="12444" spans="1:4">
      <c r="A12444" s="3">
        <f t="shared" si="194"/>
        <v>12442</v>
      </c>
      <c r="B12444" s="7" t="s">
        <v>21788</v>
      </c>
      <c r="C12444" s="7" t="s">
        <v>21789</v>
      </c>
      <c r="D12444" s="7" t="s">
        <v>7</v>
      </c>
    </row>
    <row r="12445" spans="1:4">
      <c r="A12445" s="3">
        <f t="shared" si="194"/>
        <v>12443</v>
      </c>
      <c r="B12445" s="7" t="s">
        <v>21790</v>
      </c>
      <c r="C12445" s="7" t="s">
        <v>21791</v>
      </c>
      <c r="D12445" s="7" t="s">
        <v>7</v>
      </c>
    </row>
    <row r="12446" spans="1:4">
      <c r="A12446" s="3">
        <f t="shared" si="194"/>
        <v>12444</v>
      </c>
      <c r="B12446" s="7" t="s">
        <v>21792</v>
      </c>
      <c r="C12446" s="7" t="s">
        <v>21793</v>
      </c>
      <c r="D12446" s="7" t="s">
        <v>7</v>
      </c>
    </row>
    <row r="12447" spans="1:4">
      <c r="A12447" s="3">
        <f t="shared" si="194"/>
        <v>12445</v>
      </c>
      <c r="B12447" s="7" t="s">
        <v>21794</v>
      </c>
      <c r="C12447" s="7" t="s">
        <v>21795</v>
      </c>
      <c r="D12447" s="7" t="s">
        <v>7</v>
      </c>
    </row>
    <row r="12448" spans="1:4">
      <c r="A12448" s="3">
        <f t="shared" si="194"/>
        <v>12446</v>
      </c>
      <c r="B12448" s="7" t="s">
        <v>21796</v>
      </c>
      <c r="C12448" s="7" t="s">
        <v>21797</v>
      </c>
      <c r="D12448" s="7" t="s">
        <v>7</v>
      </c>
    </row>
    <row r="12449" spans="1:4">
      <c r="A12449" s="3">
        <f t="shared" si="194"/>
        <v>12447</v>
      </c>
      <c r="B12449" s="7" t="s">
        <v>21798</v>
      </c>
      <c r="C12449" s="7" t="s">
        <v>21799</v>
      </c>
      <c r="D12449" s="7" t="s">
        <v>7</v>
      </c>
    </row>
    <row r="12450" spans="1:4">
      <c r="A12450" s="3">
        <f t="shared" si="194"/>
        <v>12448</v>
      </c>
      <c r="B12450" s="7" t="s">
        <v>21800</v>
      </c>
      <c r="C12450" s="7" t="s">
        <v>21801</v>
      </c>
      <c r="D12450" s="7" t="s">
        <v>7</v>
      </c>
    </row>
    <row r="12451" spans="1:4">
      <c r="A12451" s="3">
        <f t="shared" si="194"/>
        <v>12449</v>
      </c>
      <c r="B12451" s="7" t="s">
        <v>21802</v>
      </c>
      <c r="C12451" s="7" t="s">
        <v>21803</v>
      </c>
      <c r="D12451" s="7" t="s">
        <v>7</v>
      </c>
    </row>
    <row r="12452" spans="1:4">
      <c r="A12452" s="3">
        <f t="shared" si="194"/>
        <v>12450</v>
      </c>
      <c r="B12452" s="7"/>
      <c r="C12452" s="7" t="s">
        <v>21804</v>
      </c>
      <c r="D12452" s="7" t="s">
        <v>7</v>
      </c>
    </row>
    <row r="12453" spans="1:4">
      <c r="A12453" s="3">
        <f t="shared" si="194"/>
        <v>12451</v>
      </c>
      <c r="B12453" s="7" t="s">
        <v>21805</v>
      </c>
      <c r="C12453" s="7" t="s">
        <v>21806</v>
      </c>
      <c r="D12453" s="7" t="s">
        <v>7</v>
      </c>
    </row>
    <row r="12454" spans="1:4">
      <c r="A12454" s="3">
        <f t="shared" si="194"/>
        <v>12452</v>
      </c>
      <c r="B12454" s="7" t="s">
        <v>21807</v>
      </c>
      <c r="C12454" s="7" t="s">
        <v>21808</v>
      </c>
      <c r="D12454" s="7" t="s">
        <v>7</v>
      </c>
    </row>
    <row r="12455" spans="1:4">
      <c r="A12455" s="3">
        <f t="shared" si="194"/>
        <v>12453</v>
      </c>
      <c r="B12455" s="7" t="s">
        <v>21809</v>
      </c>
      <c r="C12455" s="7" t="s">
        <v>21810</v>
      </c>
      <c r="D12455" s="7" t="s">
        <v>7</v>
      </c>
    </row>
    <row r="12456" spans="1:4">
      <c r="A12456" s="3">
        <f t="shared" si="194"/>
        <v>12454</v>
      </c>
      <c r="B12456" s="7" t="s">
        <v>21811</v>
      </c>
      <c r="C12456" s="7" t="s">
        <v>21812</v>
      </c>
      <c r="D12456" s="7" t="s">
        <v>7</v>
      </c>
    </row>
    <row r="12457" spans="1:4">
      <c r="A12457" s="3">
        <f t="shared" si="194"/>
        <v>12455</v>
      </c>
      <c r="B12457" s="7" t="s">
        <v>21813</v>
      </c>
      <c r="C12457" s="7" t="s">
        <v>21814</v>
      </c>
      <c r="D12457" s="7" t="s">
        <v>7</v>
      </c>
    </row>
    <row r="12458" spans="1:4">
      <c r="A12458" s="3">
        <f t="shared" si="194"/>
        <v>12456</v>
      </c>
      <c r="B12458" s="7" t="s">
        <v>21815</v>
      </c>
      <c r="C12458" s="7" t="s">
        <v>21816</v>
      </c>
      <c r="D12458" s="7" t="s">
        <v>7</v>
      </c>
    </row>
    <row r="12459" spans="1:4">
      <c r="A12459" s="3">
        <f t="shared" si="194"/>
        <v>12457</v>
      </c>
      <c r="B12459" s="7" t="s">
        <v>21817</v>
      </c>
      <c r="C12459" s="7" t="s">
        <v>21818</v>
      </c>
      <c r="D12459" s="7" t="s">
        <v>7</v>
      </c>
    </row>
    <row r="12460" spans="1:4">
      <c r="A12460" s="3">
        <f t="shared" si="194"/>
        <v>12458</v>
      </c>
      <c r="B12460" s="7" t="s">
        <v>21819</v>
      </c>
      <c r="C12460" s="7" t="s">
        <v>21820</v>
      </c>
      <c r="D12460" s="7" t="s">
        <v>7</v>
      </c>
    </row>
    <row r="12461" spans="1:4">
      <c r="A12461" s="3">
        <f t="shared" si="194"/>
        <v>12459</v>
      </c>
      <c r="B12461" s="7" t="s">
        <v>21821</v>
      </c>
      <c r="C12461" s="7" t="s">
        <v>21822</v>
      </c>
      <c r="D12461" s="7" t="s">
        <v>7</v>
      </c>
    </row>
    <row r="12462" spans="1:4">
      <c r="A12462" s="3">
        <f t="shared" si="194"/>
        <v>12460</v>
      </c>
      <c r="B12462" s="7" t="s">
        <v>21823</v>
      </c>
      <c r="C12462" s="7" t="s">
        <v>21824</v>
      </c>
      <c r="D12462" s="7" t="s">
        <v>7</v>
      </c>
    </row>
    <row r="12463" spans="1:4">
      <c r="A12463" s="3">
        <f t="shared" si="194"/>
        <v>12461</v>
      </c>
      <c r="B12463" s="7" t="s">
        <v>21825</v>
      </c>
      <c r="C12463" s="7" t="s">
        <v>21826</v>
      </c>
      <c r="D12463" s="7" t="s">
        <v>7</v>
      </c>
    </row>
    <row r="12464" spans="1:4">
      <c r="A12464" s="3">
        <f t="shared" si="194"/>
        <v>12462</v>
      </c>
      <c r="B12464" s="7" t="s">
        <v>21827</v>
      </c>
      <c r="C12464" s="7" t="s">
        <v>21828</v>
      </c>
      <c r="D12464" s="7" t="s">
        <v>7</v>
      </c>
    </row>
    <row r="12465" spans="1:4">
      <c r="A12465" s="3">
        <f t="shared" si="194"/>
        <v>12463</v>
      </c>
      <c r="B12465" s="7" t="s">
        <v>21829</v>
      </c>
      <c r="C12465" s="7" t="s">
        <v>21830</v>
      </c>
      <c r="D12465" s="7" t="s">
        <v>7</v>
      </c>
    </row>
    <row r="12466" spans="1:4">
      <c r="A12466" s="3">
        <f t="shared" si="194"/>
        <v>12464</v>
      </c>
      <c r="B12466" s="7"/>
      <c r="C12466" s="7" t="s">
        <v>21831</v>
      </c>
      <c r="D12466" s="7" t="s">
        <v>7</v>
      </c>
    </row>
    <row r="12467" spans="1:4">
      <c r="A12467" s="3">
        <f t="shared" si="194"/>
        <v>12465</v>
      </c>
      <c r="B12467" s="7" t="s">
        <v>21832</v>
      </c>
      <c r="C12467" s="7" t="s">
        <v>21833</v>
      </c>
      <c r="D12467" s="7" t="s">
        <v>7</v>
      </c>
    </row>
    <row r="12468" spans="1:4">
      <c r="A12468" s="3">
        <f t="shared" si="194"/>
        <v>12466</v>
      </c>
      <c r="B12468" s="7" t="s">
        <v>21834</v>
      </c>
      <c r="C12468" s="7" t="s">
        <v>21835</v>
      </c>
      <c r="D12468" s="7" t="s">
        <v>7</v>
      </c>
    </row>
    <row r="12469" spans="1:4">
      <c r="A12469" s="3">
        <f t="shared" si="194"/>
        <v>12467</v>
      </c>
      <c r="B12469" s="7" t="s">
        <v>21836</v>
      </c>
      <c r="C12469" s="7" t="s">
        <v>21837</v>
      </c>
      <c r="D12469" s="7" t="s">
        <v>7</v>
      </c>
    </row>
    <row r="12470" spans="1:4">
      <c r="A12470" s="3">
        <f t="shared" si="194"/>
        <v>12468</v>
      </c>
      <c r="B12470" s="7" t="s">
        <v>21838</v>
      </c>
      <c r="C12470" s="7" t="s">
        <v>21839</v>
      </c>
      <c r="D12470" s="7" t="s">
        <v>7</v>
      </c>
    </row>
    <row r="12471" spans="1:4">
      <c r="A12471" s="3">
        <f t="shared" si="194"/>
        <v>12469</v>
      </c>
      <c r="B12471" s="7"/>
      <c r="C12471" s="7" t="s">
        <v>21840</v>
      </c>
      <c r="D12471" s="7" t="s">
        <v>7</v>
      </c>
    </row>
    <row r="12472" spans="1:4">
      <c r="A12472" s="3">
        <f t="shared" si="194"/>
        <v>12470</v>
      </c>
      <c r="B12472" s="7"/>
      <c r="C12472" s="7" t="s">
        <v>21841</v>
      </c>
      <c r="D12472" s="7" t="s">
        <v>7</v>
      </c>
    </row>
    <row r="12473" spans="1:4">
      <c r="A12473" s="3">
        <f t="shared" si="194"/>
        <v>12471</v>
      </c>
      <c r="B12473" s="7" t="s">
        <v>21842</v>
      </c>
      <c r="C12473" s="7" t="s">
        <v>21843</v>
      </c>
      <c r="D12473" s="7" t="s">
        <v>7</v>
      </c>
    </row>
    <row r="12474" spans="1:4">
      <c r="A12474" s="3">
        <f t="shared" si="194"/>
        <v>12472</v>
      </c>
      <c r="B12474" s="7" t="s">
        <v>21844</v>
      </c>
      <c r="C12474" s="7" t="s">
        <v>21845</v>
      </c>
      <c r="D12474" s="7" t="s">
        <v>7</v>
      </c>
    </row>
    <row r="12475" spans="1:4">
      <c r="A12475" s="3">
        <f t="shared" si="194"/>
        <v>12473</v>
      </c>
      <c r="B12475" s="7"/>
      <c r="C12475" s="7" t="s">
        <v>21846</v>
      </c>
      <c r="D12475" s="7" t="s">
        <v>7</v>
      </c>
    </row>
    <row r="12476" spans="1:4">
      <c r="A12476" s="3">
        <f t="shared" si="194"/>
        <v>12474</v>
      </c>
      <c r="B12476" s="7" t="s">
        <v>21847</v>
      </c>
      <c r="C12476" s="7" t="s">
        <v>21848</v>
      </c>
      <c r="D12476" s="7" t="s">
        <v>7</v>
      </c>
    </row>
    <row r="12477" spans="1:4">
      <c r="A12477" s="3">
        <f t="shared" si="194"/>
        <v>12475</v>
      </c>
      <c r="B12477" s="7"/>
      <c r="C12477" s="7" t="s">
        <v>21849</v>
      </c>
      <c r="D12477" s="7" t="s">
        <v>7</v>
      </c>
    </row>
    <row r="12478" spans="1:4">
      <c r="A12478" s="3">
        <f t="shared" si="194"/>
        <v>12476</v>
      </c>
      <c r="B12478" s="7" t="s">
        <v>21850</v>
      </c>
      <c r="C12478" s="7" t="s">
        <v>21851</v>
      </c>
      <c r="D12478" s="7" t="s">
        <v>7</v>
      </c>
    </row>
    <row r="12479" spans="1:4">
      <c r="A12479" s="3">
        <f t="shared" si="194"/>
        <v>12477</v>
      </c>
      <c r="B12479" s="7"/>
      <c r="C12479" s="7" t="s">
        <v>21852</v>
      </c>
      <c r="D12479" s="7" t="s">
        <v>7</v>
      </c>
    </row>
    <row r="12480" spans="1:4">
      <c r="A12480" s="3">
        <f t="shared" si="194"/>
        <v>12478</v>
      </c>
      <c r="B12480" s="7"/>
      <c r="C12480" s="7" t="s">
        <v>21853</v>
      </c>
      <c r="D12480" s="7" t="s">
        <v>7</v>
      </c>
    </row>
    <row r="12481" spans="1:4">
      <c r="A12481" s="3">
        <f t="shared" si="194"/>
        <v>12479</v>
      </c>
      <c r="B12481" s="7"/>
      <c r="C12481" s="7" t="s">
        <v>21854</v>
      </c>
      <c r="D12481" s="7" t="s">
        <v>7</v>
      </c>
    </row>
    <row r="12482" spans="1:4">
      <c r="A12482" s="3">
        <f t="shared" si="194"/>
        <v>12480</v>
      </c>
      <c r="B12482" s="7"/>
      <c r="C12482" s="7" t="s">
        <v>21855</v>
      </c>
      <c r="D12482" s="7" t="s">
        <v>7</v>
      </c>
    </row>
    <row r="12483" spans="1:4">
      <c r="A12483" s="3">
        <f t="shared" si="194"/>
        <v>12481</v>
      </c>
      <c r="B12483" s="7" t="s">
        <v>21856</v>
      </c>
      <c r="C12483" s="7" t="s">
        <v>21857</v>
      </c>
      <c r="D12483" s="7" t="s">
        <v>7</v>
      </c>
    </row>
    <row r="12484" spans="1:4">
      <c r="A12484" s="3">
        <f t="shared" si="194"/>
        <v>12482</v>
      </c>
      <c r="B12484" s="7" t="s">
        <v>21858</v>
      </c>
      <c r="C12484" s="7" t="s">
        <v>21859</v>
      </c>
      <c r="D12484" s="7" t="s">
        <v>7</v>
      </c>
    </row>
    <row r="12485" spans="1:4">
      <c r="A12485" s="3">
        <f t="shared" ref="A12485:A12548" si="195">A12484+1</f>
        <v>12483</v>
      </c>
      <c r="B12485" s="7" t="s">
        <v>21860</v>
      </c>
      <c r="C12485" s="7" t="s">
        <v>21861</v>
      </c>
      <c r="D12485" s="7" t="s">
        <v>7</v>
      </c>
    </row>
    <row r="12486" spans="1:4">
      <c r="A12486" s="3">
        <f t="shared" si="195"/>
        <v>12484</v>
      </c>
      <c r="B12486" s="7" t="s">
        <v>21862</v>
      </c>
      <c r="C12486" s="7" t="s">
        <v>21863</v>
      </c>
      <c r="D12486" s="7" t="s">
        <v>7</v>
      </c>
    </row>
    <row r="12487" spans="1:4">
      <c r="A12487" s="3">
        <f t="shared" si="195"/>
        <v>12485</v>
      </c>
      <c r="B12487" s="7" t="s">
        <v>21864</v>
      </c>
      <c r="C12487" s="7" t="s">
        <v>21865</v>
      </c>
      <c r="D12487" s="7" t="s">
        <v>7</v>
      </c>
    </row>
    <row r="12488" spans="1:4">
      <c r="A12488" s="3">
        <f t="shared" si="195"/>
        <v>12486</v>
      </c>
      <c r="B12488" s="7" t="s">
        <v>21866</v>
      </c>
      <c r="C12488" s="7" t="s">
        <v>21867</v>
      </c>
      <c r="D12488" s="7" t="s">
        <v>7</v>
      </c>
    </row>
    <row r="12489" spans="1:4">
      <c r="A12489" s="3">
        <f t="shared" si="195"/>
        <v>12487</v>
      </c>
      <c r="B12489" s="7" t="s">
        <v>21868</v>
      </c>
      <c r="C12489" s="7" t="s">
        <v>21869</v>
      </c>
      <c r="D12489" s="7" t="s">
        <v>7</v>
      </c>
    </row>
    <row r="12490" spans="1:4">
      <c r="A12490" s="3">
        <f t="shared" si="195"/>
        <v>12488</v>
      </c>
      <c r="B12490" s="7" t="s">
        <v>21870</v>
      </c>
      <c r="C12490" s="7" t="s">
        <v>21871</v>
      </c>
      <c r="D12490" s="7" t="s">
        <v>7</v>
      </c>
    </row>
    <row r="12491" spans="1:4">
      <c r="A12491" s="3">
        <f t="shared" si="195"/>
        <v>12489</v>
      </c>
      <c r="B12491" s="7" t="s">
        <v>21872</v>
      </c>
      <c r="C12491" s="7" t="s">
        <v>21873</v>
      </c>
      <c r="D12491" s="7" t="s">
        <v>7</v>
      </c>
    </row>
    <row r="12492" spans="1:4">
      <c r="A12492" s="3">
        <f t="shared" si="195"/>
        <v>12490</v>
      </c>
      <c r="B12492" s="7" t="s">
        <v>21874</v>
      </c>
      <c r="C12492" s="7" t="s">
        <v>21875</v>
      </c>
      <c r="D12492" s="7" t="s">
        <v>7</v>
      </c>
    </row>
    <row r="12493" spans="1:4">
      <c r="A12493" s="3">
        <f t="shared" si="195"/>
        <v>12491</v>
      </c>
      <c r="B12493" s="7" t="s">
        <v>21876</v>
      </c>
      <c r="C12493" s="7" t="s">
        <v>21877</v>
      </c>
      <c r="D12493" s="7" t="s">
        <v>7</v>
      </c>
    </row>
    <row r="12494" spans="1:4">
      <c r="A12494" s="3">
        <f t="shared" si="195"/>
        <v>12492</v>
      </c>
      <c r="B12494" s="7" t="s">
        <v>21878</v>
      </c>
      <c r="C12494" s="7" t="s">
        <v>21879</v>
      </c>
      <c r="D12494" s="7" t="s">
        <v>7</v>
      </c>
    </row>
    <row r="12495" spans="1:4">
      <c r="A12495" s="3">
        <f t="shared" si="195"/>
        <v>12493</v>
      </c>
      <c r="B12495" s="7" t="s">
        <v>21880</v>
      </c>
      <c r="C12495" s="7" t="s">
        <v>21881</v>
      </c>
      <c r="D12495" s="7" t="s">
        <v>7</v>
      </c>
    </row>
    <row r="12496" spans="1:4">
      <c r="A12496" s="3">
        <f t="shared" si="195"/>
        <v>12494</v>
      </c>
      <c r="B12496" s="7" t="s">
        <v>21882</v>
      </c>
      <c r="C12496" s="7" t="s">
        <v>21883</v>
      </c>
      <c r="D12496" s="7" t="s">
        <v>7</v>
      </c>
    </row>
    <row r="12497" spans="1:4">
      <c r="A12497" s="3">
        <f t="shared" si="195"/>
        <v>12495</v>
      </c>
      <c r="B12497" s="7" t="s">
        <v>21884</v>
      </c>
      <c r="C12497" s="7" t="s">
        <v>21885</v>
      </c>
      <c r="D12497" s="7" t="s">
        <v>7</v>
      </c>
    </row>
    <row r="12498" spans="1:4">
      <c r="A12498" s="3">
        <f t="shared" si="195"/>
        <v>12496</v>
      </c>
      <c r="B12498" s="7" t="s">
        <v>21886</v>
      </c>
      <c r="C12498" s="7" t="s">
        <v>21887</v>
      </c>
      <c r="D12498" s="7" t="s">
        <v>7</v>
      </c>
    </row>
    <row r="12499" spans="1:4">
      <c r="A12499" s="3">
        <f t="shared" si="195"/>
        <v>12497</v>
      </c>
      <c r="B12499" s="7" t="s">
        <v>21888</v>
      </c>
      <c r="C12499" s="7" t="s">
        <v>21889</v>
      </c>
      <c r="D12499" s="7" t="s">
        <v>7</v>
      </c>
    </row>
    <row r="12500" spans="1:4">
      <c r="A12500" s="3">
        <f t="shared" si="195"/>
        <v>12498</v>
      </c>
      <c r="B12500" s="7" t="s">
        <v>21890</v>
      </c>
      <c r="C12500" s="7" t="s">
        <v>21891</v>
      </c>
      <c r="D12500" s="7" t="s">
        <v>7</v>
      </c>
    </row>
    <row r="12501" spans="1:4">
      <c r="A12501" s="3">
        <f t="shared" si="195"/>
        <v>12499</v>
      </c>
      <c r="B12501" s="7" t="s">
        <v>21892</v>
      </c>
      <c r="C12501" s="7" t="s">
        <v>21893</v>
      </c>
      <c r="D12501" s="7" t="s">
        <v>7</v>
      </c>
    </row>
    <row r="12502" spans="1:4">
      <c r="A12502" s="3">
        <f t="shared" si="195"/>
        <v>12500</v>
      </c>
      <c r="B12502" s="7" t="s">
        <v>21894</v>
      </c>
      <c r="C12502" s="7" t="s">
        <v>21895</v>
      </c>
      <c r="D12502" s="7" t="s">
        <v>7</v>
      </c>
    </row>
    <row r="12503" spans="1:4">
      <c r="A12503" s="3">
        <f t="shared" si="195"/>
        <v>12501</v>
      </c>
      <c r="B12503" s="7" t="s">
        <v>21896</v>
      </c>
      <c r="C12503" s="7" t="s">
        <v>21897</v>
      </c>
      <c r="D12503" s="7" t="s">
        <v>7</v>
      </c>
    </row>
    <row r="12504" spans="1:4">
      <c r="A12504" s="3">
        <f t="shared" si="195"/>
        <v>12502</v>
      </c>
      <c r="B12504" s="7" t="s">
        <v>21898</v>
      </c>
      <c r="C12504" s="7" t="s">
        <v>21899</v>
      </c>
      <c r="D12504" s="7" t="s">
        <v>7</v>
      </c>
    </row>
    <row r="12505" spans="1:4">
      <c r="A12505" s="3">
        <f t="shared" si="195"/>
        <v>12503</v>
      </c>
      <c r="B12505" s="7" t="s">
        <v>21900</v>
      </c>
      <c r="C12505" s="7" t="s">
        <v>21901</v>
      </c>
      <c r="D12505" s="7" t="s">
        <v>7</v>
      </c>
    </row>
    <row r="12506" spans="1:4">
      <c r="A12506" s="3">
        <f t="shared" si="195"/>
        <v>12504</v>
      </c>
      <c r="B12506" s="7" t="s">
        <v>21902</v>
      </c>
      <c r="C12506" s="7" t="s">
        <v>21903</v>
      </c>
      <c r="D12506" s="7" t="s">
        <v>7</v>
      </c>
    </row>
    <row r="12507" spans="1:4">
      <c r="A12507" s="3">
        <f t="shared" si="195"/>
        <v>12505</v>
      </c>
      <c r="B12507" s="7" t="s">
        <v>21904</v>
      </c>
      <c r="C12507" s="7" t="s">
        <v>21905</v>
      </c>
      <c r="D12507" s="7" t="s">
        <v>7</v>
      </c>
    </row>
    <row r="12508" spans="1:4">
      <c r="A12508" s="3">
        <f t="shared" si="195"/>
        <v>12506</v>
      </c>
      <c r="B12508" s="7" t="s">
        <v>21906</v>
      </c>
      <c r="C12508" s="7" t="s">
        <v>21907</v>
      </c>
      <c r="D12508" s="7" t="s">
        <v>7</v>
      </c>
    </row>
    <row r="12509" spans="1:4">
      <c r="A12509" s="3">
        <f t="shared" si="195"/>
        <v>12507</v>
      </c>
      <c r="B12509" s="7" t="s">
        <v>21908</v>
      </c>
      <c r="C12509" s="7" t="s">
        <v>21909</v>
      </c>
      <c r="D12509" s="7" t="s">
        <v>7</v>
      </c>
    </row>
    <row r="12510" spans="1:4">
      <c r="A12510" s="3">
        <f t="shared" si="195"/>
        <v>12508</v>
      </c>
      <c r="B12510" s="7"/>
      <c r="C12510" s="7" t="s">
        <v>21910</v>
      </c>
      <c r="D12510" s="7" t="s">
        <v>7</v>
      </c>
    </row>
    <row r="12511" spans="1:4">
      <c r="A12511" s="3">
        <f t="shared" si="195"/>
        <v>12509</v>
      </c>
      <c r="B12511" s="7" t="s">
        <v>21911</v>
      </c>
      <c r="C12511" s="7" t="s">
        <v>21912</v>
      </c>
      <c r="D12511" s="7" t="s">
        <v>7</v>
      </c>
    </row>
    <row r="12512" spans="1:4">
      <c r="A12512" s="3">
        <f t="shared" si="195"/>
        <v>12510</v>
      </c>
      <c r="B12512" s="7" t="s">
        <v>21913</v>
      </c>
      <c r="C12512" s="7" t="s">
        <v>21914</v>
      </c>
      <c r="D12512" s="7" t="s">
        <v>7</v>
      </c>
    </row>
    <row r="12513" spans="1:4">
      <c r="A12513" s="3">
        <f t="shared" si="195"/>
        <v>12511</v>
      </c>
      <c r="B12513" s="7" t="s">
        <v>21915</v>
      </c>
      <c r="C12513" s="7" t="s">
        <v>21916</v>
      </c>
      <c r="D12513" s="7" t="s">
        <v>7</v>
      </c>
    </row>
    <row r="12514" spans="1:4">
      <c r="A12514" s="3">
        <f t="shared" si="195"/>
        <v>12512</v>
      </c>
      <c r="B12514" s="7"/>
      <c r="C12514" s="7" t="s">
        <v>21917</v>
      </c>
      <c r="D12514" s="7" t="s">
        <v>7</v>
      </c>
    </row>
    <row r="12515" spans="1:4">
      <c r="A12515" s="3">
        <f t="shared" si="195"/>
        <v>12513</v>
      </c>
      <c r="B12515" s="7" t="s">
        <v>21918</v>
      </c>
      <c r="C12515" s="7" t="s">
        <v>21919</v>
      </c>
      <c r="D12515" s="7" t="s">
        <v>7</v>
      </c>
    </row>
    <row r="12516" spans="1:4">
      <c r="A12516" s="3">
        <f t="shared" si="195"/>
        <v>12514</v>
      </c>
      <c r="B12516" s="7"/>
      <c r="C12516" s="7" t="s">
        <v>21920</v>
      </c>
      <c r="D12516" s="7" t="s">
        <v>7</v>
      </c>
    </row>
    <row r="12517" spans="1:4">
      <c r="A12517" s="3">
        <f t="shared" si="195"/>
        <v>12515</v>
      </c>
      <c r="B12517" s="7" t="s">
        <v>21921</v>
      </c>
      <c r="C12517" s="7" t="s">
        <v>21922</v>
      </c>
      <c r="D12517" s="7" t="s">
        <v>7</v>
      </c>
    </row>
    <row r="12518" spans="1:4">
      <c r="A12518" s="3">
        <f t="shared" si="195"/>
        <v>12516</v>
      </c>
      <c r="B12518" s="7" t="s">
        <v>21923</v>
      </c>
      <c r="C12518" s="7" t="s">
        <v>21924</v>
      </c>
      <c r="D12518" s="7" t="s">
        <v>7</v>
      </c>
    </row>
    <row r="12519" spans="1:4">
      <c r="A12519" s="3">
        <f t="shared" si="195"/>
        <v>12517</v>
      </c>
      <c r="B12519" s="7" t="s">
        <v>21925</v>
      </c>
      <c r="C12519" s="7" t="s">
        <v>21926</v>
      </c>
      <c r="D12519" s="7" t="s">
        <v>7</v>
      </c>
    </row>
    <row r="12520" spans="1:4">
      <c r="A12520" s="3">
        <f t="shared" si="195"/>
        <v>12518</v>
      </c>
      <c r="B12520" s="7" t="s">
        <v>21927</v>
      </c>
      <c r="C12520" s="7" t="s">
        <v>21928</v>
      </c>
      <c r="D12520" s="7" t="s">
        <v>7</v>
      </c>
    </row>
    <row r="12521" spans="1:4">
      <c r="A12521" s="3">
        <f t="shared" si="195"/>
        <v>12519</v>
      </c>
      <c r="B12521" s="7" t="s">
        <v>21929</v>
      </c>
      <c r="C12521" s="7" t="s">
        <v>21930</v>
      </c>
      <c r="D12521" s="7" t="s">
        <v>7</v>
      </c>
    </row>
    <row r="12522" spans="1:4">
      <c r="A12522" s="3">
        <f t="shared" si="195"/>
        <v>12520</v>
      </c>
      <c r="B12522" s="7"/>
      <c r="C12522" s="7" t="s">
        <v>21931</v>
      </c>
      <c r="D12522" s="7" t="s">
        <v>7</v>
      </c>
    </row>
    <row r="12523" spans="1:4">
      <c r="A12523" s="3">
        <f t="shared" si="195"/>
        <v>12521</v>
      </c>
      <c r="B12523" s="7" t="s">
        <v>21932</v>
      </c>
      <c r="C12523" s="7" t="s">
        <v>21933</v>
      </c>
      <c r="D12523" s="7" t="s">
        <v>7</v>
      </c>
    </row>
    <row r="12524" spans="1:4">
      <c r="A12524" s="3">
        <f t="shared" si="195"/>
        <v>12522</v>
      </c>
      <c r="B12524" s="7" t="s">
        <v>21934</v>
      </c>
      <c r="C12524" s="7" t="s">
        <v>21935</v>
      </c>
      <c r="D12524" s="7" t="s">
        <v>7</v>
      </c>
    </row>
    <row r="12525" spans="1:4">
      <c r="A12525" s="3">
        <f t="shared" si="195"/>
        <v>12523</v>
      </c>
      <c r="B12525" s="7" t="s">
        <v>21936</v>
      </c>
      <c r="C12525" s="7" t="s">
        <v>21937</v>
      </c>
      <c r="D12525" s="7" t="s">
        <v>7</v>
      </c>
    </row>
    <row r="12526" spans="1:4">
      <c r="A12526" s="3">
        <f t="shared" si="195"/>
        <v>12524</v>
      </c>
      <c r="B12526" s="7" t="s">
        <v>21938</v>
      </c>
      <c r="C12526" s="7" t="s">
        <v>21939</v>
      </c>
      <c r="D12526" s="7" t="s">
        <v>7</v>
      </c>
    </row>
    <row r="12527" spans="1:4">
      <c r="A12527" s="3">
        <f t="shared" si="195"/>
        <v>12525</v>
      </c>
      <c r="B12527" s="7" t="s">
        <v>21940</v>
      </c>
      <c r="C12527" s="7" t="s">
        <v>21941</v>
      </c>
      <c r="D12527" s="7" t="s">
        <v>7</v>
      </c>
    </row>
    <row r="12528" spans="1:4">
      <c r="A12528" s="3">
        <f t="shared" si="195"/>
        <v>12526</v>
      </c>
      <c r="B12528" s="7" t="s">
        <v>21942</v>
      </c>
      <c r="C12528" s="7" t="s">
        <v>21943</v>
      </c>
      <c r="D12528" s="7" t="s">
        <v>7</v>
      </c>
    </row>
    <row r="12529" spans="1:4">
      <c r="A12529" s="3">
        <f t="shared" si="195"/>
        <v>12527</v>
      </c>
      <c r="B12529" s="7" t="s">
        <v>21944</v>
      </c>
      <c r="C12529" s="7" t="s">
        <v>21945</v>
      </c>
      <c r="D12529" s="7" t="s">
        <v>7</v>
      </c>
    </row>
    <row r="12530" spans="1:4">
      <c r="A12530" s="3">
        <f t="shared" si="195"/>
        <v>12528</v>
      </c>
      <c r="B12530" s="7" t="s">
        <v>21946</v>
      </c>
      <c r="C12530" s="7" t="s">
        <v>21947</v>
      </c>
      <c r="D12530" s="7" t="s">
        <v>7</v>
      </c>
    </row>
    <row r="12531" spans="1:4">
      <c r="A12531" s="3">
        <f t="shared" si="195"/>
        <v>12529</v>
      </c>
      <c r="B12531" s="7" t="s">
        <v>21948</v>
      </c>
      <c r="C12531" s="7" t="s">
        <v>21949</v>
      </c>
      <c r="D12531" s="7" t="s">
        <v>7</v>
      </c>
    </row>
    <row r="12532" spans="1:4">
      <c r="A12532" s="3">
        <f t="shared" si="195"/>
        <v>12530</v>
      </c>
      <c r="B12532" s="7" t="s">
        <v>21950</v>
      </c>
      <c r="C12532" s="7" t="s">
        <v>21951</v>
      </c>
      <c r="D12532" s="7" t="s">
        <v>7</v>
      </c>
    </row>
    <row r="12533" spans="1:4">
      <c r="A12533" s="3">
        <f t="shared" si="195"/>
        <v>12531</v>
      </c>
      <c r="B12533" s="7" t="s">
        <v>21952</v>
      </c>
      <c r="C12533" s="7" t="s">
        <v>21953</v>
      </c>
      <c r="D12533" s="7" t="s">
        <v>7</v>
      </c>
    </row>
    <row r="12534" spans="1:4">
      <c r="A12534" s="3">
        <f t="shared" si="195"/>
        <v>12532</v>
      </c>
      <c r="B12534" s="7"/>
      <c r="C12534" s="7" t="s">
        <v>21954</v>
      </c>
      <c r="D12534" s="7" t="s">
        <v>7</v>
      </c>
    </row>
    <row r="12535" spans="1:4">
      <c r="A12535" s="3">
        <f t="shared" si="195"/>
        <v>12533</v>
      </c>
      <c r="B12535" s="7" t="s">
        <v>21955</v>
      </c>
      <c r="C12535" s="7" t="s">
        <v>21956</v>
      </c>
      <c r="D12535" s="7" t="s">
        <v>7</v>
      </c>
    </row>
    <row r="12536" spans="1:4">
      <c r="A12536" s="3">
        <f t="shared" si="195"/>
        <v>12534</v>
      </c>
      <c r="B12536" s="7" t="s">
        <v>21957</v>
      </c>
      <c r="C12536" s="7" t="s">
        <v>21958</v>
      </c>
      <c r="D12536" s="7" t="s">
        <v>7</v>
      </c>
    </row>
    <row r="12537" spans="1:4">
      <c r="A12537" s="3">
        <f t="shared" si="195"/>
        <v>12535</v>
      </c>
      <c r="B12537" s="7" t="s">
        <v>21959</v>
      </c>
      <c r="C12537" s="7" t="s">
        <v>21960</v>
      </c>
      <c r="D12537" s="7" t="s">
        <v>7</v>
      </c>
    </row>
    <row r="12538" spans="1:4">
      <c r="A12538" s="3">
        <f t="shared" si="195"/>
        <v>12536</v>
      </c>
      <c r="B12538" s="7" t="s">
        <v>21961</v>
      </c>
      <c r="C12538" s="7" t="s">
        <v>21962</v>
      </c>
      <c r="D12538" s="7" t="s">
        <v>7</v>
      </c>
    </row>
    <row r="12539" spans="1:4">
      <c r="A12539" s="3">
        <f t="shared" si="195"/>
        <v>12537</v>
      </c>
      <c r="B12539" s="7" t="s">
        <v>21963</v>
      </c>
      <c r="C12539" s="7" t="s">
        <v>21964</v>
      </c>
      <c r="D12539" s="7" t="s">
        <v>7</v>
      </c>
    </row>
    <row r="12540" spans="1:4">
      <c r="A12540" s="3">
        <f t="shared" si="195"/>
        <v>12538</v>
      </c>
      <c r="B12540" s="7" t="s">
        <v>21965</v>
      </c>
      <c r="C12540" s="7" t="s">
        <v>21966</v>
      </c>
      <c r="D12540" s="7" t="s">
        <v>7</v>
      </c>
    </row>
    <row r="12541" spans="1:4">
      <c r="A12541" s="3">
        <f t="shared" si="195"/>
        <v>12539</v>
      </c>
      <c r="B12541" s="7" t="s">
        <v>21967</v>
      </c>
      <c r="C12541" s="7" t="s">
        <v>21968</v>
      </c>
      <c r="D12541" s="7" t="s">
        <v>7</v>
      </c>
    </row>
    <row r="12542" spans="1:4">
      <c r="A12542" s="3">
        <f t="shared" si="195"/>
        <v>12540</v>
      </c>
      <c r="B12542" s="7"/>
      <c r="C12542" s="7" t="s">
        <v>21969</v>
      </c>
      <c r="D12542" s="7" t="s">
        <v>7</v>
      </c>
    </row>
    <row r="12543" spans="1:4">
      <c r="A12543" s="3">
        <f t="shared" si="195"/>
        <v>12541</v>
      </c>
      <c r="B12543" s="7" t="s">
        <v>21970</v>
      </c>
      <c r="C12543" s="7" t="s">
        <v>21971</v>
      </c>
      <c r="D12543" s="7" t="s">
        <v>7</v>
      </c>
    </row>
    <row r="12544" spans="1:4">
      <c r="A12544" s="3">
        <f t="shared" si="195"/>
        <v>12542</v>
      </c>
      <c r="B12544" s="7" t="s">
        <v>21972</v>
      </c>
      <c r="C12544" s="7" t="s">
        <v>21973</v>
      </c>
      <c r="D12544" s="7" t="s">
        <v>7</v>
      </c>
    </row>
    <row r="12545" spans="1:4">
      <c r="A12545" s="3">
        <f t="shared" si="195"/>
        <v>12543</v>
      </c>
      <c r="B12545" s="7" t="s">
        <v>21974</v>
      </c>
      <c r="C12545" s="7" t="s">
        <v>21975</v>
      </c>
      <c r="D12545" s="7" t="s">
        <v>7</v>
      </c>
    </row>
    <row r="12546" spans="1:4">
      <c r="A12546" s="3">
        <f t="shared" si="195"/>
        <v>12544</v>
      </c>
      <c r="B12546" s="7" t="s">
        <v>21976</v>
      </c>
      <c r="C12546" s="7" t="s">
        <v>21977</v>
      </c>
      <c r="D12546" s="7" t="s">
        <v>7</v>
      </c>
    </row>
    <row r="12547" spans="1:4">
      <c r="A12547" s="3">
        <f t="shared" si="195"/>
        <v>12545</v>
      </c>
      <c r="B12547" s="7" t="s">
        <v>21978</v>
      </c>
      <c r="C12547" s="7" t="s">
        <v>21979</v>
      </c>
      <c r="D12547" s="7" t="s">
        <v>7</v>
      </c>
    </row>
    <row r="12548" spans="1:4">
      <c r="A12548" s="3">
        <f t="shared" si="195"/>
        <v>12546</v>
      </c>
      <c r="B12548" s="7" t="s">
        <v>21980</v>
      </c>
      <c r="C12548" s="7" t="s">
        <v>21981</v>
      </c>
      <c r="D12548" s="7" t="s">
        <v>7</v>
      </c>
    </row>
    <row r="12549" spans="1:4">
      <c r="A12549" s="3">
        <f t="shared" ref="A12549:A12612" si="196">A12548+1</f>
        <v>12547</v>
      </c>
      <c r="B12549" s="7" t="s">
        <v>21982</v>
      </c>
      <c r="C12549" s="7" t="s">
        <v>21983</v>
      </c>
      <c r="D12549" s="7" t="s">
        <v>7</v>
      </c>
    </row>
    <row r="12550" spans="1:4">
      <c r="A12550" s="3">
        <f t="shared" si="196"/>
        <v>12548</v>
      </c>
      <c r="B12550" s="7" t="s">
        <v>21984</v>
      </c>
      <c r="C12550" s="7" t="s">
        <v>21985</v>
      </c>
      <c r="D12550" s="7" t="s">
        <v>7</v>
      </c>
    </row>
    <row r="12551" spans="1:4">
      <c r="A12551" s="3">
        <f t="shared" si="196"/>
        <v>12549</v>
      </c>
      <c r="B12551" s="7" t="s">
        <v>21986</v>
      </c>
      <c r="C12551" s="7" t="s">
        <v>21987</v>
      </c>
      <c r="D12551" s="7" t="s">
        <v>7</v>
      </c>
    </row>
    <row r="12552" spans="1:4">
      <c r="A12552" s="3">
        <f t="shared" si="196"/>
        <v>12550</v>
      </c>
      <c r="B12552" s="7" t="s">
        <v>21988</v>
      </c>
      <c r="C12552" s="7" t="s">
        <v>21989</v>
      </c>
      <c r="D12552" s="7" t="s">
        <v>7</v>
      </c>
    </row>
    <row r="12553" spans="1:4">
      <c r="A12553" s="3">
        <f t="shared" si="196"/>
        <v>12551</v>
      </c>
      <c r="B12553" s="7" t="s">
        <v>21990</v>
      </c>
      <c r="C12553" s="7" t="s">
        <v>21991</v>
      </c>
      <c r="D12553" s="7" t="s">
        <v>7</v>
      </c>
    </row>
    <row r="12554" spans="1:4">
      <c r="A12554" s="3">
        <f t="shared" si="196"/>
        <v>12552</v>
      </c>
      <c r="B12554" s="7" t="s">
        <v>21992</v>
      </c>
      <c r="C12554" s="7" t="s">
        <v>21993</v>
      </c>
      <c r="D12554" s="7" t="s">
        <v>7</v>
      </c>
    </row>
    <row r="12555" spans="1:4">
      <c r="A12555" s="3">
        <f t="shared" si="196"/>
        <v>12553</v>
      </c>
      <c r="B12555" s="7"/>
      <c r="C12555" s="7" t="s">
        <v>21994</v>
      </c>
      <c r="D12555" s="7" t="s">
        <v>7</v>
      </c>
    </row>
    <row r="12556" spans="1:4">
      <c r="A12556" s="3">
        <f t="shared" si="196"/>
        <v>12554</v>
      </c>
      <c r="B12556" s="7" t="s">
        <v>21995</v>
      </c>
      <c r="C12556" s="7" t="s">
        <v>21996</v>
      </c>
      <c r="D12556" s="7" t="s">
        <v>7</v>
      </c>
    </row>
    <row r="12557" spans="1:4">
      <c r="A12557" s="3">
        <f t="shared" si="196"/>
        <v>12555</v>
      </c>
      <c r="B12557" s="7"/>
      <c r="C12557" s="7" t="s">
        <v>21997</v>
      </c>
      <c r="D12557" s="7" t="s">
        <v>7</v>
      </c>
    </row>
    <row r="12558" spans="1:4">
      <c r="A12558" s="3">
        <f t="shared" si="196"/>
        <v>12556</v>
      </c>
      <c r="B12558" s="7" t="s">
        <v>21998</v>
      </c>
      <c r="C12558" s="7" t="s">
        <v>21999</v>
      </c>
      <c r="D12558" s="7" t="s">
        <v>7</v>
      </c>
    </row>
    <row r="12559" spans="1:4">
      <c r="A12559" s="3">
        <f t="shared" si="196"/>
        <v>12557</v>
      </c>
      <c r="B12559" s="7" t="s">
        <v>22000</v>
      </c>
      <c r="C12559" s="7" t="s">
        <v>22001</v>
      </c>
      <c r="D12559" s="7" t="s">
        <v>7</v>
      </c>
    </row>
    <row r="12560" spans="1:4">
      <c r="A12560" s="3">
        <f t="shared" si="196"/>
        <v>12558</v>
      </c>
      <c r="B12560" s="7" t="s">
        <v>22002</v>
      </c>
      <c r="C12560" s="7" t="s">
        <v>22003</v>
      </c>
      <c r="D12560" s="7" t="s">
        <v>7</v>
      </c>
    </row>
    <row r="12561" spans="1:4">
      <c r="A12561" s="3">
        <f t="shared" si="196"/>
        <v>12559</v>
      </c>
      <c r="B12561" s="7" t="s">
        <v>22004</v>
      </c>
      <c r="C12561" s="7" t="s">
        <v>22005</v>
      </c>
      <c r="D12561" s="7" t="s">
        <v>7</v>
      </c>
    </row>
    <row r="12562" spans="1:4">
      <c r="A12562" s="3">
        <f t="shared" si="196"/>
        <v>12560</v>
      </c>
      <c r="B12562" s="7" t="s">
        <v>22006</v>
      </c>
      <c r="C12562" s="7" t="s">
        <v>22007</v>
      </c>
      <c r="D12562" s="7" t="s">
        <v>7</v>
      </c>
    </row>
    <row r="12563" spans="1:4">
      <c r="A12563" s="3">
        <f t="shared" si="196"/>
        <v>12561</v>
      </c>
      <c r="B12563" s="7" t="s">
        <v>22008</v>
      </c>
      <c r="C12563" s="7" t="s">
        <v>22009</v>
      </c>
      <c r="D12563" s="7" t="s">
        <v>7</v>
      </c>
    </row>
    <row r="12564" spans="1:4">
      <c r="A12564" s="3">
        <f t="shared" si="196"/>
        <v>12562</v>
      </c>
      <c r="B12564" s="7" t="s">
        <v>22010</v>
      </c>
      <c r="C12564" s="7" t="s">
        <v>22011</v>
      </c>
      <c r="D12564" s="7" t="s">
        <v>7</v>
      </c>
    </row>
    <row r="12565" spans="1:4">
      <c r="A12565" s="3">
        <f t="shared" si="196"/>
        <v>12563</v>
      </c>
      <c r="B12565" s="7"/>
      <c r="C12565" s="7" t="s">
        <v>22012</v>
      </c>
      <c r="D12565" s="7" t="s">
        <v>7</v>
      </c>
    </row>
    <row r="12566" spans="1:4">
      <c r="A12566" s="3">
        <f t="shared" si="196"/>
        <v>12564</v>
      </c>
      <c r="B12566" s="7" t="s">
        <v>22013</v>
      </c>
      <c r="C12566" s="7" t="s">
        <v>22014</v>
      </c>
      <c r="D12566" s="7" t="s">
        <v>7</v>
      </c>
    </row>
    <row r="12567" spans="1:4">
      <c r="A12567" s="3">
        <f t="shared" si="196"/>
        <v>12565</v>
      </c>
      <c r="B12567" s="7" t="s">
        <v>22015</v>
      </c>
      <c r="C12567" s="7" t="s">
        <v>22016</v>
      </c>
      <c r="D12567" s="7" t="s">
        <v>7</v>
      </c>
    </row>
    <row r="12568" spans="1:4">
      <c r="A12568" s="3">
        <f t="shared" si="196"/>
        <v>12566</v>
      </c>
      <c r="B12568" s="7" t="s">
        <v>22017</v>
      </c>
      <c r="C12568" s="7" t="s">
        <v>22018</v>
      </c>
      <c r="D12568" s="7" t="s">
        <v>7</v>
      </c>
    </row>
    <row r="12569" spans="1:4">
      <c r="A12569" s="3">
        <f t="shared" si="196"/>
        <v>12567</v>
      </c>
      <c r="B12569" s="7" t="s">
        <v>22019</v>
      </c>
      <c r="C12569" s="7" t="s">
        <v>22020</v>
      </c>
      <c r="D12569" s="7" t="s">
        <v>7</v>
      </c>
    </row>
    <row r="12570" spans="1:4">
      <c r="A12570" s="3">
        <f t="shared" si="196"/>
        <v>12568</v>
      </c>
      <c r="B12570" s="7" t="s">
        <v>22021</v>
      </c>
      <c r="C12570" s="7" t="s">
        <v>22022</v>
      </c>
      <c r="D12570" s="7" t="s">
        <v>7</v>
      </c>
    </row>
    <row r="12571" spans="1:4">
      <c r="A12571" s="3">
        <f t="shared" si="196"/>
        <v>12569</v>
      </c>
      <c r="B12571" s="7"/>
      <c r="C12571" s="7" t="s">
        <v>22023</v>
      </c>
      <c r="D12571" s="7" t="s">
        <v>7</v>
      </c>
    </row>
    <row r="12572" spans="1:4">
      <c r="A12572" s="3">
        <f t="shared" si="196"/>
        <v>12570</v>
      </c>
      <c r="B12572" s="7" t="s">
        <v>22024</v>
      </c>
      <c r="C12572" s="7" t="s">
        <v>22025</v>
      </c>
      <c r="D12572" s="7" t="s">
        <v>7</v>
      </c>
    </row>
    <row r="12573" spans="1:4">
      <c r="A12573" s="3">
        <f t="shared" si="196"/>
        <v>12571</v>
      </c>
      <c r="B12573" s="7" t="s">
        <v>22026</v>
      </c>
      <c r="C12573" s="7" t="s">
        <v>22027</v>
      </c>
      <c r="D12573" s="7" t="s">
        <v>7</v>
      </c>
    </row>
    <row r="12574" spans="1:4">
      <c r="A12574" s="3">
        <f t="shared" si="196"/>
        <v>12572</v>
      </c>
      <c r="B12574" s="7" t="s">
        <v>22028</v>
      </c>
      <c r="C12574" s="7" t="s">
        <v>22029</v>
      </c>
      <c r="D12574" s="7" t="s">
        <v>7</v>
      </c>
    </row>
    <row r="12575" spans="1:4">
      <c r="A12575" s="3">
        <f t="shared" si="196"/>
        <v>12573</v>
      </c>
      <c r="B12575" s="7" t="s">
        <v>22030</v>
      </c>
      <c r="C12575" s="7" t="s">
        <v>22031</v>
      </c>
      <c r="D12575" s="7" t="s">
        <v>7</v>
      </c>
    </row>
    <row r="12576" spans="1:4">
      <c r="A12576" s="3">
        <f t="shared" si="196"/>
        <v>12574</v>
      </c>
      <c r="B12576" s="7" t="s">
        <v>22032</v>
      </c>
      <c r="C12576" s="7" t="s">
        <v>22033</v>
      </c>
      <c r="D12576" s="7" t="s">
        <v>7</v>
      </c>
    </row>
    <row r="12577" spans="1:4">
      <c r="A12577" s="3">
        <f t="shared" si="196"/>
        <v>12575</v>
      </c>
      <c r="B12577" s="7"/>
      <c r="C12577" s="7" t="s">
        <v>22034</v>
      </c>
      <c r="D12577" s="7" t="s">
        <v>7</v>
      </c>
    </row>
    <row r="12578" spans="1:4">
      <c r="A12578" s="3">
        <f t="shared" si="196"/>
        <v>12576</v>
      </c>
      <c r="B12578" s="7"/>
      <c r="C12578" s="7" t="s">
        <v>22035</v>
      </c>
      <c r="D12578" s="7" t="s">
        <v>7</v>
      </c>
    </row>
    <row r="12579" spans="1:4">
      <c r="A12579" s="3">
        <f t="shared" si="196"/>
        <v>12577</v>
      </c>
      <c r="B12579" s="7" t="s">
        <v>22036</v>
      </c>
      <c r="C12579" s="7" t="s">
        <v>22037</v>
      </c>
      <c r="D12579" s="7" t="s">
        <v>7</v>
      </c>
    </row>
    <row r="12580" spans="1:4">
      <c r="A12580" s="3">
        <f t="shared" si="196"/>
        <v>12578</v>
      </c>
      <c r="B12580" s="7"/>
      <c r="C12580" s="7" t="s">
        <v>22038</v>
      </c>
      <c r="D12580" s="7" t="s">
        <v>7</v>
      </c>
    </row>
    <row r="12581" spans="1:4">
      <c r="A12581" s="3">
        <f t="shared" si="196"/>
        <v>12579</v>
      </c>
      <c r="B12581" s="7" t="s">
        <v>22039</v>
      </c>
      <c r="C12581" s="7" t="s">
        <v>22040</v>
      </c>
      <c r="D12581" s="7" t="s">
        <v>7</v>
      </c>
    </row>
    <row r="12582" spans="1:4">
      <c r="A12582" s="3">
        <f t="shared" si="196"/>
        <v>12580</v>
      </c>
      <c r="B12582" s="7" t="s">
        <v>22041</v>
      </c>
      <c r="C12582" s="7" t="s">
        <v>22042</v>
      </c>
      <c r="D12582" s="7" t="s">
        <v>7</v>
      </c>
    </row>
    <row r="12583" spans="1:4">
      <c r="A12583" s="3">
        <f t="shared" si="196"/>
        <v>12581</v>
      </c>
      <c r="B12583" s="7" t="s">
        <v>22043</v>
      </c>
      <c r="C12583" s="7" t="s">
        <v>22044</v>
      </c>
      <c r="D12583" s="7" t="s">
        <v>7</v>
      </c>
    </row>
    <row r="12584" spans="1:4">
      <c r="A12584" s="3">
        <f t="shared" si="196"/>
        <v>12582</v>
      </c>
      <c r="B12584" s="7" t="s">
        <v>22045</v>
      </c>
      <c r="C12584" s="7" t="s">
        <v>22046</v>
      </c>
      <c r="D12584" s="7" t="s">
        <v>7</v>
      </c>
    </row>
    <row r="12585" spans="1:4">
      <c r="A12585" s="3">
        <f t="shared" si="196"/>
        <v>12583</v>
      </c>
      <c r="B12585" s="7" t="s">
        <v>22047</v>
      </c>
      <c r="C12585" s="7" t="s">
        <v>22048</v>
      </c>
      <c r="D12585" s="7" t="s">
        <v>7</v>
      </c>
    </row>
    <row r="12586" spans="1:4">
      <c r="A12586" s="3">
        <f t="shared" si="196"/>
        <v>12584</v>
      </c>
      <c r="B12586" s="7" t="s">
        <v>22049</v>
      </c>
      <c r="C12586" s="7" t="s">
        <v>22050</v>
      </c>
      <c r="D12586" s="7" t="s">
        <v>7</v>
      </c>
    </row>
    <row r="12587" spans="1:4">
      <c r="A12587" s="3">
        <f t="shared" si="196"/>
        <v>12585</v>
      </c>
      <c r="B12587" s="7" t="s">
        <v>22051</v>
      </c>
      <c r="C12587" s="7" t="s">
        <v>22052</v>
      </c>
      <c r="D12587" s="7" t="s">
        <v>7</v>
      </c>
    </row>
    <row r="12588" spans="1:4">
      <c r="A12588" s="3">
        <f t="shared" si="196"/>
        <v>12586</v>
      </c>
      <c r="B12588" s="7" t="s">
        <v>22053</v>
      </c>
      <c r="C12588" s="7" t="s">
        <v>22054</v>
      </c>
      <c r="D12588" s="7" t="s">
        <v>7</v>
      </c>
    </row>
    <row r="12589" spans="1:4">
      <c r="A12589" s="3">
        <f t="shared" si="196"/>
        <v>12587</v>
      </c>
      <c r="B12589" s="7" t="s">
        <v>22055</v>
      </c>
      <c r="C12589" s="7" t="s">
        <v>22056</v>
      </c>
      <c r="D12589" s="7" t="s">
        <v>7</v>
      </c>
    </row>
    <row r="12590" spans="1:4">
      <c r="A12590" s="3">
        <f t="shared" si="196"/>
        <v>12588</v>
      </c>
      <c r="B12590" s="7"/>
      <c r="C12590" s="7" t="s">
        <v>22057</v>
      </c>
      <c r="D12590" s="7" t="s">
        <v>7</v>
      </c>
    </row>
    <row r="12591" spans="1:4">
      <c r="A12591" s="3">
        <f t="shared" si="196"/>
        <v>12589</v>
      </c>
      <c r="B12591" s="7" t="s">
        <v>22058</v>
      </c>
      <c r="C12591" s="7" t="s">
        <v>22059</v>
      </c>
      <c r="D12591" s="7" t="s">
        <v>7</v>
      </c>
    </row>
    <row r="12592" spans="1:4">
      <c r="A12592" s="3">
        <f t="shared" si="196"/>
        <v>12590</v>
      </c>
      <c r="B12592" s="7" t="s">
        <v>22060</v>
      </c>
      <c r="C12592" s="7" t="s">
        <v>22061</v>
      </c>
      <c r="D12592" s="7" t="s">
        <v>7</v>
      </c>
    </row>
    <row r="12593" spans="1:4">
      <c r="A12593" s="3">
        <f t="shared" si="196"/>
        <v>12591</v>
      </c>
      <c r="B12593" s="7" t="s">
        <v>22062</v>
      </c>
      <c r="C12593" s="7" t="s">
        <v>22063</v>
      </c>
      <c r="D12593" s="7" t="s">
        <v>7</v>
      </c>
    </row>
    <row r="12594" spans="1:4">
      <c r="A12594" s="3">
        <f t="shared" si="196"/>
        <v>12592</v>
      </c>
      <c r="B12594" s="7" t="s">
        <v>22064</v>
      </c>
      <c r="C12594" s="7" t="s">
        <v>22065</v>
      </c>
      <c r="D12594" s="7" t="s">
        <v>7</v>
      </c>
    </row>
    <row r="12595" spans="1:4">
      <c r="A12595" s="3">
        <f t="shared" si="196"/>
        <v>12593</v>
      </c>
      <c r="B12595" s="7" t="s">
        <v>22066</v>
      </c>
      <c r="C12595" s="7" t="s">
        <v>22067</v>
      </c>
      <c r="D12595" s="7" t="s">
        <v>7</v>
      </c>
    </row>
    <row r="12596" spans="1:4">
      <c r="A12596" s="3">
        <f t="shared" si="196"/>
        <v>12594</v>
      </c>
      <c r="B12596" s="7" t="s">
        <v>22068</v>
      </c>
      <c r="C12596" s="7" t="s">
        <v>22069</v>
      </c>
      <c r="D12596" s="7" t="s">
        <v>7</v>
      </c>
    </row>
    <row r="12597" spans="1:4">
      <c r="A12597" s="3">
        <f t="shared" si="196"/>
        <v>12595</v>
      </c>
      <c r="B12597" s="7" t="s">
        <v>22070</v>
      </c>
      <c r="C12597" s="7" t="s">
        <v>22071</v>
      </c>
      <c r="D12597" s="7" t="s">
        <v>7</v>
      </c>
    </row>
    <row r="12598" spans="1:4">
      <c r="A12598" s="3">
        <f t="shared" si="196"/>
        <v>12596</v>
      </c>
      <c r="B12598" s="7" t="s">
        <v>22072</v>
      </c>
      <c r="C12598" s="7" t="s">
        <v>22073</v>
      </c>
      <c r="D12598" s="7" t="s">
        <v>7</v>
      </c>
    </row>
    <row r="12599" spans="1:4">
      <c r="A12599" s="3">
        <f t="shared" si="196"/>
        <v>12597</v>
      </c>
      <c r="B12599" s="7" t="s">
        <v>22074</v>
      </c>
      <c r="C12599" s="7" t="s">
        <v>22075</v>
      </c>
      <c r="D12599" s="7" t="s">
        <v>7</v>
      </c>
    </row>
    <row r="12600" spans="1:4">
      <c r="A12600" s="3">
        <f t="shared" si="196"/>
        <v>12598</v>
      </c>
      <c r="B12600" s="7" t="s">
        <v>22076</v>
      </c>
      <c r="C12600" s="7" t="s">
        <v>22077</v>
      </c>
      <c r="D12600" s="7" t="s">
        <v>7</v>
      </c>
    </row>
    <row r="12601" spans="1:4">
      <c r="A12601" s="3">
        <f t="shared" si="196"/>
        <v>12599</v>
      </c>
      <c r="B12601" s="7" t="s">
        <v>22078</v>
      </c>
      <c r="C12601" s="7" t="s">
        <v>22079</v>
      </c>
      <c r="D12601" s="7" t="s">
        <v>7</v>
      </c>
    </row>
    <row r="12602" spans="1:4">
      <c r="A12602" s="3">
        <f t="shared" si="196"/>
        <v>12600</v>
      </c>
      <c r="B12602" s="7" t="s">
        <v>22080</v>
      </c>
      <c r="C12602" s="7" t="s">
        <v>22081</v>
      </c>
      <c r="D12602" s="7" t="s">
        <v>7</v>
      </c>
    </row>
    <row r="12603" spans="1:4">
      <c r="A12603" s="3">
        <f t="shared" si="196"/>
        <v>12601</v>
      </c>
      <c r="B12603" s="7"/>
      <c r="C12603" s="7" t="s">
        <v>22082</v>
      </c>
      <c r="D12603" s="7" t="s">
        <v>7</v>
      </c>
    </row>
    <row r="12604" spans="1:4">
      <c r="A12604" s="3">
        <f t="shared" si="196"/>
        <v>12602</v>
      </c>
      <c r="B12604" s="7" t="s">
        <v>22083</v>
      </c>
      <c r="C12604" s="7" t="s">
        <v>22084</v>
      </c>
      <c r="D12604" s="7" t="s">
        <v>7</v>
      </c>
    </row>
    <row r="12605" spans="1:4">
      <c r="A12605" s="3">
        <f t="shared" si="196"/>
        <v>12603</v>
      </c>
      <c r="B12605" s="7" t="s">
        <v>22085</v>
      </c>
      <c r="C12605" s="7" t="s">
        <v>22086</v>
      </c>
      <c r="D12605" s="7" t="s">
        <v>7</v>
      </c>
    </row>
    <row r="12606" spans="1:4">
      <c r="A12606" s="3">
        <f t="shared" si="196"/>
        <v>12604</v>
      </c>
      <c r="B12606" s="7" t="s">
        <v>22087</v>
      </c>
      <c r="C12606" s="7" t="s">
        <v>22088</v>
      </c>
      <c r="D12606" s="7" t="s">
        <v>7</v>
      </c>
    </row>
    <row r="12607" spans="1:4">
      <c r="A12607" s="3">
        <f t="shared" si="196"/>
        <v>12605</v>
      </c>
      <c r="B12607" s="7" t="s">
        <v>22089</v>
      </c>
      <c r="C12607" s="7" t="s">
        <v>22090</v>
      </c>
      <c r="D12607" s="7" t="s">
        <v>7</v>
      </c>
    </row>
    <row r="12608" spans="1:4">
      <c r="A12608" s="3">
        <f t="shared" si="196"/>
        <v>12606</v>
      </c>
      <c r="B12608" s="7" t="s">
        <v>22091</v>
      </c>
      <c r="C12608" s="7" t="s">
        <v>22092</v>
      </c>
      <c r="D12608" s="7" t="s">
        <v>7</v>
      </c>
    </row>
    <row r="12609" spans="1:4">
      <c r="A12609" s="3">
        <f t="shared" si="196"/>
        <v>12607</v>
      </c>
      <c r="B12609" s="7" t="s">
        <v>22093</v>
      </c>
      <c r="C12609" s="7" t="s">
        <v>22094</v>
      </c>
      <c r="D12609" s="7" t="s">
        <v>7</v>
      </c>
    </row>
    <row r="12610" spans="1:4">
      <c r="A12610" s="3">
        <f t="shared" si="196"/>
        <v>12608</v>
      </c>
      <c r="B12610" s="7" t="s">
        <v>22095</v>
      </c>
      <c r="C12610" s="7" t="s">
        <v>22096</v>
      </c>
      <c r="D12610" s="7" t="s">
        <v>7</v>
      </c>
    </row>
    <row r="12611" spans="1:4">
      <c r="A12611" s="3">
        <f t="shared" si="196"/>
        <v>12609</v>
      </c>
      <c r="B12611" s="7" t="s">
        <v>22097</v>
      </c>
      <c r="C12611" s="7" t="s">
        <v>22098</v>
      </c>
      <c r="D12611" s="7" t="s">
        <v>7</v>
      </c>
    </row>
    <row r="12612" spans="1:4">
      <c r="A12612" s="3">
        <f t="shared" si="196"/>
        <v>12610</v>
      </c>
      <c r="B12612" s="7" t="s">
        <v>22099</v>
      </c>
      <c r="C12612" s="7" t="s">
        <v>22100</v>
      </c>
      <c r="D12612" s="7" t="s">
        <v>7</v>
      </c>
    </row>
    <row r="12613" spans="1:4">
      <c r="A12613" s="3">
        <f t="shared" ref="A12613:A12676" si="197">A12612+1</f>
        <v>12611</v>
      </c>
      <c r="B12613" s="7" t="s">
        <v>22101</v>
      </c>
      <c r="C12613" s="7" t="s">
        <v>22102</v>
      </c>
      <c r="D12613" s="7" t="s">
        <v>7</v>
      </c>
    </row>
    <row r="12614" spans="1:4">
      <c r="A12614" s="3">
        <f t="shared" si="197"/>
        <v>12612</v>
      </c>
      <c r="B12614" s="7" t="s">
        <v>22103</v>
      </c>
      <c r="C12614" s="7" t="s">
        <v>22104</v>
      </c>
      <c r="D12614" s="7" t="s">
        <v>7</v>
      </c>
    </row>
    <row r="12615" spans="1:4">
      <c r="A12615" s="3">
        <f t="shared" si="197"/>
        <v>12613</v>
      </c>
      <c r="B12615" s="7" t="s">
        <v>22105</v>
      </c>
      <c r="C12615" s="7" t="s">
        <v>22106</v>
      </c>
      <c r="D12615" s="7" t="s">
        <v>7</v>
      </c>
    </row>
    <row r="12616" spans="1:4">
      <c r="A12616" s="3">
        <f t="shared" si="197"/>
        <v>12614</v>
      </c>
      <c r="B12616" s="7" t="s">
        <v>22107</v>
      </c>
      <c r="C12616" s="7" t="s">
        <v>22108</v>
      </c>
      <c r="D12616" s="7" t="s">
        <v>7</v>
      </c>
    </row>
    <row r="12617" spans="1:4">
      <c r="A12617" s="3">
        <f t="shared" si="197"/>
        <v>12615</v>
      </c>
      <c r="B12617" s="7" t="s">
        <v>22109</v>
      </c>
      <c r="C12617" s="7" t="s">
        <v>22110</v>
      </c>
      <c r="D12617" s="7" t="s">
        <v>7</v>
      </c>
    </row>
    <row r="12618" spans="1:4">
      <c r="A12618" s="3">
        <f t="shared" si="197"/>
        <v>12616</v>
      </c>
      <c r="B12618" s="7" t="s">
        <v>22111</v>
      </c>
      <c r="C12618" s="7" t="s">
        <v>22112</v>
      </c>
      <c r="D12618" s="7" t="s">
        <v>7</v>
      </c>
    </row>
    <row r="12619" spans="1:4">
      <c r="A12619" s="3">
        <f t="shared" si="197"/>
        <v>12617</v>
      </c>
      <c r="B12619" s="7" t="s">
        <v>22113</v>
      </c>
      <c r="C12619" s="7" t="s">
        <v>22114</v>
      </c>
      <c r="D12619" s="7" t="s">
        <v>7</v>
      </c>
    </row>
    <row r="12620" spans="1:4">
      <c r="A12620" s="3">
        <f t="shared" si="197"/>
        <v>12618</v>
      </c>
      <c r="B12620" s="7" t="s">
        <v>22115</v>
      </c>
      <c r="C12620" s="7" t="s">
        <v>22116</v>
      </c>
      <c r="D12620" s="7" t="s">
        <v>7</v>
      </c>
    </row>
    <row r="12621" spans="1:4">
      <c r="A12621" s="3">
        <f t="shared" si="197"/>
        <v>12619</v>
      </c>
      <c r="B12621" s="7" t="s">
        <v>22117</v>
      </c>
      <c r="C12621" s="7" t="s">
        <v>22118</v>
      </c>
      <c r="D12621" s="7" t="s">
        <v>7</v>
      </c>
    </row>
    <row r="12622" spans="1:4">
      <c r="A12622" s="3">
        <f t="shared" si="197"/>
        <v>12620</v>
      </c>
      <c r="B12622" s="7" t="s">
        <v>22119</v>
      </c>
      <c r="C12622" s="7" t="s">
        <v>22120</v>
      </c>
      <c r="D12622" s="7" t="s">
        <v>7</v>
      </c>
    </row>
    <row r="12623" spans="1:4">
      <c r="A12623" s="3">
        <f t="shared" si="197"/>
        <v>12621</v>
      </c>
      <c r="B12623" s="7"/>
      <c r="C12623" s="7" t="s">
        <v>22121</v>
      </c>
      <c r="D12623" s="7" t="s">
        <v>7</v>
      </c>
    </row>
    <row r="12624" spans="1:4">
      <c r="A12624" s="3">
        <f t="shared" si="197"/>
        <v>12622</v>
      </c>
      <c r="B12624" s="7" t="s">
        <v>22122</v>
      </c>
      <c r="C12624" s="7" t="s">
        <v>22123</v>
      </c>
      <c r="D12624" s="7" t="s">
        <v>7</v>
      </c>
    </row>
    <row r="12625" spans="1:4">
      <c r="A12625" s="3">
        <f t="shared" si="197"/>
        <v>12623</v>
      </c>
      <c r="B12625" s="7" t="s">
        <v>22124</v>
      </c>
      <c r="C12625" s="7" t="s">
        <v>22125</v>
      </c>
      <c r="D12625" s="7" t="s">
        <v>7</v>
      </c>
    </row>
    <row r="12626" spans="1:4">
      <c r="A12626" s="3">
        <f t="shared" si="197"/>
        <v>12624</v>
      </c>
      <c r="B12626" s="7"/>
      <c r="C12626" s="7" t="s">
        <v>22126</v>
      </c>
      <c r="D12626" s="7" t="s">
        <v>7</v>
      </c>
    </row>
    <row r="12627" spans="1:4">
      <c r="A12627" s="3">
        <f t="shared" si="197"/>
        <v>12625</v>
      </c>
      <c r="B12627" s="7" t="s">
        <v>22127</v>
      </c>
      <c r="C12627" s="7" t="s">
        <v>22128</v>
      </c>
      <c r="D12627" s="7" t="s">
        <v>7</v>
      </c>
    </row>
    <row r="12628" spans="1:4">
      <c r="A12628" s="3">
        <f t="shared" si="197"/>
        <v>12626</v>
      </c>
      <c r="B12628" s="7" t="s">
        <v>22129</v>
      </c>
      <c r="C12628" s="7" t="s">
        <v>22130</v>
      </c>
      <c r="D12628" s="7" t="s">
        <v>7</v>
      </c>
    </row>
    <row r="12629" spans="1:4">
      <c r="A12629" s="3">
        <f t="shared" si="197"/>
        <v>12627</v>
      </c>
      <c r="B12629" s="7"/>
      <c r="C12629" s="7" t="s">
        <v>22131</v>
      </c>
      <c r="D12629" s="7" t="s">
        <v>7</v>
      </c>
    </row>
    <row r="12630" spans="1:4">
      <c r="A12630" s="3">
        <f t="shared" si="197"/>
        <v>12628</v>
      </c>
      <c r="B12630" s="7" t="s">
        <v>22132</v>
      </c>
      <c r="C12630" s="7" t="s">
        <v>22133</v>
      </c>
      <c r="D12630" s="7" t="s">
        <v>7</v>
      </c>
    </row>
    <row r="12631" spans="1:4">
      <c r="A12631" s="3">
        <f t="shared" si="197"/>
        <v>12629</v>
      </c>
      <c r="B12631" s="7" t="s">
        <v>22134</v>
      </c>
      <c r="C12631" s="7" t="s">
        <v>22135</v>
      </c>
      <c r="D12631" s="7" t="s">
        <v>7</v>
      </c>
    </row>
    <row r="12632" spans="1:4">
      <c r="A12632" s="3">
        <f t="shared" si="197"/>
        <v>12630</v>
      </c>
      <c r="B12632" s="7" t="s">
        <v>22136</v>
      </c>
      <c r="C12632" s="7" t="s">
        <v>22137</v>
      </c>
      <c r="D12632" s="7" t="s">
        <v>7</v>
      </c>
    </row>
    <row r="12633" spans="1:4">
      <c r="A12633" s="3">
        <f t="shared" si="197"/>
        <v>12631</v>
      </c>
      <c r="B12633" s="7" t="s">
        <v>22138</v>
      </c>
      <c r="C12633" s="7" t="s">
        <v>22139</v>
      </c>
      <c r="D12633" s="7" t="s">
        <v>7</v>
      </c>
    </row>
    <row r="12634" spans="1:4">
      <c r="A12634" s="3">
        <f t="shared" si="197"/>
        <v>12632</v>
      </c>
      <c r="B12634" s="7" t="s">
        <v>22140</v>
      </c>
      <c r="C12634" s="7" t="s">
        <v>22141</v>
      </c>
      <c r="D12634" s="7" t="s">
        <v>7</v>
      </c>
    </row>
    <row r="12635" spans="1:4">
      <c r="A12635" s="3">
        <f t="shared" si="197"/>
        <v>12633</v>
      </c>
      <c r="B12635" s="7"/>
      <c r="C12635" s="7" t="s">
        <v>22142</v>
      </c>
      <c r="D12635" s="7" t="s">
        <v>7</v>
      </c>
    </row>
    <row r="12636" spans="1:4">
      <c r="A12636" s="3">
        <f t="shared" si="197"/>
        <v>12634</v>
      </c>
      <c r="B12636" s="7" t="s">
        <v>22143</v>
      </c>
      <c r="C12636" s="7" t="s">
        <v>22144</v>
      </c>
      <c r="D12636" s="7" t="s">
        <v>7</v>
      </c>
    </row>
    <row r="12637" spans="1:4">
      <c r="A12637" s="3">
        <f t="shared" si="197"/>
        <v>12635</v>
      </c>
      <c r="B12637" s="7"/>
      <c r="C12637" s="7" t="s">
        <v>22145</v>
      </c>
      <c r="D12637" s="7" t="s">
        <v>7</v>
      </c>
    </row>
    <row r="12638" spans="1:4">
      <c r="A12638" s="3">
        <f t="shared" si="197"/>
        <v>12636</v>
      </c>
      <c r="B12638" s="7" t="s">
        <v>22146</v>
      </c>
      <c r="C12638" s="7" t="s">
        <v>22147</v>
      </c>
      <c r="D12638" s="7" t="s">
        <v>7</v>
      </c>
    </row>
    <row r="12639" spans="1:4">
      <c r="A12639" s="3">
        <f t="shared" si="197"/>
        <v>12637</v>
      </c>
      <c r="B12639" s="7" t="s">
        <v>22148</v>
      </c>
      <c r="C12639" s="7" t="s">
        <v>22149</v>
      </c>
      <c r="D12639" s="7" t="s">
        <v>7</v>
      </c>
    </row>
    <row r="12640" spans="1:4">
      <c r="A12640" s="3">
        <f t="shared" si="197"/>
        <v>12638</v>
      </c>
      <c r="B12640" s="7" t="s">
        <v>22150</v>
      </c>
      <c r="C12640" s="7" t="s">
        <v>22151</v>
      </c>
      <c r="D12640" s="7" t="s">
        <v>7</v>
      </c>
    </row>
    <row r="12641" spans="1:4">
      <c r="A12641" s="3">
        <f t="shared" si="197"/>
        <v>12639</v>
      </c>
      <c r="B12641" s="7" t="s">
        <v>22152</v>
      </c>
      <c r="C12641" s="7" t="s">
        <v>22153</v>
      </c>
      <c r="D12641" s="7" t="s">
        <v>7</v>
      </c>
    </row>
    <row r="12642" spans="1:4">
      <c r="A12642" s="3">
        <f t="shared" si="197"/>
        <v>12640</v>
      </c>
      <c r="B12642" s="7" t="s">
        <v>22154</v>
      </c>
      <c r="C12642" s="7" t="s">
        <v>22155</v>
      </c>
      <c r="D12642" s="7" t="s">
        <v>7</v>
      </c>
    </row>
    <row r="12643" spans="1:4">
      <c r="A12643" s="3">
        <f t="shared" si="197"/>
        <v>12641</v>
      </c>
      <c r="B12643" s="7"/>
      <c r="C12643" s="7" t="s">
        <v>22156</v>
      </c>
      <c r="D12643" s="7" t="s">
        <v>7</v>
      </c>
    </row>
    <row r="12644" spans="1:4">
      <c r="A12644" s="3">
        <f t="shared" si="197"/>
        <v>12642</v>
      </c>
      <c r="B12644" s="7" t="s">
        <v>22157</v>
      </c>
      <c r="C12644" s="7" t="s">
        <v>22158</v>
      </c>
      <c r="D12644" s="7" t="s">
        <v>7</v>
      </c>
    </row>
    <row r="12645" spans="1:4">
      <c r="A12645" s="3">
        <f t="shared" si="197"/>
        <v>12643</v>
      </c>
      <c r="B12645" s="7" t="s">
        <v>22159</v>
      </c>
      <c r="C12645" s="7" t="s">
        <v>22160</v>
      </c>
      <c r="D12645" s="7" t="s">
        <v>7</v>
      </c>
    </row>
    <row r="12646" spans="1:4">
      <c r="A12646" s="3">
        <f t="shared" si="197"/>
        <v>12644</v>
      </c>
      <c r="B12646" s="7" t="s">
        <v>22161</v>
      </c>
      <c r="C12646" s="7" t="s">
        <v>22162</v>
      </c>
      <c r="D12646" s="7" t="s">
        <v>7</v>
      </c>
    </row>
    <row r="12647" spans="1:4">
      <c r="A12647" s="3">
        <f t="shared" si="197"/>
        <v>12645</v>
      </c>
      <c r="B12647" s="7" t="s">
        <v>22163</v>
      </c>
      <c r="C12647" s="7" t="s">
        <v>22164</v>
      </c>
      <c r="D12647" s="7" t="s">
        <v>7</v>
      </c>
    </row>
    <row r="12648" spans="1:4">
      <c r="A12648" s="3">
        <f t="shared" si="197"/>
        <v>12646</v>
      </c>
      <c r="B12648" s="7" t="s">
        <v>22165</v>
      </c>
      <c r="C12648" s="7" t="s">
        <v>22166</v>
      </c>
      <c r="D12648" s="7" t="s">
        <v>7</v>
      </c>
    </row>
    <row r="12649" spans="1:4">
      <c r="A12649" s="3">
        <f t="shared" si="197"/>
        <v>12647</v>
      </c>
      <c r="B12649" s="7"/>
      <c r="C12649" s="7" t="s">
        <v>22167</v>
      </c>
      <c r="D12649" s="7" t="s">
        <v>7</v>
      </c>
    </row>
    <row r="12650" spans="1:4">
      <c r="A12650" s="3">
        <f t="shared" si="197"/>
        <v>12648</v>
      </c>
      <c r="B12650" s="7" t="s">
        <v>22168</v>
      </c>
      <c r="C12650" s="7" t="s">
        <v>22169</v>
      </c>
      <c r="D12650" s="7" t="s">
        <v>7</v>
      </c>
    </row>
    <row r="12651" spans="1:4">
      <c r="A12651" s="3">
        <f t="shared" si="197"/>
        <v>12649</v>
      </c>
      <c r="B12651" s="7" t="s">
        <v>22170</v>
      </c>
      <c r="C12651" s="7" t="s">
        <v>22171</v>
      </c>
      <c r="D12651" s="7" t="s">
        <v>7</v>
      </c>
    </row>
    <row r="12652" spans="1:4">
      <c r="A12652" s="3">
        <f t="shared" si="197"/>
        <v>12650</v>
      </c>
      <c r="B12652" s="7"/>
      <c r="C12652" s="7" t="s">
        <v>22172</v>
      </c>
      <c r="D12652" s="7" t="s">
        <v>7</v>
      </c>
    </row>
    <row r="12653" spans="1:4">
      <c r="A12653" s="3">
        <f t="shared" si="197"/>
        <v>12651</v>
      </c>
      <c r="B12653" s="7" t="s">
        <v>22173</v>
      </c>
      <c r="C12653" s="7" t="s">
        <v>22174</v>
      </c>
      <c r="D12653" s="7" t="s">
        <v>7</v>
      </c>
    </row>
    <row r="12654" spans="1:4">
      <c r="A12654" s="3">
        <f t="shared" si="197"/>
        <v>12652</v>
      </c>
      <c r="B12654" s="7" t="s">
        <v>22175</v>
      </c>
      <c r="C12654" s="7" t="s">
        <v>22176</v>
      </c>
      <c r="D12654" s="7" t="s">
        <v>7</v>
      </c>
    </row>
    <row r="12655" spans="1:4">
      <c r="A12655" s="3">
        <f t="shared" si="197"/>
        <v>12653</v>
      </c>
      <c r="B12655" s="7" t="s">
        <v>22177</v>
      </c>
      <c r="C12655" s="7" t="s">
        <v>22178</v>
      </c>
      <c r="D12655" s="7" t="s">
        <v>7</v>
      </c>
    </row>
    <row r="12656" spans="1:4">
      <c r="A12656" s="3">
        <f t="shared" si="197"/>
        <v>12654</v>
      </c>
      <c r="B12656" s="7" t="s">
        <v>22179</v>
      </c>
      <c r="C12656" s="7" t="s">
        <v>22180</v>
      </c>
      <c r="D12656" s="7" t="s">
        <v>7</v>
      </c>
    </row>
    <row r="12657" spans="1:4">
      <c r="A12657" s="3">
        <f t="shared" si="197"/>
        <v>12655</v>
      </c>
      <c r="B12657" s="7" t="s">
        <v>22181</v>
      </c>
      <c r="C12657" s="7" t="s">
        <v>22182</v>
      </c>
      <c r="D12657" s="7" t="s">
        <v>7</v>
      </c>
    </row>
    <row r="12658" spans="1:4">
      <c r="A12658" s="3">
        <f t="shared" si="197"/>
        <v>12656</v>
      </c>
      <c r="B12658" s="7"/>
      <c r="C12658" s="7" t="s">
        <v>22183</v>
      </c>
      <c r="D12658" s="7" t="s">
        <v>7</v>
      </c>
    </row>
    <row r="12659" spans="1:4">
      <c r="A12659" s="3">
        <f t="shared" si="197"/>
        <v>12657</v>
      </c>
      <c r="B12659" s="7" t="s">
        <v>22184</v>
      </c>
      <c r="C12659" s="7" t="s">
        <v>22185</v>
      </c>
      <c r="D12659" s="7" t="s">
        <v>7</v>
      </c>
    </row>
    <row r="12660" spans="1:4">
      <c r="A12660" s="3">
        <f t="shared" si="197"/>
        <v>12658</v>
      </c>
      <c r="B12660" s="7" t="s">
        <v>22186</v>
      </c>
      <c r="C12660" s="7" t="s">
        <v>22187</v>
      </c>
      <c r="D12660" s="7" t="s">
        <v>7</v>
      </c>
    </row>
    <row r="12661" spans="1:4">
      <c r="A12661" s="3">
        <f t="shared" si="197"/>
        <v>12659</v>
      </c>
      <c r="B12661" s="7" t="s">
        <v>22188</v>
      </c>
      <c r="C12661" s="7" t="s">
        <v>22189</v>
      </c>
      <c r="D12661" s="7" t="s">
        <v>7</v>
      </c>
    </row>
    <row r="12662" spans="1:4">
      <c r="A12662" s="3">
        <f t="shared" si="197"/>
        <v>12660</v>
      </c>
      <c r="B12662" s="7" t="s">
        <v>22190</v>
      </c>
      <c r="C12662" s="7" t="s">
        <v>22191</v>
      </c>
      <c r="D12662" s="7" t="s">
        <v>7</v>
      </c>
    </row>
    <row r="12663" spans="1:4">
      <c r="A12663" s="3">
        <f t="shared" si="197"/>
        <v>12661</v>
      </c>
      <c r="B12663" s="7" t="s">
        <v>22192</v>
      </c>
      <c r="C12663" s="7" t="s">
        <v>22193</v>
      </c>
      <c r="D12663" s="7" t="s">
        <v>7</v>
      </c>
    </row>
    <row r="12664" spans="1:4">
      <c r="A12664" s="3">
        <f t="shared" si="197"/>
        <v>12662</v>
      </c>
      <c r="B12664" s="7" t="s">
        <v>22194</v>
      </c>
      <c r="C12664" s="7" t="s">
        <v>22195</v>
      </c>
      <c r="D12664" s="7" t="s">
        <v>7</v>
      </c>
    </row>
    <row r="12665" spans="1:4">
      <c r="A12665" s="3">
        <f t="shared" si="197"/>
        <v>12663</v>
      </c>
      <c r="B12665" s="7" t="s">
        <v>22196</v>
      </c>
      <c r="C12665" s="7" t="s">
        <v>22197</v>
      </c>
      <c r="D12665" s="7" t="s">
        <v>7</v>
      </c>
    </row>
    <row r="12666" spans="1:4">
      <c r="A12666" s="3">
        <f t="shared" si="197"/>
        <v>12664</v>
      </c>
      <c r="B12666" s="7" t="s">
        <v>22198</v>
      </c>
      <c r="C12666" s="7" t="s">
        <v>22199</v>
      </c>
      <c r="D12666" s="7" t="s">
        <v>7</v>
      </c>
    </row>
    <row r="12667" spans="1:4">
      <c r="A12667" s="3">
        <f t="shared" si="197"/>
        <v>12665</v>
      </c>
      <c r="B12667" s="7" t="s">
        <v>22200</v>
      </c>
      <c r="C12667" s="7" t="s">
        <v>22201</v>
      </c>
      <c r="D12667" s="7" t="s">
        <v>7</v>
      </c>
    </row>
    <row r="12668" spans="1:4">
      <c r="A12668" s="3">
        <f t="shared" si="197"/>
        <v>12666</v>
      </c>
      <c r="B12668" s="7" t="s">
        <v>22202</v>
      </c>
      <c r="C12668" s="7" t="s">
        <v>22203</v>
      </c>
      <c r="D12668" s="7" t="s">
        <v>7</v>
      </c>
    </row>
    <row r="12669" spans="1:4">
      <c r="A12669" s="3">
        <f t="shared" si="197"/>
        <v>12667</v>
      </c>
      <c r="B12669" s="7" t="s">
        <v>22204</v>
      </c>
      <c r="C12669" s="7" t="s">
        <v>22205</v>
      </c>
      <c r="D12669" s="7" t="s">
        <v>7</v>
      </c>
    </row>
    <row r="12670" spans="1:4">
      <c r="A12670" s="3">
        <f t="shared" si="197"/>
        <v>12668</v>
      </c>
      <c r="B12670" s="7" t="s">
        <v>22206</v>
      </c>
      <c r="C12670" s="7" t="s">
        <v>22207</v>
      </c>
      <c r="D12670" s="7" t="s">
        <v>7</v>
      </c>
    </row>
    <row r="12671" spans="1:4">
      <c r="A12671" s="3">
        <f t="shared" si="197"/>
        <v>12669</v>
      </c>
      <c r="B12671" s="7" t="s">
        <v>22208</v>
      </c>
      <c r="C12671" s="7" t="s">
        <v>22209</v>
      </c>
      <c r="D12671" s="7" t="s">
        <v>7</v>
      </c>
    </row>
    <row r="12672" spans="1:4">
      <c r="A12672" s="3">
        <f t="shared" si="197"/>
        <v>12670</v>
      </c>
      <c r="B12672" s="7" t="s">
        <v>22210</v>
      </c>
      <c r="C12672" s="7" t="s">
        <v>22211</v>
      </c>
      <c r="D12672" s="7" t="s">
        <v>7</v>
      </c>
    </row>
    <row r="12673" spans="1:4">
      <c r="A12673" s="3">
        <f t="shared" si="197"/>
        <v>12671</v>
      </c>
      <c r="B12673" s="7"/>
      <c r="C12673" s="7" t="s">
        <v>22212</v>
      </c>
      <c r="D12673" s="7" t="s">
        <v>7</v>
      </c>
    </row>
    <row r="12674" spans="1:4">
      <c r="A12674" s="3">
        <f t="shared" si="197"/>
        <v>12672</v>
      </c>
      <c r="B12674" s="7"/>
      <c r="C12674" s="7" t="s">
        <v>22213</v>
      </c>
      <c r="D12674" s="7" t="s">
        <v>7</v>
      </c>
    </row>
    <row r="12675" spans="1:4">
      <c r="A12675" s="3">
        <f t="shared" si="197"/>
        <v>12673</v>
      </c>
      <c r="B12675" s="7" t="s">
        <v>22214</v>
      </c>
      <c r="C12675" s="7" t="s">
        <v>22215</v>
      </c>
      <c r="D12675" s="7" t="s">
        <v>7</v>
      </c>
    </row>
    <row r="12676" spans="1:4">
      <c r="A12676" s="3">
        <f t="shared" si="197"/>
        <v>12674</v>
      </c>
      <c r="B12676" s="7"/>
      <c r="C12676" s="7" t="s">
        <v>22216</v>
      </c>
      <c r="D12676" s="7" t="s">
        <v>7</v>
      </c>
    </row>
    <row r="12677" spans="1:4">
      <c r="A12677" s="3">
        <f t="shared" ref="A12677:A12740" si="198">A12676+1</f>
        <v>12675</v>
      </c>
      <c r="B12677" s="7"/>
      <c r="C12677" s="7" t="s">
        <v>22217</v>
      </c>
      <c r="D12677" s="7" t="s">
        <v>7</v>
      </c>
    </row>
    <row r="12678" spans="1:4">
      <c r="A12678" s="3">
        <f t="shared" si="198"/>
        <v>12676</v>
      </c>
      <c r="B12678" s="7"/>
      <c r="C12678" s="7" t="s">
        <v>22218</v>
      </c>
      <c r="D12678" s="7" t="s">
        <v>7</v>
      </c>
    </row>
    <row r="12679" spans="1:4">
      <c r="A12679" s="3">
        <f t="shared" si="198"/>
        <v>12677</v>
      </c>
      <c r="B12679" s="7" t="s">
        <v>22219</v>
      </c>
      <c r="C12679" s="7" t="s">
        <v>22220</v>
      </c>
      <c r="D12679" s="7" t="s">
        <v>7</v>
      </c>
    </row>
    <row r="12680" spans="1:4">
      <c r="A12680" s="3">
        <f t="shared" si="198"/>
        <v>12678</v>
      </c>
      <c r="B12680" s="7" t="s">
        <v>22221</v>
      </c>
      <c r="C12680" s="7" t="s">
        <v>22222</v>
      </c>
      <c r="D12680" s="7" t="s">
        <v>7</v>
      </c>
    </row>
    <row r="12681" spans="1:4">
      <c r="A12681" s="3">
        <f t="shared" si="198"/>
        <v>12679</v>
      </c>
      <c r="B12681" s="7" t="s">
        <v>22223</v>
      </c>
      <c r="C12681" s="7" t="s">
        <v>22224</v>
      </c>
      <c r="D12681" s="7" t="s">
        <v>7</v>
      </c>
    </row>
    <row r="12682" spans="1:4">
      <c r="A12682" s="3">
        <f t="shared" si="198"/>
        <v>12680</v>
      </c>
      <c r="B12682" s="7" t="s">
        <v>22225</v>
      </c>
      <c r="C12682" s="7" t="s">
        <v>22226</v>
      </c>
      <c r="D12682" s="7" t="s">
        <v>7</v>
      </c>
    </row>
    <row r="12683" spans="1:4">
      <c r="A12683" s="3">
        <f t="shared" si="198"/>
        <v>12681</v>
      </c>
      <c r="B12683" s="7"/>
      <c r="C12683" s="7" t="s">
        <v>22227</v>
      </c>
      <c r="D12683" s="7" t="s">
        <v>7</v>
      </c>
    </row>
    <row r="12684" spans="1:4">
      <c r="A12684" s="3">
        <f t="shared" si="198"/>
        <v>12682</v>
      </c>
      <c r="B12684" s="7" t="s">
        <v>22228</v>
      </c>
      <c r="C12684" s="7" t="s">
        <v>22229</v>
      </c>
      <c r="D12684" s="7" t="s">
        <v>7</v>
      </c>
    </row>
    <row r="12685" spans="1:4">
      <c r="A12685" s="3">
        <f t="shared" si="198"/>
        <v>12683</v>
      </c>
      <c r="B12685" s="7" t="s">
        <v>22230</v>
      </c>
      <c r="C12685" s="7" t="s">
        <v>22231</v>
      </c>
      <c r="D12685" s="7" t="s">
        <v>7</v>
      </c>
    </row>
    <row r="12686" spans="1:4">
      <c r="A12686" s="3">
        <f t="shared" si="198"/>
        <v>12684</v>
      </c>
      <c r="B12686" s="7" t="s">
        <v>22232</v>
      </c>
      <c r="C12686" s="7" t="s">
        <v>22233</v>
      </c>
      <c r="D12686" s="7" t="s">
        <v>7</v>
      </c>
    </row>
    <row r="12687" spans="1:4">
      <c r="A12687" s="3">
        <f t="shared" si="198"/>
        <v>12685</v>
      </c>
      <c r="B12687" s="7" t="s">
        <v>22234</v>
      </c>
      <c r="C12687" s="7" t="s">
        <v>22235</v>
      </c>
      <c r="D12687" s="7" t="s">
        <v>7</v>
      </c>
    </row>
    <row r="12688" spans="1:4">
      <c r="A12688" s="3">
        <f t="shared" si="198"/>
        <v>12686</v>
      </c>
      <c r="B12688" s="7" t="s">
        <v>22236</v>
      </c>
      <c r="C12688" s="7" t="s">
        <v>22237</v>
      </c>
      <c r="D12688" s="7" t="s">
        <v>7</v>
      </c>
    </row>
    <row r="12689" spans="1:4">
      <c r="A12689" s="3">
        <f t="shared" si="198"/>
        <v>12687</v>
      </c>
      <c r="B12689" s="7"/>
      <c r="C12689" s="7" t="s">
        <v>22238</v>
      </c>
      <c r="D12689" s="7" t="s">
        <v>7</v>
      </c>
    </row>
    <row r="12690" spans="1:4">
      <c r="A12690" s="3">
        <f t="shared" si="198"/>
        <v>12688</v>
      </c>
      <c r="B12690" s="7" t="s">
        <v>22239</v>
      </c>
      <c r="C12690" s="7" t="s">
        <v>22240</v>
      </c>
      <c r="D12690" s="7" t="s">
        <v>7</v>
      </c>
    </row>
    <row r="12691" spans="1:4">
      <c r="A12691" s="3">
        <f t="shared" si="198"/>
        <v>12689</v>
      </c>
      <c r="B12691" s="7" t="s">
        <v>22241</v>
      </c>
      <c r="C12691" s="7" t="s">
        <v>22242</v>
      </c>
      <c r="D12691" s="7" t="s">
        <v>7</v>
      </c>
    </row>
    <row r="12692" spans="1:4">
      <c r="A12692" s="3">
        <f t="shared" si="198"/>
        <v>12690</v>
      </c>
      <c r="B12692" s="7" t="s">
        <v>22243</v>
      </c>
      <c r="C12692" s="7" t="s">
        <v>22244</v>
      </c>
      <c r="D12692" s="7" t="s">
        <v>7</v>
      </c>
    </row>
    <row r="12693" spans="1:4">
      <c r="A12693" s="3">
        <f t="shared" si="198"/>
        <v>12691</v>
      </c>
      <c r="B12693" s="7" t="s">
        <v>22245</v>
      </c>
      <c r="C12693" s="7" t="s">
        <v>22246</v>
      </c>
      <c r="D12693" s="7" t="s">
        <v>7</v>
      </c>
    </row>
    <row r="12694" spans="1:4">
      <c r="A12694" s="3">
        <f t="shared" si="198"/>
        <v>12692</v>
      </c>
      <c r="B12694" s="7" t="s">
        <v>22247</v>
      </c>
      <c r="C12694" s="7" t="s">
        <v>22248</v>
      </c>
      <c r="D12694" s="7" t="s">
        <v>7</v>
      </c>
    </row>
    <row r="12695" spans="1:4">
      <c r="A12695" s="3">
        <f t="shared" si="198"/>
        <v>12693</v>
      </c>
      <c r="B12695" s="7" t="s">
        <v>22249</v>
      </c>
      <c r="C12695" s="7" t="s">
        <v>22250</v>
      </c>
      <c r="D12695" s="7" t="s">
        <v>7</v>
      </c>
    </row>
    <row r="12696" spans="1:4">
      <c r="A12696" s="3">
        <f t="shared" si="198"/>
        <v>12694</v>
      </c>
      <c r="B12696" s="7" t="s">
        <v>22251</v>
      </c>
      <c r="C12696" s="7" t="s">
        <v>22252</v>
      </c>
      <c r="D12696" s="7" t="s">
        <v>7</v>
      </c>
    </row>
    <row r="12697" spans="1:4">
      <c r="A12697" s="3">
        <f t="shared" si="198"/>
        <v>12695</v>
      </c>
      <c r="B12697" s="7" t="s">
        <v>22253</v>
      </c>
      <c r="C12697" s="7" t="s">
        <v>22254</v>
      </c>
      <c r="D12697" s="7" t="s">
        <v>7</v>
      </c>
    </row>
    <row r="12698" spans="1:4">
      <c r="A12698" s="3">
        <f t="shared" si="198"/>
        <v>12696</v>
      </c>
      <c r="B12698" s="7" t="s">
        <v>22255</v>
      </c>
      <c r="C12698" s="7" t="s">
        <v>22256</v>
      </c>
      <c r="D12698" s="7" t="s">
        <v>7</v>
      </c>
    </row>
    <row r="12699" spans="1:4">
      <c r="A12699" s="3">
        <f t="shared" si="198"/>
        <v>12697</v>
      </c>
      <c r="B12699" s="7" t="s">
        <v>22257</v>
      </c>
      <c r="C12699" s="7" t="s">
        <v>22258</v>
      </c>
      <c r="D12699" s="7" t="s">
        <v>7</v>
      </c>
    </row>
    <row r="12700" spans="1:4">
      <c r="A12700" s="3">
        <f t="shared" si="198"/>
        <v>12698</v>
      </c>
      <c r="B12700" s="7"/>
      <c r="C12700" s="7" t="s">
        <v>22259</v>
      </c>
      <c r="D12700" s="7" t="s">
        <v>7</v>
      </c>
    </row>
    <row r="12701" spans="1:4">
      <c r="A12701" s="3">
        <f t="shared" si="198"/>
        <v>12699</v>
      </c>
      <c r="B12701" s="7"/>
      <c r="C12701" s="7" t="s">
        <v>22260</v>
      </c>
      <c r="D12701" s="7" t="s">
        <v>7</v>
      </c>
    </row>
    <row r="12702" spans="1:4">
      <c r="A12702" s="3">
        <f t="shared" si="198"/>
        <v>12700</v>
      </c>
      <c r="B12702" s="7"/>
      <c r="C12702" s="7" t="s">
        <v>22261</v>
      </c>
      <c r="D12702" s="7" t="s">
        <v>7</v>
      </c>
    </row>
    <row r="12703" spans="1:4">
      <c r="A12703" s="3">
        <f t="shared" si="198"/>
        <v>12701</v>
      </c>
      <c r="B12703" s="7" t="s">
        <v>22262</v>
      </c>
      <c r="C12703" s="7" t="s">
        <v>22263</v>
      </c>
      <c r="D12703" s="7" t="s">
        <v>7</v>
      </c>
    </row>
    <row r="12704" spans="1:4">
      <c r="A12704" s="3">
        <f t="shared" si="198"/>
        <v>12702</v>
      </c>
      <c r="B12704" s="7"/>
      <c r="C12704" s="7" t="s">
        <v>22264</v>
      </c>
      <c r="D12704" s="7" t="s">
        <v>7</v>
      </c>
    </row>
    <row r="12705" spans="1:4">
      <c r="A12705" s="3">
        <f t="shared" si="198"/>
        <v>12703</v>
      </c>
      <c r="B12705" s="7" t="s">
        <v>22265</v>
      </c>
      <c r="C12705" s="7" t="s">
        <v>22266</v>
      </c>
      <c r="D12705" s="7" t="s">
        <v>7</v>
      </c>
    </row>
    <row r="12706" spans="1:4">
      <c r="A12706" s="3">
        <f t="shared" si="198"/>
        <v>12704</v>
      </c>
      <c r="B12706" s="7" t="s">
        <v>22267</v>
      </c>
      <c r="C12706" s="7" t="s">
        <v>22268</v>
      </c>
      <c r="D12706" s="7" t="s">
        <v>7</v>
      </c>
    </row>
    <row r="12707" spans="1:4">
      <c r="A12707" s="3">
        <f t="shared" si="198"/>
        <v>12705</v>
      </c>
      <c r="B12707" s="7" t="s">
        <v>22269</v>
      </c>
      <c r="C12707" s="7" t="s">
        <v>22270</v>
      </c>
      <c r="D12707" s="7" t="s">
        <v>7</v>
      </c>
    </row>
    <row r="12708" spans="1:4">
      <c r="A12708" s="3">
        <f t="shared" si="198"/>
        <v>12706</v>
      </c>
      <c r="B12708" s="7" t="s">
        <v>22271</v>
      </c>
      <c r="C12708" s="7" t="s">
        <v>22272</v>
      </c>
      <c r="D12708" s="7" t="s">
        <v>7</v>
      </c>
    </row>
    <row r="12709" spans="1:4">
      <c r="A12709" s="3">
        <f t="shared" si="198"/>
        <v>12707</v>
      </c>
      <c r="B12709" s="7" t="s">
        <v>22273</v>
      </c>
      <c r="C12709" s="7" t="s">
        <v>22274</v>
      </c>
      <c r="D12709" s="7" t="s">
        <v>7</v>
      </c>
    </row>
    <row r="12710" spans="1:4">
      <c r="A12710" s="3">
        <f t="shared" si="198"/>
        <v>12708</v>
      </c>
      <c r="B12710" s="7" t="s">
        <v>22275</v>
      </c>
      <c r="C12710" s="7" t="s">
        <v>22276</v>
      </c>
      <c r="D12710" s="7" t="s">
        <v>7</v>
      </c>
    </row>
    <row r="12711" spans="1:4">
      <c r="A12711" s="3">
        <f t="shared" si="198"/>
        <v>12709</v>
      </c>
      <c r="B12711" s="7" t="s">
        <v>22277</v>
      </c>
      <c r="C12711" s="7" t="s">
        <v>22278</v>
      </c>
      <c r="D12711" s="7" t="s">
        <v>7</v>
      </c>
    </row>
    <row r="12712" spans="1:4">
      <c r="A12712" s="3">
        <f t="shared" si="198"/>
        <v>12710</v>
      </c>
      <c r="B12712" s="7" t="s">
        <v>22279</v>
      </c>
      <c r="C12712" s="7" t="s">
        <v>22280</v>
      </c>
      <c r="D12712" s="7" t="s">
        <v>7</v>
      </c>
    </row>
    <row r="12713" spans="1:4">
      <c r="A12713" s="3">
        <f t="shared" si="198"/>
        <v>12711</v>
      </c>
      <c r="B12713" s="7" t="s">
        <v>22281</v>
      </c>
      <c r="C12713" s="7" t="s">
        <v>22282</v>
      </c>
      <c r="D12713" s="7" t="s">
        <v>7</v>
      </c>
    </row>
    <row r="12714" spans="1:4">
      <c r="A12714" s="3">
        <f t="shared" si="198"/>
        <v>12712</v>
      </c>
      <c r="B12714" s="7" t="s">
        <v>22283</v>
      </c>
      <c r="C12714" s="7" t="s">
        <v>22284</v>
      </c>
      <c r="D12714" s="7" t="s">
        <v>7</v>
      </c>
    </row>
    <row r="12715" spans="1:4">
      <c r="A12715" s="3">
        <f t="shared" si="198"/>
        <v>12713</v>
      </c>
      <c r="B12715" s="7" t="s">
        <v>22285</v>
      </c>
      <c r="C12715" s="7" t="s">
        <v>22286</v>
      </c>
      <c r="D12715" s="7" t="s">
        <v>7</v>
      </c>
    </row>
    <row r="12716" spans="1:4">
      <c r="A12716" s="3">
        <f t="shared" si="198"/>
        <v>12714</v>
      </c>
      <c r="B12716" s="7" t="s">
        <v>22287</v>
      </c>
      <c r="C12716" s="7" t="s">
        <v>22288</v>
      </c>
      <c r="D12716" s="7" t="s">
        <v>7</v>
      </c>
    </row>
    <row r="12717" spans="1:4">
      <c r="A12717" s="3">
        <f t="shared" si="198"/>
        <v>12715</v>
      </c>
      <c r="B12717" s="7" t="s">
        <v>22289</v>
      </c>
      <c r="C12717" s="7" t="s">
        <v>22290</v>
      </c>
      <c r="D12717" s="7" t="s">
        <v>7</v>
      </c>
    </row>
    <row r="12718" spans="1:4">
      <c r="A12718" s="3">
        <f t="shared" si="198"/>
        <v>12716</v>
      </c>
      <c r="B12718" s="7" t="s">
        <v>22291</v>
      </c>
      <c r="C12718" s="7" t="s">
        <v>22292</v>
      </c>
      <c r="D12718" s="7" t="s">
        <v>7</v>
      </c>
    </row>
    <row r="12719" spans="1:4">
      <c r="A12719" s="3">
        <f t="shared" si="198"/>
        <v>12717</v>
      </c>
      <c r="B12719" s="7" t="s">
        <v>22293</v>
      </c>
      <c r="C12719" s="7" t="s">
        <v>22294</v>
      </c>
      <c r="D12719" s="7" t="s">
        <v>7</v>
      </c>
    </row>
    <row r="12720" spans="1:4">
      <c r="A12720" s="3">
        <f t="shared" si="198"/>
        <v>12718</v>
      </c>
      <c r="B12720" s="7" t="s">
        <v>22295</v>
      </c>
      <c r="C12720" s="7" t="s">
        <v>22296</v>
      </c>
      <c r="D12720" s="7" t="s">
        <v>7</v>
      </c>
    </row>
    <row r="12721" spans="1:4">
      <c r="A12721" s="3">
        <f t="shared" si="198"/>
        <v>12719</v>
      </c>
      <c r="B12721" s="7" t="s">
        <v>22297</v>
      </c>
      <c r="C12721" s="7" t="s">
        <v>22298</v>
      </c>
      <c r="D12721" s="7" t="s">
        <v>7</v>
      </c>
    </row>
    <row r="12722" spans="1:4">
      <c r="A12722" s="3">
        <f t="shared" si="198"/>
        <v>12720</v>
      </c>
      <c r="B12722" s="7" t="s">
        <v>22299</v>
      </c>
      <c r="C12722" s="7" t="s">
        <v>22300</v>
      </c>
      <c r="D12722" s="7" t="s">
        <v>7</v>
      </c>
    </row>
    <row r="12723" spans="1:4">
      <c r="A12723" s="3">
        <f t="shared" si="198"/>
        <v>12721</v>
      </c>
      <c r="B12723" s="7" t="s">
        <v>22301</v>
      </c>
      <c r="C12723" s="7" t="s">
        <v>22302</v>
      </c>
      <c r="D12723" s="7" t="s">
        <v>7</v>
      </c>
    </row>
    <row r="12724" spans="1:4">
      <c r="A12724" s="3">
        <f t="shared" si="198"/>
        <v>12722</v>
      </c>
      <c r="B12724" s="7" t="s">
        <v>22303</v>
      </c>
      <c r="C12724" s="7" t="s">
        <v>22304</v>
      </c>
      <c r="D12724" s="7" t="s">
        <v>7</v>
      </c>
    </row>
    <row r="12725" spans="1:4">
      <c r="A12725" s="3">
        <f t="shared" si="198"/>
        <v>12723</v>
      </c>
      <c r="B12725" s="7" t="s">
        <v>22305</v>
      </c>
      <c r="C12725" s="7" t="s">
        <v>22306</v>
      </c>
      <c r="D12725" s="7" t="s">
        <v>7</v>
      </c>
    </row>
    <row r="12726" spans="1:4">
      <c r="A12726" s="3">
        <f t="shared" si="198"/>
        <v>12724</v>
      </c>
      <c r="B12726" s="7" t="s">
        <v>22307</v>
      </c>
      <c r="C12726" s="7" t="s">
        <v>22308</v>
      </c>
      <c r="D12726" s="7" t="s">
        <v>7</v>
      </c>
    </row>
    <row r="12727" spans="1:4">
      <c r="A12727" s="3">
        <f t="shared" si="198"/>
        <v>12725</v>
      </c>
      <c r="B12727" s="7" t="s">
        <v>22309</v>
      </c>
      <c r="C12727" s="7" t="s">
        <v>22310</v>
      </c>
      <c r="D12727" s="7" t="s">
        <v>7</v>
      </c>
    </row>
    <row r="12728" spans="1:4">
      <c r="A12728" s="3">
        <f t="shared" si="198"/>
        <v>12726</v>
      </c>
      <c r="B12728" s="7" t="s">
        <v>22311</v>
      </c>
      <c r="C12728" s="7" t="s">
        <v>22312</v>
      </c>
      <c r="D12728" s="7" t="s">
        <v>7</v>
      </c>
    </row>
    <row r="12729" spans="1:4">
      <c r="A12729" s="3">
        <f t="shared" si="198"/>
        <v>12727</v>
      </c>
      <c r="B12729" s="7" t="s">
        <v>22313</v>
      </c>
      <c r="C12729" s="7" t="s">
        <v>22314</v>
      </c>
      <c r="D12729" s="7" t="s">
        <v>7</v>
      </c>
    </row>
    <row r="12730" spans="1:4">
      <c r="A12730" s="3">
        <f t="shared" si="198"/>
        <v>12728</v>
      </c>
      <c r="B12730" s="7" t="s">
        <v>22315</v>
      </c>
      <c r="C12730" s="7" t="s">
        <v>22316</v>
      </c>
      <c r="D12730" s="7" t="s">
        <v>7</v>
      </c>
    </row>
    <row r="12731" spans="1:4">
      <c r="A12731" s="3">
        <f t="shared" si="198"/>
        <v>12729</v>
      </c>
      <c r="B12731" s="7" t="s">
        <v>22317</v>
      </c>
      <c r="C12731" s="7" t="s">
        <v>22318</v>
      </c>
      <c r="D12731" s="7" t="s">
        <v>7</v>
      </c>
    </row>
    <row r="12732" spans="1:4">
      <c r="A12732" s="3">
        <f t="shared" si="198"/>
        <v>12730</v>
      </c>
      <c r="B12732" s="7" t="s">
        <v>22319</v>
      </c>
      <c r="C12732" s="7" t="s">
        <v>22320</v>
      </c>
      <c r="D12732" s="7" t="s">
        <v>7</v>
      </c>
    </row>
    <row r="12733" spans="1:4">
      <c r="A12733" s="3">
        <f t="shared" si="198"/>
        <v>12731</v>
      </c>
      <c r="B12733" s="7" t="s">
        <v>22321</v>
      </c>
      <c r="C12733" s="7" t="s">
        <v>22322</v>
      </c>
      <c r="D12733" s="7" t="s">
        <v>7</v>
      </c>
    </row>
    <row r="12734" spans="1:4">
      <c r="A12734" s="3">
        <f t="shared" si="198"/>
        <v>12732</v>
      </c>
      <c r="B12734" s="7" t="s">
        <v>22323</v>
      </c>
      <c r="C12734" s="7" t="s">
        <v>22324</v>
      </c>
      <c r="D12734" s="7" t="s">
        <v>7</v>
      </c>
    </row>
    <row r="12735" spans="1:4">
      <c r="A12735" s="3">
        <f t="shared" si="198"/>
        <v>12733</v>
      </c>
      <c r="B12735" s="7" t="s">
        <v>22325</v>
      </c>
      <c r="C12735" s="7" t="s">
        <v>22326</v>
      </c>
      <c r="D12735" s="7" t="s">
        <v>7</v>
      </c>
    </row>
    <row r="12736" spans="1:4">
      <c r="A12736" s="3">
        <f t="shared" si="198"/>
        <v>12734</v>
      </c>
      <c r="B12736" s="7" t="s">
        <v>22327</v>
      </c>
      <c r="C12736" s="7" t="s">
        <v>22328</v>
      </c>
      <c r="D12736" s="7" t="s">
        <v>7</v>
      </c>
    </row>
    <row r="12737" spans="1:4">
      <c r="A12737" s="3">
        <f t="shared" si="198"/>
        <v>12735</v>
      </c>
      <c r="B12737" s="7" t="s">
        <v>22329</v>
      </c>
      <c r="C12737" s="7" t="s">
        <v>22330</v>
      </c>
      <c r="D12737" s="7" t="s">
        <v>7</v>
      </c>
    </row>
    <row r="12738" spans="1:4">
      <c r="A12738" s="3">
        <f t="shared" si="198"/>
        <v>12736</v>
      </c>
      <c r="B12738" s="7" t="s">
        <v>22331</v>
      </c>
      <c r="C12738" s="7" t="s">
        <v>22332</v>
      </c>
      <c r="D12738" s="7" t="s">
        <v>7</v>
      </c>
    </row>
    <row r="12739" spans="1:4">
      <c r="A12739" s="3">
        <f t="shared" si="198"/>
        <v>12737</v>
      </c>
      <c r="B12739" s="7" t="s">
        <v>22333</v>
      </c>
      <c r="C12739" s="7" t="s">
        <v>22334</v>
      </c>
      <c r="D12739" s="7" t="s">
        <v>7</v>
      </c>
    </row>
    <row r="12740" spans="1:4">
      <c r="A12740" s="3">
        <f t="shared" si="198"/>
        <v>12738</v>
      </c>
      <c r="B12740" s="7" t="s">
        <v>22335</v>
      </c>
      <c r="C12740" s="7" t="s">
        <v>22336</v>
      </c>
      <c r="D12740" s="7" t="s">
        <v>7</v>
      </c>
    </row>
    <row r="12741" spans="1:4">
      <c r="A12741" s="3">
        <f t="shared" ref="A12741:A12804" si="199">A12740+1</f>
        <v>12739</v>
      </c>
      <c r="B12741" s="7" t="s">
        <v>22337</v>
      </c>
      <c r="C12741" s="7" t="s">
        <v>22338</v>
      </c>
      <c r="D12741" s="7" t="s">
        <v>7</v>
      </c>
    </row>
    <row r="12742" spans="1:4">
      <c r="A12742" s="3">
        <f t="shared" si="199"/>
        <v>12740</v>
      </c>
      <c r="B12742" s="7" t="s">
        <v>22339</v>
      </c>
      <c r="C12742" s="7" t="s">
        <v>22340</v>
      </c>
      <c r="D12742" s="7" t="s">
        <v>7</v>
      </c>
    </row>
    <row r="12743" spans="1:4">
      <c r="A12743" s="3">
        <f t="shared" si="199"/>
        <v>12741</v>
      </c>
      <c r="B12743" s="7" t="s">
        <v>22341</v>
      </c>
      <c r="C12743" s="7" t="s">
        <v>22342</v>
      </c>
      <c r="D12743" s="7" t="s">
        <v>7</v>
      </c>
    </row>
    <row r="12744" spans="1:4">
      <c r="A12744" s="3">
        <f t="shared" si="199"/>
        <v>12742</v>
      </c>
      <c r="B12744" s="7" t="s">
        <v>22343</v>
      </c>
      <c r="C12744" s="7" t="s">
        <v>22344</v>
      </c>
      <c r="D12744" s="7" t="s">
        <v>7</v>
      </c>
    </row>
    <row r="12745" spans="1:4">
      <c r="A12745" s="3">
        <f t="shared" si="199"/>
        <v>12743</v>
      </c>
      <c r="B12745" s="7" t="s">
        <v>22345</v>
      </c>
      <c r="C12745" s="7" t="s">
        <v>22346</v>
      </c>
      <c r="D12745" s="7" t="s">
        <v>7</v>
      </c>
    </row>
    <row r="12746" spans="1:4">
      <c r="A12746" s="3">
        <f t="shared" si="199"/>
        <v>12744</v>
      </c>
      <c r="B12746" s="7" t="s">
        <v>22347</v>
      </c>
      <c r="C12746" s="7" t="s">
        <v>22348</v>
      </c>
      <c r="D12746" s="7" t="s">
        <v>7</v>
      </c>
    </row>
    <row r="12747" spans="1:4">
      <c r="A12747" s="3">
        <f t="shared" si="199"/>
        <v>12745</v>
      </c>
      <c r="B12747" s="7" t="s">
        <v>22349</v>
      </c>
      <c r="C12747" s="7" t="s">
        <v>22350</v>
      </c>
      <c r="D12747" s="7" t="s">
        <v>7</v>
      </c>
    </row>
    <row r="12748" spans="1:4">
      <c r="A12748" s="3">
        <f t="shared" si="199"/>
        <v>12746</v>
      </c>
      <c r="B12748" s="7" t="s">
        <v>22351</v>
      </c>
      <c r="C12748" s="7" t="s">
        <v>22352</v>
      </c>
      <c r="D12748" s="7" t="s">
        <v>7</v>
      </c>
    </row>
    <row r="12749" spans="1:4">
      <c r="A12749" s="3">
        <f t="shared" si="199"/>
        <v>12747</v>
      </c>
      <c r="B12749" s="7" t="s">
        <v>22353</v>
      </c>
      <c r="C12749" s="7" t="s">
        <v>22354</v>
      </c>
      <c r="D12749" s="7" t="s">
        <v>7</v>
      </c>
    </row>
    <row r="12750" spans="1:4">
      <c r="A12750" s="3">
        <f t="shared" si="199"/>
        <v>12748</v>
      </c>
      <c r="B12750" s="7"/>
      <c r="C12750" s="7" t="s">
        <v>22355</v>
      </c>
      <c r="D12750" s="7" t="s">
        <v>7</v>
      </c>
    </row>
    <row r="12751" spans="1:4">
      <c r="A12751" s="3">
        <f t="shared" si="199"/>
        <v>12749</v>
      </c>
      <c r="B12751" s="7" t="s">
        <v>22356</v>
      </c>
      <c r="C12751" s="7" t="s">
        <v>22357</v>
      </c>
      <c r="D12751" s="7" t="s">
        <v>7</v>
      </c>
    </row>
    <row r="12752" spans="1:4">
      <c r="A12752" s="3">
        <f t="shared" si="199"/>
        <v>12750</v>
      </c>
      <c r="B12752" s="7" t="s">
        <v>22358</v>
      </c>
      <c r="C12752" s="7" t="s">
        <v>22359</v>
      </c>
      <c r="D12752" s="7" t="s">
        <v>7</v>
      </c>
    </row>
    <row r="12753" spans="1:4">
      <c r="A12753" s="3">
        <f t="shared" si="199"/>
        <v>12751</v>
      </c>
      <c r="B12753" s="7" t="s">
        <v>22360</v>
      </c>
      <c r="C12753" s="7" t="s">
        <v>22361</v>
      </c>
      <c r="D12753" s="7" t="s">
        <v>7</v>
      </c>
    </row>
    <row r="12754" spans="1:4">
      <c r="A12754" s="3">
        <f t="shared" si="199"/>
        <v>12752</v>
      </c>
      <c r="B12754" s="7" t="s">
        <v>22362</v>
      </c>
      <c r="C12754" s="7" t="s">
        <v>22363</v>
      </c>
      <c r="D12754" s="7" t="s">
        <v>7</v>
      </c>
    </row>
    <row r="12755" spans="1:4">
      <c r="A12755" s="3">
        <f t="shared" si="199"/>
        <v>12753</v>
      </c>
      <c r="B12755" s="7" t="s">
        <v>22364</v>
      </c>
      <c r="C12755" s="7" t="s">
        <v>22365</v>
      </c>
      <c r="D12755" s="7" t="s">
        <v>7</v>
      </c>
    </row>
    <row r="12756" spans="1:4">
      <c r="A12756" s="3">
        <f t="shared" si="199"/>
        <v>12754</v>
      </c>
      <c r="B12756" s="7" t="s">
        <v>22366</v>
      </c>
      <c r="C12756" s="7" t="s">
        <v>22367</v>
      </c>
      <c r="D12756" s="7" t="s">
        <v>7</v>
      </c>
    </row>
    <row r="12757" spans="1:4">
      <c r="A12757" s="3">
        <f t="shared" si="199"/>
        <v>12755</v>
      </c>
      <c r="B12757" s="7" t="s">
        <v>22368</v>
      </c>
      <c r="C12757" s="7" t="s">
        <v>22369</v>
      </c>
      <c r="D12757" s="7" t="s">
        <v>7</v>
      </c>
    </row>
    <row r="12758" spans="1:4">
      <c r="A12758" s="3">
        <f t="shared" si="199"/>
        <v>12756</v>
      </c>
      <c r="B12758" s="7"/>
      <c r="C12758" s="7" t="s">
        <v>22370</v>
      </c>
      <c r="D12758" s="7" t="s">
        <v>7</v>
      </c>
    </row>
    <row r="12759" spans="1:4">
      <c r="A12759" s="3">
        <f t="shared" si="199"/>
        <v>12757</v>
      </c>
      <c r="B12759" s="7" t="s">
        <v>22371</v>
      </c>
      <c r="C12759" s="7" t="s">
        <v>22372</v>
      </c>
      <c r="D12759" s="7" t="s">
        <v>7</v>
      </c>
    </row>
    <row r="12760" spans="1:4">
      <c r="A12760" s="3">
        <f t="shared" si="199"/>
        <v>12758</v>
      </c>
      <c r="B12760" s="7" t="s">
        <v>22373</v>
      </c>
      <c r="C12760" s="7" t="s">
        <v>22374</v>
      </c>
      <c r="D12760" s="7" t="s">
        <v>7</v>
      </c>
    </row>
    <row r="12761" spans="1:4">
      <c r="A12761" s="3">
        <f t="shared" si="199"/>
        <v>12759</v>
      </c>
      <c r="B12761" s="7" t="s">
        <v>22375</v>
      </c>
      <c r="C12761" s="7" t="s">
        <v>22376</v>
      </c>
      <c r="D12761" s="7" t="s">
        <v>7</v>
      </c>
    </row>
    <row r="12762" spans="1:4">
      <c r="A12762" s="3">
        <f t="shared" si="199"/>
        <v>12760</v>
      </c>
      <c r="B12762" s="7" t="s">
        <v>22377</v>
      </c>
      <c r="C12762" s="7" t="s">
        <v>22378</v>
      </c>
      <c r="D12762" s="7" t="s">
        <v>7</v>
      </c>
    </row>
    <row r="12763" spans="1:4">
      <c r="A12763" s="3">
        <f t="shared" si="199"/>
        <v>12761</v>
      </c>
      <c r="B12763" s="7" t="s">
        <v>22379</v>
      </c>
      <c r="C12763" s="7" t="s">
        <v>22380</v>
      </c>
      <c r="D12763" s="7" t="s">
        <v>7</v>
      </c>
    </row>
    <row r="12764" spans="1:4">
      <c r="A12764" s="3">
        <f t="shared" si="199"/>
        <v>12762</v>
      </c>
      <c r="B12764" s="7" t="s">
        <v>22381</v>
      </c>
      <c r="C12764" s="7" t="s">
        <v>22382</v>
      </c>
      <c r="D12764" s="7" t="s">
        <v>7</v>
      </c>
    </row>
    <row r="12765" spans="1:4">
      <c r="A12765" s="3">
        <f t="shared" si="199"/>
        <v>12763</v>
      </c>
      <c r="B12765" s="7"/>
      <c r="C12765" s="7" t="s">
        <v>22383</v>
      </c>
      <c r="D12765" s="7" t="s">
        <v>7</v>
      </c>
    </row>
    <row r="12766" spans="1:4">
      <c r="A12766" s="3">
        <f t="shared" si="199"/>
        <v>12764</v>
      </c>
      <c r="B12766" s="7" t="s">
        <v>22384</v>
      </c>
      <c r="C12766" s="7" t="s">
        <v>22385</v>
      </c>
      <c r="D12766" s="7" t="s">
        <v>7</v>
      </c>
    </row>
    <row r="12767" spans="1:4">
      <c r="A12767" s="3">
        <f t="shared" si="199"/>
        <v>12765</v>
      </c>
      <c r="B12767" s="7" t="s">
        <v>22386</v>
      </c>
      <c r="C12767" s="7" t="s">
        <v>22387</v>
      </c>
      <c r="D12767" s="7" t="s">
        <v>7</v>
      </c>
    </row>
    <row r="12768" spans="1:4">
      <c r="A12768" s="3">
        <f t="shared" si="199"/>
        <v>12766</v>
      </c>
      <c r="B12768" s="7"/>
      <c r="C12768" s="7" t="s">
        <v>22388</v>
      </c>
      <c r="D12768" s="7" t="s">
        <v>7</v>
      </c>
    </row>
    <row r="12769" spans="1:4">
      <c r="A12769" s="3">
        <f t="shared" si="199"/>
        <v>12767</v>
      </c>
      <c r="B12769" s="7" t="s">
        <v>22389</v>
      </c>
      <c r="C12769" s="7" t="s">
        <v>22390</v>
      </c>
      <c r="D12769" s="7" t="s">
        <v>7</v>
      </c>
    </row>
    <row r="12770" spans="1:4">
      <c r="A12770" s="3">
        <f t="shared" si="199"/>
        <v>12768</v>
      </c>
      <c r="B12770" s="7" t="s">
        <v>22391</v>
      </c>
      <c r="C12770" s="7" t="s">
        <v>22392</v>
      </c>
      <c r="D12770" s="7" t="s">
        <v>7</v>
      </c>
    </row>
    <row r="12771" spans="1:4">
      <c r="A12771" s="3">
        <f t="shared" si="199"/>
        <v>12769</v>
      </c>
      <c r="B12771" s="7"/>
      <c r="C12771" s="7" t="s">
        <v>22393</v>
      </c>
      <c r="D12771" s="7" t="s">
        <v>7</v>
      </c>
    </row>
    <row r="12772" spans="1:4">
      <c r="A12772" s="3">
        <f t="shared" si="199"/>
        <v>12770</v>
      </c>
      <c r="B12772" s="7" t="s">
        <v>22394</v>
      </c>
      <c r="C12772" s="7" t="s">
        <v>22395</v>
      </c>
      <c r="D12772" s="7" t="s">
        <v>7</v>
      </c>
    </row>
    <row r="12773" spans="1:4">
      <c r="A12773" s="3">
        <f t="shared" si="199"/>
        <v>12771</v>
      </c>
      <c r="B12773" s="7"/>
      <c r="C12773" s="7" t="s">
        <v>22396</v>
      </c>
      <c r="D12773" s="7" t="s">
        <v>7</v>
      </c>
    </row>
    <row r="12774" spans="1:4">
      <c r="A12774" s="3">
        <f t="shared" si="199"/>
        <v>12772</v>
      </c>
      <c r="B12774" s="7" t="s">
        <v>22397</v>
      </c>
      <c r="C12774" s="7" t="s">
        <v>22398</v>
      </c>
      <c r="D12774" s="7" t="s">
        <v>7</v>
      </c>
    </row>
    <row r="12775" spans="1:4">
      <c r="A12775" s="3">
        <f t="shared" si="199"/>
        <v>12773</v>
      </c>
      <c r="B12775" s="7" t="s">
        <v>22399</v>
      </c>
      <c r="C12775" s="7" t="s">
        <v>22400</v>
      </c>
      <c r="D12775" s="7" t="s">
        <v>7</v>
      </c>
    </row>
    <row r="12776" spans="1:4">
      <c r="A12776" s="3">
        <f t="shared" si="199"/>
        <v>12774</v>
      </c>
      <c r="B12776" s="7" t="s">
        <v>22401</v>
      </c>
      <c r="C12776" s="7" t="s">
        <v>22402</v>
      </c>
      <c r="D12776" s="7" t="s">
        <v>7</v>
      </c>
    </row>
    <row r="12777" spans="1:4">
      <c r="A12777" s="3">
        <f t="shared" si="199"/>
        <v>12775</v>
      </c>
      <c r="B12777" s="7" t="s">
        <v>22403</v>
      </c>
      <c r="C12777" s="7" t="s">
        <v>22404</v>
      </c>
      <c r="D12777" s="7" t="s">
        <v>7</v>
      </c>
    </row>
    <row r="12778" spans="1:4">
      <c r="A12778" s="3">
        <f t="shared" si="199"/>
        <v>12776</v>
      </c>
      <c r="B12778" s="7" t="s">
        <v>22405</v>
      </c>
      <c r="C12778" s="7" t="s">
        <v>22406</v>
      </c>
      <c r="D12778" s="7" t="s">
        <v>7</v>
      </c>
    </row>
    <row r="12779" spans="1:4">
      <c r="A12779" s="3">
        <f t="shared" si="199"/>
        <v>12777</v>
      </c>
      <c r="B12779" s="7" t="s">
        <v>22407</v>
      </c>
      <c r="C12779" s="7" t="s">
        <v>22408</v>
      </c>
      <c r="D12779" s="7" t="s">
        <v>7</v>
      </c>
    </row>
    <row r="12780" spans="1:4">
      <c r="A12780" s="3">
        <f t="shared" si="199"/>
        <v>12778</v>
      </c>
      <c r="B12780" s="7" t="s">
        <v>22409</v>
      </c>
      <c r="C12780" s="7" t="s">
        <v>22410</v>
      </c>
      <c r="D12780" s="7" t="s">
        <v>7</v>
      </c>
    </row>
    <row r="12781" spans="1:4">
      <c r="A12781" s="3">
        <f t="shared" si="199"/>
        <v>12779</v>
      </c>
      <c r="B12781" s="7"/>
      <c r="C12781" s="7" t="s">
        <v>22411</v>
      </c>
      <c r="D12781" s="7" t="s">
        <v>7</v>
      </c>
    </row>
    <row r="12782" spans="1:4">
      <c r="A12782" s="3">
        <f t="shared" si="199"/>
        <v>12780</v>
      </c>
      <c r="B12782" s="7" t="s">
        <v>22412</v>
      </c>
      <c r="C12782" s="7" t="s">
        <v>22413</v>
      </c>
      <c r="D12782" s="7" t="s">
        <v>7</v>
      </c>
    </row>
    <row r="12783" spans="1:4">
      <c r="A12783" s="3">
        <f t="shared" si="199"/>
        <v>12781</v>
      </c>
      <c r="B12783" s="7" t="s">
        <v>22414</v>
      </c>
      <c r="C12783" s="7" t="s">
        <v>22415</v>
      </c>
      <c r="D12783" s="7" t="s">
        <v>7</v>
      </c>
    </row>
    <row r="12784" spans="1:4">
      <c r="A12784" s="3">
        <f t="shared" si="199"/>
        <v>12782</v>
      </c>
      <c r="B12784" s="7" t="s">
        <v>22416</v>
      </c>
      <c r="C12784" s="7" t="s">
        <v>22417</v>
      </c>
      <c r="D12784" s="7" t="s">
        <v>7</v>
      </c>
    </row>
    <row r="12785" spans="1:4">
      <c r="A12785" s="3">
        <f t="shared" si="199"/>
        <v>12783</v>
      </c>
      <c r="B12785" s="7" t="s">
        <v>22418</v>
      </c>
      <c r="C12785" s="7" t="s">
        <v>22419</v>
      </c>
      <c r="D12785" s="7" t="s">
        <v>7</v>
      </c>
    </row>
    <row r="12786" spans="1:4">
      <c r="A12786" s="3">
        <f t="shared" si="199"/>
        <v>12784</v>
      </c>
      <c r="B12786" s="7" t="s">
        <v>22420</v>
      </c>
      <c r="C12786" s="7" t="s">
        <v>22421</v>
      </c>
      <c r="D12786" s="7" t="s">
        <v>7</v>
      </c>
    </row>
    <row r="12787" spans="1:4">
      <c r="A12787" s="3">
        <f t="shared" si="199"/>
        <v>12785</v>
      </c>
      <c r="B12787" s="7" t="s">
        <v>22422</v>
      </c>
      <c r="C12787" s="7" t="s">
        <v>22423</v>
      </c>
      <c r="D12787" s="7" t="s">
        <v>7</v>
      </c>
    </row>
    <row r="12788" spans="1:4">
      <c r="A12788" s="3">
        <f t="shared" si="199"/>
        <v>12786</v>
      </c>
      <c r="B12788" s="7" t="s">
        <v>22424</v>
      </c>
      <c r="C12788" s="7" t="s">
        <v>22425</v>
      </c>
      <c r="D12788" s="7" t="s">
        <v>7</v>
      </c>
    </row>
    <row r="12789" spans="1:4">
      <c r="A12789" s="3">
        <f t="shared" si="199"/>
        <v>12787</v>
      </c>
      <c r="B12789" s="7" t="s">
        <v>22426</v>
      </c>
      <c r="C12789" s="7" t="s">
        <v>22427</v>
      </c>
      <c r="D12789" s="7" t="s">
        <v>7</v>
      </c>
    </row>
    <row r="12790" spans="1:4">
      <c r="A12790" s="3">
        <f t="shared" si="199"/>
        <v>12788</v>
      </c>
      <c r="B12790" s="7" t="s">
        <v>22428</v>
      </c>
      <c r="C12790" s="7" t="s">
        <v>22429</v>
      </c>
      <c r="D12790" s="7" t="s">
        <v>7</v>
      </c>
    </row>
    <row r="12791" spans="1:4">
      <c r="A12791" s="3">
        <f t="shared" si="199"/>
        <v>12789</v>
      </c>
      <c r="B12791" s="7" t="s">
        <v>22430</v>
      </c>
      <c r="C12791" s="7" t="s">
        <v>22431</v>
      </c>
      <c r="D12791" s="7" t="s">
        <v>7</v>
      </c>
    </row>
    <row r="12792" spans="1:4">
      <c r="A12792" s="3">
        <f t="shared" si="199"/>
        <v>12790</v>
      </c>
      <c r="B12792" s="7"/>
      <c r="C12792" s="7" t="s">
        <v>22432</v>
      </c>
      <c r="D12792" s="7" t="s">
        <v>7</v>
      </c>
    </row>
    <row r="12793" spans="1:4">
      <c r="A12793" s="3">
        <f t="shared" si="199"/>
        <v>12791</v>
      </c>
      <c r="B12793" s="7" t="s">
        <v>22433</v>
      </c>
      <c r="C12793" s="7" t="s">
        <v>22434</v>
      </c>
      <c r="D12793" s="7" t="s">
        <v>7</v>
      </c>
    </row>
    <row r="12794" spans="1:4">
      <c r="A12794" s="3">
        <f t="shared" si="199"/>
        <v>12792</v>
      </c>
      <c r="B12794" s="7" t="s">
        <v>22435</v>
      </c>
      <c r="C12794" s="7" t="s">
        <v>22436</v>
      </c>
      <c r="D12794" s="7" t="s">
        <v>7</v>
      </c>
    </row>
    <row r="12795" spans="1:4">
      <c r="A12795" s="3">
        <f t="shared" si="199"/>
        <v>12793</v>
      </c>
      <c r="B12795" s="7" t="s">
        <v>22437</v>
      </c>
      <c r="C12795" s="7" t="s">
        <v>22438</v>
      </c>
      <c r="D12795" s="7" t="s">
        <v>7</v>
      </c>
    </row>
    <row r="12796" spans="1:4">
      <c r="A12796" s="3">
        <f t="shared" si="199"/>
        <v>12794</v>
      </c>
      <c r="B12796" s="7" t="s">
        <v>22439</v>
      </c>
      <c r="C12796" s="7" t="s">
        <v>22440</v>
      </c>
      <c r="D12796" s="7" t="s">
        <v>7</v>
      </c>
    </row>
    <row r="12797" spans="1:4">
      <c r="A12797" s="3">
        <f t="shared" si="199"/>
        <v>12795</v>
      </c>
      <c r="B12797" s="7" t="s">
        <v>22441</v>
      </c>
      <c r="C12797" s="7" t="s">
        <v>22442</v>
      </c>
      <c r="D12797" s="7" t="s">
        <v>7</v>
      </c>
    </row>
    <row r="12798" spans="1:4">
      <c r="A12798" s="3">
        <f t="shared" si="199"/>
        <v>12796</v>
      </c>
      <c r="B12798" s="7" t="s">
        <v>22443</v>
      </c>
      <c r="C12798" s="7" t="s">
        <v>22444</v>
      </c>
      <c r="D12798" s="7" t="s">
        <v>7</v>
      </c>
    </row>
    <row r="12799" spans="1:4">
      <c r="A12799" s="3">
        <f t="shared" si="199"/>
        <v>12797</v>
      </c>
      <c r="B12799" s="7" t="s">
        <v>22445</v>
      </c>
      <c r="C12799" s="7" t="s">
        <v>22446</v>
      </c>
      <c r="D12799" s="7" t="s">
        <v>7</v>
      </c>
    </row>
    <row r="12800" spans="1:4">
      <c r="A12800" s="3">
        <f t="shared" si="199"/>
        <v>12798</v>
      </c>
      <c r="B12800" s="7"/>
      <c r="C12800" s="7" t="s">
        <v>22447</v>
      </c>
      <c r="D12800" s="7" t="s">
        <v>7</v>
      </c>
    </row>
    <row r="12801" spans="1:4">
      <c r="A12801" s="3">
        <f t="shared" si="199"/>
        <v>12799</v>
      </c>
      <c r="B12801" s="7" t="s">
        <v>22448</v>
      </c>
      <c r="C12801" s="7" t="s">
        <v>22449</v>
      </c>
      <c r="D12801" s="7" t="s">
        <v>7</v>
      </c>
    </row>
    <row r="12802" spans="1:4">
      <c r="A12802" s="3">
        <f t="shared" si="199"/>
        <v>12800</v>
      </c>
      <c r="B12802" s="7" t="s">
        <v>22450</v>
      </c>
      <c r="C12802" s="7" t="s">
        <v>22451</v>
      </c>
      <c r="D12802" s="7" t="s">
        <v>7</v>
      </c>
    </row>
    <row r="12803" spans="1:4">
      <c r="A12803" s="3">
        <f t="shared" si="199"/>
        <v>12801</v>
      </c>
      <c r="B12803" s="7" t="s">
        <v>22452</v>
      </c>
      <c r="C12803" s="7" t="s">
        <v>22453</v>
      </c>
      <c r="D12803" s="7" t="s">
        <v>7</v>
      </c>
    </row>
    <row r="12804" spans="1:4">
      <c r="A12804" s="3">
        <f t="shared" si="199"/>
        <v>12802</v>
      </c>
      <c r="B12804" s="7" t="s">
        <v>22454</v>
      </c>
      <c r="C12804" s="7" t="s">
        <v>22455</v>
      </c>
      <c r="D12804" s="7" t="s">
        <v>7</v>
      </c>
    </row>
    <row r="12805" spans="1:4">
      <c r="A12805" s="3">
        <f t="shared" ref="A12805:A12868" si="200">A12804+1</f>
        <v>12803</v>
      </c>
      <c r="B12805" s="7"/>
      <c r="C12805" s="7" t="s">
        <v>22456</v>
      </c>
      <c r="D12805" s="7" t="s">
        <v>7</v>
      </c>
    </row>
    <row r="12806" spans="1:4">
      <c r="A12806" s="3">
        <f t="shared" si="200"/>
        <v>12804</v>
      </c>
      <c r="B12806" s="7" t="s">
        <v>22457</v>
      </c>
      <c r="C12806" s="7" t="s">
        <v>22458</v>
      </c>
      <c r="D12806" s="7" t="s">
        <v>7</v>
      </c>
    </row>
    <row r="12807" spans="1:4">
      <c r="A12807" s="3">
        <f t="shared" si="200"/>
        <v>12805</v>
      </c>
      <c r="B12807" s="7" t="s">
        <v>22459</v>
      </c>
      <c r="C12807" s="7" t="s">
        <v>22460</v>
      </c>
      <c r="D12807" s="7" t="s">
        <v>7</v>
      </c>
    </row>
    <row r="12808" spans="1:4">
      <c r="A12808" s="3">
        <f t="shared" si="200"/>
        <v>12806</v>
      </c>
      <c r="B12808" s="7" t="s">
        <v>22461</v>
      </c>
      <c r="C12808" s="7" t="s">
        <v>22462</v>
      </c>
      <c r="D12808" s="7" t="s">
        <v>7</v>
      </c>
    </row>
    <row r="12809" spans="1:4">
      <c r="A12809" s="3">
        <f t="shared" si="200"/>
        <v>12807</v>
      </c>
      <c r="B12809" s="7" t="s">
        <v>22463</v>
      </c>
      <c r="C12809" s="7" t="s">
        <v>22464</v>
      </c>
      <c r="D12809" s="7" t="s">
        <v>7</v>
      </c>
    </row>
    <row r="12810" spans="1:4">
      <c r="A12810" s="3">
        <f t="shared" si="200"/>
        <v>12808</v>
      </c>
      <c r="B12810" s="7" t="s">
        <v>22465</v>
      </c>
      <c r="C12810" s="7" t="s">
        <v>22466</v>
      </c>
      <c r="D12810" s="7" t="s">
        <v>7</v>
      </c>
    </row>
    <row r="12811" spans="1:4">
      <c r="A12811" s="3">
        <f t="shared" si="200"/>
        <v>12809</v>
      </c>
      <c r="B12811" s="7" t="s">
        <v>22467</v>
      </c>
      <c r="C12811" s="7" t="s">
        <v>22468</v>
      </c>
      <c r="D12811" s="7" t="s">
        <v>7</v>
      </c>
    </row>
    <row r="12812" spans="1:4">
      <c r="A12812" s="3">
        <f t="shared" si="200"/>
        <v>12810</v>
      </c>
      <c r="B12812" s="7" t="s">
        <v>22469</v>
      </c>
      <c r="C12812" s="7" t="s">
        <v>22470</v>
      </c>
      <c r="D12812" s="7" t="s">
        <v>7</v>
      </c>
    </row>
    <row r="12813" spans="1:4">
      <c r="A12813" s="3">
        <f t="shared" si="200"/>
        <v>12811</v>
      </c>
      <c r="B12813" s="7" t="s">
        <v>22471</v>
      </c>
      <c r="C12813" s="7" t="s">
        <v>22472</v>
      </c>
      <c r="D12813" s="7" t="s">
        <v>7</v>
      </c>
    </row>
    <row r="12814" spans="1:4">
      <c r="A12814" s="3">
        <f t="shared" si="200"/>
        <v>12812</v>
      </c>
      <c r="B12814" s="7" t="s">
        <v>22473</v>
      </c>
      <c r="C12814" s="7" t="s">
        <v>22474</v>
      </c>
      <c r="D12814" s="7" t="s">
        <v>7</v>
      </c>
    </row>
    <row r="12815" spans="1:4">
      <c r="A12815" s="3">
        <f t="shared" si="200"/>
        <v>12813</v>
      </c>
      <c r="B12815" s="7" t="s">
        <v>22475</v>
      </c>
      <c r="C12815" s="7" t="s">
        <v>22476</v>
      </c>
      <c r="D12815" s="7" t="s">
        <v>7</v>
      </c>
    </row>
    <row r="12816" spans="1:4">
      <c r="A12816" s="3">
        <f t="shared" si="200"/>
        <v>12814</v>
      </c>
      <c r="B12816" s="7" t="s">
        <v>22477</v>
      </c>
      <c r="C12816" s="7" t="s">
        <v>22478</v>
      </c>
      <c r="D12816" s="7" t="s">
        <v>7</v>
      </c>
    </row>
    <row r="12817" spans="1:4">
      <c r="A12817" s="3">
        <f t="shared" si="200"/>
        <v>12815</v>
      </c>
      <c r="B12817" s="7" t="s">
        <v>22479</v>
      </c>
      <c r="C12817" s="7" t="s">
        <v>22480</v>
      </c>
      <c r="D12817" s="7" t="s">
        <v>7</v>
      </c>
    </row>
    <row r="12818" spans="1:4">
      <c r="A12818" s="3">
        <f t="shared" si="200"/>
        <v>12816</v>
      </c>
      <c r="B12818" s="7" t="s">
        <v>22481</v>
      </c>
      <c r="C12818" s="7" t="s">
        <v>22482</v>
      </c>
      <c r="D12818" s="7" t="s">
        <v>7</v>
      </c>
    </row>
    <row r="12819" spans="1:4">
      <c r="A12819" s="3">
        <f t="shared" si="200"/>
        <v>12817</v>
      </c>
      <c r="B12819" s="7" t="s">
        <v>22483</v>
      </c>
      <c r="C12819" s="7" t="s">
        <v>22484</v>
      </c>
      <c r="D12819" s="7" t="s">
        <v>7</v>
      </c>
    </row>
    <row r="12820" spans="1:4">
      <c r="A12820" s="3">
        <f t="shared" si="200"/>
        <v>12818</v>
      </c>
      <c r="B12820" s="7" t="s">
        <v>22485</v>
      </c>
      <c r="C12820" s="7" t="s">
        <v>22486</v>
      </c>
      <c r="D12820" s="7" t="s">
        <v>7</v>
      </c>
    </row>
    <row r="12821" spans="1:4">
      <c r="A12821" s="3">
        <f t="shared" si="200"/>
        <v>12819</v>
      </c>
      <c r="B12821" s="7" t="s">
        <v>22487</v>
      </c>
      <c r="C12821" s="7" t="s">
        <v>22488</v>
      </c>
      <c r="D12821" s="7" t="s">
        <v>7</v>
      </c>
    </row>
    <row r="12822" spans="1:4">
      <c r="A12822" s="3">
        <f t="shared" si="200"/>
        <v>12820</v>
      </c>
      <c r="B12822" s="7" t="s">
        <v>22489</v>
      </c>
      <c r="C12822" s="7" t="s">
        <v>22490</v>
      </c>
      <c r="D12822" s="7" t="s">
        <v>7</v>
      </c>
    </row>
    <row r="12823" spans="1:4">
      <c r="A12823" s="3">
        <f t="shared" si="200"/>
        <v>12821</v>
      </c>
      <c r="B12823" s="7" t="s">
        <v>22491</v>
      </c>
      <c r="C12823" s="7" t="s">
        <v>22492</v>
      </c>
      <c r="D12823" s="7" t="s">
        <v>7</v>
      </c>
    </row>
    <row r="12824" spans="1:4">
      <c r="A12824" s="3">
        <f t="shared" si="200"/>
        <v>12822</v>
      </c>
      <c r="B12824" s="7" t="s">
        <v>22493</v>
      </c>
      <c r="C12824" s="7" t="s">
        <v>22494</v>
      </c>
      <c r="D12824" s="7" t="s">
        <v>7</v>
      </c>
    </row>
    <row r="12825" spans="1:4">
      <c r="A12825" s="3">
        <f t="shared" si="200"/>
        <v>12823</v>
      </c>
      <c r="B12825" s="7" t="s">
        <v>22495</v>
      </c>
      <c r="C12825" s="7" t="s">
        <v>22496</v>
      </c>
      <c r="D12825" s="7" t="s">
        <v>7</v>
      </c>
    </row>
    <row r="12826" spans="1:4">
      <c r="A12826" s="3">
        <f t="shared" si="200"/>
        <v>12824</v>
      </c>
      <c r="B12826" s="7" t="s">
        <v>22497</v>
      </c>
      <c r="C12826" s="7" t="s">
        <v>22498</v>
      </c>
      <c r="D12826" s="7" t="s">
        <v>7</v>
      </c>
    </row>
    <row r="12827" spans="1:4">
      <c r="A12827" s="3">
        <f t="shared" si="200"/>
        <v>12825</v>
      </c>
      <c r="B12827" s="7" t="s">
        <v>22499</v>
      </c>
      <c r="C12827" s="7" t="s">
        <v>22500</v>
      </c>
      <c r="D12827" s="7" t="s">
        <v>7</v>
      </c>
    </row>
    <row r="12828" spans="1:4">
      <c r="A12828" s="3">
        <f t="shared" si="200"/>
        <v>12826</v>
      </c>
      <c r="B12828" s="7" t="s">
        <v>22501</v>
      </c>
      <c r="C12828" s="7" t="s">
        <v>22502</v>
      </c>
      <c r="D12828" s="7" t="s">
        <v>7</v>
      </c>
    </row>
    <row r="12829" spans="1:4">
      <c r="A12829" s="3">
        <f t="shared" si="200"/>
        <v>12827</v>
      </c>
      <c r="B12829" s="7" t="s">
        <v>22503</v>
      </c>
      <c r="C12829" s="7" t="s">
        <v>22504</v>
      </c>
      <c r="D12829" s="7" t="s">
        <v>7</v>
      </c>
    </row>
    <row r="12830" spans="1:4">
      <c r="A12830" s="3">
        <f t="shared" si="200"/>
        <v>12828</v>
      </c>
      <c r="B12830" s="7" t="s">
        <v>22505</v>
      </c>
      <c r="C12830" s="7" t="s">
        <v>22506</v>
      </c>
      <c r="D12830" s="7" t="s">
        <v>7</v>
      </c>
    </row>
    <row r="12831" spans="1:4">
      <c r="A12831" s="3">
        <f t="shared" si="200"/>
        <v>12829</v>
      </c>
      <c r="B12831" s="7" t="s">
        <v>22507</v>
      </c>
      <c r="C12831" s="7" t="s">
        <v>22508</v>
      </c>
      <c r="D12831" s="7" t="s">
        <v>7</v>
      </c>
    </row>
    <row r="12832" spans="1:4">
      <c r="A12832" s="3">
        <f t="shared" si="200"/>
        <v>12830</v>
      </c>
      <c r="B12832" s="7" t="s">
        <v>22509</v>
      </c>
      <c r="C12832" s="7" t="s">
        <v>22510</v>
      </c>
      <c r="D12832" s="7" t="s">
        <v>7</v>
      </c>
    </row>
    <row r="12833" spans="1:4">
      <c r="A12833" s="3">
        <f t="shared" si="200"/>
        <v>12831</v>
      </c>
      <c r="B12833" s="7" t="s">
        <v>22511</v>
      </c>
      <c r="C12833" s="7" t="s">
        <v>22512</v>
      </c>
      <c r="D12833" s="7" t="s">
        <v>7</v>
      </c>
    </row>
    <row r="12834" spans="1:4">
      <c r="A12834" s="3">
        <f t="shared" si="200"/>
        <v>12832</v>
      </c>
      <c r="B12834" s="7" t="s">
        <v>22513</v>
      </c>
      <c r="C12834" s="7" t="s">
        <v>22514</v>
      </c>
      <c r="D12834" s="7" t="s">
        <v>7</v>
      </c>
    </row>
    <row r="12835" spans="1:4">
      <c r="A12835" s="3">
        <f t="shared" si="200"/>
        <v>12833</v>
      </c>
      <c r="B12835" s="7" t="s">
        <v>22515</v>
      </c>
      <c r="C12835" s="7" t="s">
        <v>22516</v>
      </c>
      <c r="D12835" s="7" t="s">
        <v>7</v>
      </c>
    </row>
    <row r="12836" spans="1:4">
      <c r="A12836" s="3">
        <f t="shared" si="200"/>
        <v>12834</v>
      </c>
      <c r="B12836" s="7" t="s">
        <v>22517</v>
      </c>
      <c r="C12836" s="7" t="s">
        <v>22518</v>
      </c>
      <c r="D12836" s="7" t="s">
        <v>7</v>
      </c>
    </row>
    <row r="12837" spans="1:4">
      <c r="A12837" s="3">
        <f t="shared" si="200"/>
        <v>12835</v>
      </c>
      <c r="B12837" s="7" t="s">
        <v>22519</v>
      </c>
      <c r="C12837" s="7" t="s">
        <v>22520</v>
      </c>
      <c r="D12837" s="7" t="s">
        <v>7</v>
      </c>
    </row>
    <row r="12838" spans="1:4">
      <c r="A12838" s="3">
        <f t="shared" si="200"/>
        <v>12836</v>
      </c>
      <c r="B12838" s="7" t="s">
        <v>22521</v>
      </c>
      <c r="C12838" s="7" t="s">
        <v>22522</v>
      </c>
      <c r="D12838" s="7" t="s">
        <v>7</v>
      </c>
    </row>
    <row r="12839" spans="1:4">
      <c r="A12839" s="3">
        <f t="shared" si="200"/>
        <v>12837</v>
      </c>
      <c r="B12839" s="7" t="s">
        <v>22523</v>
      </c>
      <c r="C12839" s="7" t="s">
        <v>22524</v>
      </c>
      <c r="D12839" s="7" t="s">
        <v>7</v>
      </c>
    </row>
    <row r="12840" spans="1:4">
      <c r="A12840" s="3">
        <f t="shared" si="200"/>
        <v>12838</v>
      </c>
      <c r="B12840" s="7" t="s">
        <v>22525</v>
      </c>
      <c r="C12840" s="7" t="s">
        <v>22526</v>
      </c>
      <c r="D12840" s="7" t="s">
        <v>7</v>
      </c>
    </row>
    <row r="12841" spans="1:4">
      <c r="A12841" s="3">
        <f t="shared" si="200"/>
        <v>12839</v>
      </c>
      <c r="B12841" s="7" t="s">
        <v>22527</v>
      </c>
      <c r="C12841" s="7" t="s">
        <v>22528</v>
      </c>
      <c r="D12841" s="7" t="s">
        <v>7</v>
      </c>
    </row>
    <row r="12842" spans="1:4">
      <c r="A12842" s="3">
        <f t="shared" si="200"/>
        <v>12840</v>
      </c>
      <c r="B12842" s="7" t="s">
        <v>22529</v>
      </c>
      <c r="C12842" s="7" t="s">
        <v>22530</v>
      </c>
      <c r="D12842" s="7" t="s">
        <v>7</v>
      </c>
    </row>
    <row r="12843" spans="1:4">
      <c r="A12843" s="3">
        <f t="shared" si="200"/>
        <v>12841</v>
      </c>
      <c r="B12843" s="7" t="s">
        <v>22531</v>
      </c>
      <c r="C12843" s="7" t="s">
        <v>22532</v>
      </c>
      <c r="D12843" s="7" t="s">
        <v>7</v>
      </c>
    </row>
    <row r="12844" spans="1:4">
      <c r="A12844" s="3">
        <f t="shared" si="200"/>
        <v>12842</v>
      </c>
      <c r="B12844" s="7" t="s">
        <v>22533</v>
      </c>
      <c r="C12844" s="7" t="s">
        <v>22534</v>
      </c>
      <c r="D12844" s="7" t="s">
        <v>7</v>
      </c>
    </row>
    <row r="12845" spans="1:4">
      <c r="A12845" s="3">
        <f t="shared" si="200"/>
        <v>12843</v>
      </c>
      <c r="B12845" s="7" t="s">
        <v>22535</v>
      </c>
      <c r="C12845" s="7" t="s">
        <v>22536</v>
      </c>
      <c r="D12845" s="7" t="s">
        <v>7</v>
      </c>
    </row>
    <row r="12846" spans="1:4">
      <c r="A12846" s="3">
        <f t="shared" si="200"/>
        <v>12844</v>
      </c>
      <c r="B12846" s="7" t="s">
        <v>22537</v>
      </c>
      <c r="C12846" s="7" t="s">
        <v>22538</v>
      </c>
      <c r="D12846" s="7" t="s">
        <v>7</v>
      </c>
    </row>
    <row r="12847" spans="1:4">
      <c r="A12847" s="3">
        <f t="shared" si="200"/>
        <v>12845</v>
      </c>
      <c r="B12847" s="7" t="s">
        <v>22539</v>
      </c>
      <c r="C12847" s="7" t="s">
        <v>22540</v>
      </c>
      <c r="D12847" s="7" t="s">
        <v>7</v>
      </c>
    </row>
    <row r="12848" spans="1:4">
      <c r="A12848" s="3">
        <f t="shared" si="200"/>
        <v>12846</v>
      </c>
      <c r="B12848" s="7" t="s">
        <v>22541</v>
      </c>
      <c r="C12848" s="7" t="s">
        <v>22542</v>
      </c>
      <c r="D12848" s="7" t="s">
        <v>7</v>
      </c>
    </row>
    <row r="12849" spans="1:4">
      <c r="A12849" s="3">
        <f t="shared" si="200"/>
        <v>12847</v>
      </c>
      <c r="B12849" s="7" t="s">
        <v>22543</v>
      </c>
      <c r="C12849" s="7" t="s">
        <v>22544</v>
      </c>
      <c r="D12849" s="7" t="s">
        <v>7</v>
      </c>
    </row>
    <row r="12850" spans="1:4">
      <c r="A12850" s="3">
        <f t="shared" si="200"/>
        <v>12848</v>
      </c>
      <c r="B12850" s="7" t="s">
        <v>22545</v>
      </c>
      <c r="C12850" s="7" t="s">
        <v>22546</v>
      </c>
      <c r="D12850" s="7" t="s">
        <v>7</v>
      </c>
    </row>
    <row r="12851" spans="1:4">
      <c r="A12851" s="3">
        <f t="shared" si="200"/>
        <v>12849</v>
      </c>
      <c r="B12851" s="7" t="s">
        <v>22547</v>
      </c>
      <c r="C12851" s="7" t="s">
        <v>22548</v>
      </c>
      <c r="D12851" s="7" t="s">
        <v>7</v>
      </c>
    </row>
    <row r="12852" spans="1:4">
      <c r="A12852" s="3">
        <f t="shared" si="200"/>
        <v>12850</v>
      </c>
      <c r="B12852" s="7" t="s">
        <v>22549</v>
      </c>
      <c r="C12852" s="7" t="s">
        <v>22550</v>
      </c>
      <c r="D12852" s="7" t="s">
        <v>7</v>
      </c>
    </row>
    <row r="12853" spans="1:4">
      <c r="A12853" s="3">
        <f t="shared" si="200"/>
        <v>12851</v>
      </c>
      <c r="B12853" s="7" t="s">
        <v>22551</v>
      </c>
      <c r="C12853" s="7" t="s">
        <v>22552</v>
      </c>
      <c r="D12853" s="7" t="s">
        <v>7</v>
      </c>
    </row>
    <row r="12854" spans="1:4">
      <c r="A12854" s="3">
        <f t="shared" si="200"/>
        <v>12852</v>
      </c>
      <c r="B12854" s="7" t="s">
        <v>22553</v>
      </c>
      <c r="C12854" s="7" t="s">
        <v>22554</v>
      </c>
      <c r="D12854" s="7" t="s">
        <v>7</v>
      </c>
    </row>
    <row r="12855" spans="1:4">
      <c r="A12855" s="3">
        <f t="shared" si="200"/>
        <v>12853</v>
      </c>
      <c r="B12855" s="7" t="s">
        <v>22555</v>
      </c>
      <c r="C12855" s="7" t="s">
        <v>22556</v>
      </c>
      <c r="D12855" s="7" t="s">
        <v>7</v>
      </c>
    </row>
    <row r="12856" spans="1:4">
      <c r="A12856" s="3">
        <f t="shared" si="200"/>
        <v>12854</v>
      </c>
      <c r="B12856" s="7"/>
      <c r="C12856" s="7" t="s">
        <v>22557</v>
      </c>
      <c r="D12856" s="7" t="s">
        <v>7</v>
      </c>
    </row>
    <row r="12857" spans="1:4">
      <c r="A12857" s="3">
        <f t="shared" si="200"/>
        <v>12855</v>
      </c>
      <c r="B12857" s="7"/>
      <c r="C12857" s="7" t="s">
        <v>22558</v>
      </c>
      <c r="D12857" s="7" t="s">
        <v>7</v>
      </c>
    </row>
    <row r="12858" spans="1:4">
      <c r="A12858" s="3">
        <f t="shared" si="200"/>
        <v>12856</v>
      </c>
      <c r="B12858" s="7" t="s">
        <v>22559</v>
      </c>
      <c r="C12858" s="7" t="s">
        <v>22560</v>
      </c>
      <c r="D12858" s="7" t="s">
        <v>7</v>
      </c>
    </row>
    <row r="12859" spans="1:4">
      <c r="A12859" s="3">
        <f t="shared" si="200"/>
        <v>12857</v>
      </c>
      <c r="B12859" s="7" t="s">
        <v>22561</v>
      </c>
      <c r="C12859" s="7" t="s">
        <v>22562</v>
      </c>
      <c r="D12859" s="7" t="s">
        <v>7</v>
      </c>
    </row>
    <row r="12860" spans="1:4">
      <c r="A12860" s="3">
        <f t="shared" si="200"/>
        <v>12858</v>
      </c>
      <c r="B12860" s="7" t="s">
        <v>22563</v>
      </c>
      <c r="C12860" s="7" t="s">
        <v>22564</v>
      </c>
      <c r="D12860" s="7" t="s">
        <v>7</v>
      </c>
    </row>
    <row r="12861" spans="1:4">
      <c r="A12861" s="3">
        <f t="shared" si="200"/>
        <v>12859</v>
      </c>
      <c r="B12861" s="7" t="s">
        <v>22565</v>
      </c>
      <c r="C12861" s="7" t="s">
        <v>22566</v>
      </c>
      <c r="D12861" s="7" t="s">
        <v>7</v>
      </c>
    </row>
    <row r="12862" spans="1:4">
      <c r="A12862" s="3">
        <f t="shared" si="200"/>
        <v>12860</v>
      </c>
      <c r="B12862" s="7" t="s">
        <v>22567</v>
      </c>
      <c r="C12862" s="7" t="s">
        <v>22568</v>
      </c>
      <c r="D12862" s="7" t="s">
        <v>7</v>
      </c>
    </row>
    <row r="12863" spans="1:4">
      <c r="A12863" s="3">
        <f t="shared" si="200"/>
        <v>12861</v>
      </c>
      <c r="B12863" s="7" t="s">
        <v>22569</v>
      </c>
      <c r="C12863" s="7" t="s">
        <v>22570</v>
      </c>
      <c r="D12863" s="7" t="s">
        <v>7</v>
      </c>
    </row>
    <row r="12864" spans="1:4">
      <c r="A12864" s="3">
        <f t="shared" si="200"/>
        <v>12862</v>
      </c>
      <c r="B12864" s="7" t="s">
        <v>22571</v>
      </c>
      <c r="C12864" s="7" t="s">
        <v>22572</v>
      </c>
      <c r="D12864" s="7" t="s">
        <v>7</v>
      </c>
    </row>
    <row r="12865" spans="1:4">
      <c r="A12865" s="3">
        <f t="shared" si="200"/>
        <v>12863</v>
      </c>
      <c r="B12865" s="7" t="s">
        <v>22573</v>
      </c>
      <c r="C12865" s="7" t="s">
        <v>22574</v>
      </c>
      <c r="D12865" s="7" t="s">
        <v>7</v>
      </c>
    </row>
    <row r="12866" spans="1:4">
      <c r="A12866" s="3">
        <f t="shared" si="200"/>
        <v>12864</v>
      </c>
      <c r="B12866" s="7" t="s">
        <v>22575</v>
      </c>
      <c r="C12866" s="7" t="s">
        <v>22576</v>
      </c>
      <c r="D12866" s="7" t="s">
        <v>7</v>
      </c>
    </row>
    <row r="12867" spans="1:4">
      <c r="A12867" s="3">
        <f t="shared" si="200"/>
        <v>12865</v>
      </c>
      <c r="B12867" s="7" t="s">
        <v>22577</v>
      </c>
      <c r="C12867" s="7" t="s">
        <v>22578</v>
      </c>
      <c r="D12867" s="7" t="s">
        <v>7</v>
      </c>
    </row>
    <row r="12868" spans="1:4">
      <c r="A12868" s="3">
        <f t="shared" si="200"/>
        <v>12866</v>
      </c>
      <c r="B12868" s="7" t="s">
        <v>22579</v>
      </c>
      <c r="C12868" s="7" t="s">
        <v>22580</v>
      </c>
      <c r="D12868" s="7" t="s">
        <v>7</v>
      </c>
    </row>
    <row r="12869" spans="1:4">
      <c r="A12869" s="3">
        <f t="shared" ref="A12869:A12932" si="201">A12868+1</f>
        <v>12867</v>
      </c>
      <c r="B12869" s="7" t="s">
        <v>22581</v>
      </c>
      <c r="C12869" s="7" t="s">
        <v>22582</v>
      </c>
      <c r="D12869" s="7" t="s">
        <v>7</v>
      </c>
    </row>
    <row r="12870" spans="1:4">
      <c r="A12870" s="3">
        <f t="shared" si="201"/>
        <v>12868</v>
      </c>
      <c r="B12870" s="7" t="s">
        <v>22583</v>
      </c>
      <c r="C12870" s="7" t="s">
        <v>22584</v>
      </c>
      <c r="D12870" s="7" t="s">
        <v>7</v>
      </c>
    </row>
    <row r="12871" spans="1:4">
      <c r="A12871" s="3">
        <f t="shared" si="201"/>
        <v>12869</v>
      </c>
      <c r="B12871" s="7" t="s">
        <v>22585</v>
      </c>
      <c r="C12871" s="7" t="s">
        <v>22586</v>
      </c>
      <c r="D12871" s="7" t="s">
        <v>7</v>
      </c>
    </row>
    <row r="12872" spans="1:4">
      <c r="A12872" s="3">
        <f t="shared" si="201"/>
        <v>12870</v>
      </c>
      <c r="B12872" s="7" t="s">
        <v>22587</v>
      </c>
      <c r="C12872" s="7" t="s">
        <v>22588</v>
      </c>
      <c r="D12872" s="7" t="s">
        <v>7</v>
      </c>
    </row>
    <row r="12873" spans="1:4">
      <c r="A12873" s="3">
        <f t="shared" si="201"/>
        <v>12871</v>
      </c>
      <c r="B12873" s="7" t="s">
        <v>22589</v>
      </c>
      <c r="C12873" s="7" t="s">
        <v>22590</v>
      </c>
      <c r="D12873" s="7" t="s">
        <v>7</v>
      </c>
    </row>
    <row r="12874" spans="1:4">
      <c r="A12874" s="3">
        <f t="shared" si="201"/>
        <v>12872</v>
      </c>
      <c r="B12874" s="7" t="s">
        <v>22591</v>
      </c>
      <c r="C12874" s="7" t="s">
        <v>22592</v>
      </c>
      <c r="D12874" s="7" t="s">
        <v>7</v>
      </c>
    </row>
    <row r="12875" spans="1:4">
      <c r="A12875" s="3">
        <f t="shared" si="201"/>
        <v>12873</v>
      </c>
      <c r="B12875" s="7" t="s">
        <v>22593</v>
      </c>
      <c r="C12875" s="7" t="s">
        <v>22594</v>
      </c>
      <c r="D12875" s="7" t="s">
        <v>7</v>
      </c>
    </row>
    <row r="12876" spans="1:4">
      <c r="A12876" s="3">
        <f t="shared" si="201"/>
        <v>12874</v>
      </c>
      <c r="B12876" s="7" t="s">
        <v>22595</v>
      </c>
      <c r="C12876" s="7" t="s">
        <v>22596</v>
      </c>
      <c r="D12876" s="7" t="s">
        <v>7</v>
      </c>
    </row>
    <row r="12877" spans="1:4">
      <c r="A12877" s="3">
        <f t="shared" si="201"/>
        <v>12875</v>
      </c>
      <c r="B12877" s="7" t="s">
        <v>22597</v>
      </c>
      <c r="C12877" s="7" t="s">
        <v>22598</v>
      </c>
      <c r="D12877" s="7" t="s">
        <v>7</v>
      </c>
    </row>
    <row r="12878" spans="1:4">
      <c r="A12878" s="3">
        <f t="shared" si="201"/>
        <v>12876</v>
      </c>
      <c r="B12878" s="7" t="s">
        <v>22599</v>
      </c>
      <c r="C12878" s="7" t="s">
        <v>22600</v>
      </c>
      <c r="D12878" s="7" t="s">
        <v>7</v>
      </c>
    </row>
    <row r="12879" spans="1:4">
      <c r="A12879" s="3">
        <f t="shared" si="201"/>
        <v>12877</v>
      </c>
      <c r="B12879" s="7" t="s">
        <v>22601</v>
      </c>
      <c r="C12879" s="7" t="s">
        <v>22602</v>
      </c>
      <c r="D12879" s="7" t="s">
        <v>7</v>
      </c>
    </row>
    <row r="12880" spans="1:4">
      <c r="A12880" s="3">
        <f t="shared" si="201"/>
        <v>12878</v>
      </c>
      <c r="B12880" s="7" t="s">
        <v>22603</v>
      </c>
      <c r="C12880" s="7" t="s">
        <v>22604</v>
      </c>
      <c r="D12880" s="7" t="s">
        <v>7</v>
      </c>
    </row>
    <row r="12881" spans="1:4">
      <c r="A12881" s="3">
        <f t="shared" si="201"/>
        <v>12879</v>
      </c>
      <c r="B12881" s="7" t="s">
        <v>22605</v>
      </c>
      <c r="C12881" s="7" t="s">
        <v>22606</v>
      </c>
      <c r="D12881" s="7" t="s">
        <v>7</v>
      </c>
    </row>
    <row r="12882" spans="1:4">
      <c r="A12882" s="3">
        <f t="shared" si="201"/>
        <v>12880</v>
      </c>
      <c r="B12882" s="7" t="s">
        <v>22607</v>
      </c>
      <c r="C12882" s="7" t="s">
        <v>22608</v>
      </c>
      <c r="D12882" s="7" t="s">
        <v>7</v>
      </c>
    </row>
    <row r="12883" spans="1:4">
      <c r="A12883" s="3">
        <f t="shared" si="201"/>
        <v>12881</v>
      </c>
      <c r="B12883" s="7" t="s">
        <v>22609</v>
      </c>
      <c r="C12883" s="7" t="s">
        <v>22610</v>
      </c>
      <c r="D12883" s="7" t="s">
        <v>7</v>
      </c>
    </row>
    <row r="12884" spans="1:4">
      <c r="A12884" s="3">
        <f t="shared" si="201"/>
        <v>12882</v>
      </c>
      <c r="B12884" s="7" t="s">
        <v>22611</v>
      </c>
      <c r="C12884" s="7" t="s">
        <v>22612</v>
      </c>
      <c r="D12884" s="7" t="s">
        <v>7</v>
      </c>
    </row>
    <row r="12885" spans="1:4">
      <c r="A12885" s="3">
        <f t="shared" si="201"/>
        <v>12883</v>
      </c>
      <c r="B12885" s="7" t="s">
        <v>22613</v>
      </c>
      <c r="C12885" s="7" t="s">
        <v>22614</v>
      </c>
      <c r="D12885" s="7" t="s">
        <v>7</v>
      </c>
    </row>
    <row r="12886" spans="1:4">
      <c r="A12886" s="3">
        <f t="shared" si="201"/>
        <v>12884</v>
      </c>
      <c r="B12886" s="7" t="s">
        <v>22615</v>
      </c>
      <c r="C12886" s="7" t="s">
        <v>22616</v>
      </c>
      <c r="D12886" s="7" t="s">
        <v>7</v>
      </c>
    </row>
    <row r="12887" spans="1:4">
      <c r="A12887" s="3">
        <f t="shared" si="201"/>
        <v>12885</v>
      </c>
      <c r="B12887" s="7" t="s">
        <v>22617</v>
      </c>
      <c r="C12887" s="7" t="s">
        <v>22618</v>
      </c>
      <c r="D12887" s="7" t="s">
        <v>7</v>
      </c>
    </row>
    <row r="12888" spans="1:4">
      <c r="A12888" s="3">
        <f t="shared" si="201"/>
        <v>12886</v>
      </c>
      <c r="B12888" s="7" t="s">
        <v>22619</v>
      </c>
      <c r="C12888" s="7" t="s">
        <v>22620</v>
      </c>
      <c r="D12888" s="7" t="s">
        <v>7</v>
      </c>
    </row>
    <row r="12889" spans="1:4">
      <c r="A12889" s="3">
        <f t="shared" si="201"/>
        <v>12887</v>
      </c>
      <c r="B12889" s="7" t="s">
        <v>22621</v>
      </c>
      <c r="C12889" s="7" t="s">
        <v>22622</v>
      </c>
      <c r="D12889" s="7" t="s">
        <v>7</v>
      </c>
    </row>
    <row r="12890" spans="1:4">
      <c r="A12890" s="3">
        <f t="shared" si="201"/>
        <v>12888</v>
      </c>
      <c r="B12890" s="7" t="s">
        <v>22623</v>
      </c>
      <c r="C12890" s="7" t="s">
        <v>22624</v>
      </c>
      <c r="D12890" s="7" t="s">
        <v>7</v>
      </c>
    </row>
    <row r="12891" spans="1:4">
      <c r="A12891" s="3">
        <f t="shared" si="201"/>
        <v>12889</v>
      </c>
      <c r="B12891" s="7" t="s">
        <v>22625</v>
      </c>
      <c r="C12891" s="7" t="s">
        <v>22626</v>
      </c>
      <c r="D12891" s="7" t="s">
        <v>7</v>
      </c>
    </row>
    <row r="12892" spans="1:4">
      <c r="A12892" s="3">
        <f t="shared" si="201"/>
        <v>12890</v>
      </c>
      <c r="B12892" s="7" t="s">
        <v>22627</v>
      </c>
      <c r="C12892" s="7" t="s">
        <v>22628</v>
      </c>
      <c r="D12892" s="7" t="s">
        <v>7</v>
      </c>
    </row>
    <row r="12893" spans="1:4">
      <c r="A12893" s="3">
        <f t="shared" si="201"/>
        <v>12891</v>
      </c>
      <c r="B12893" s="7" t="s">
        <v>22629</v>
      </c>
      <c r="C12893" s="7" t="s">
        <v>22630</v>
      </c>
      <c r="D12893" s="7" t="s">
        <v>7</v>
      </c>
    </row>
    <row r="12894" spans="1:4">
      <c r="A12894" s="3">
        <f t="shared" si="201"/>
        <v>12892</v>
      </c>
      <c r="B12894" s="7" t="s">
        <v>22631</v>
      </c>
      <c r="C12894" s="7" t="s">
        <v>22632</v>
      </c>
      <c r="D12894" s="7" t="s">
        <v>7</v>
      </c>
    </row>
    <row r="12895" spans="1:4">
      <c r="A12895" s="3">
        <f t="shared" si="201"/>
        <v>12893</v>
      </c>
      <c r="B12895" s="7" t="s">
        <v>22633</v>
      </c>
      <c r="C12895" s="7" t="s">
        <v>22634</v>
      </c>
      <c r="D12895" s="7" t="s">
        <v>7</v>
      </c>
    </row>
    <row r="12896" spans="1:4">
      <c r="A12896" s="3">
        <f t="shared" si="201"/>
        <v>12894</v>
      </c>
      <c r="B12896" s="7" t="s">
        <v>22635</v>
      </c>
      <c r="C12896" s="7" t="s">
        <v>22636</v>
      </c>
      <c r="D12896" s="7" t="s">
        <v>7</v>
      </c>
    </row>
    <row r="12897" spans="1:4">
      <c r="A12897" s="3">
        <f t="shared" si="201"/>
        <v>12895</v>
      </c>
      <c r="B12897" s="7" t="s">
        <v>22637</v>
      </c>
      <c r="C12897" s="7" t="s">
        <v>22638</v>
      </c>
      <c r="D12897" s="7" t="s">
        <v>7</v>
      </c>
    </row>
    <row r="12898" spans="1:4">
      <c r="A12898" s="3">
        <f t="shared" si="201"/>
        <v>12896</v>
      </c>
      <c r="B12898" s="7" t="s">
        <v>22639</v>
      </c>
      <c r="C12898" s="7" t="s">
        <v>22640</v>
      </c>
      <c r="D12898" s="7" t="s">
        <v>7</v>
      </c>
    </row>
    <row r="12899" spans="1:4">
      <c r="A12899" s="3">
        <f t="shared" si="201"/>
        <v>12897</v>
      </c>
      <c r="B12899" s="7" t="s">
        <v>22641</v>
      </c>
      <c r="C12899" s="7" t="s">
        <v>22642</v>
      </c>
      <c r="D12899" s="7" t="s">
        <v>7</v>
      </c>
    </row>
    <row r="12900" spans="1:4">
      <c r="A12900" s="3">
        <f t="shared" si="201"/>
        <v>12898</v>
      </c>
      <c r="B12900" s="7" t="s">
        <v>22643</v>
      </c>
      <c r="C12900" s="7" t="s">
        <v>22644</v>
      </c>
      <c r="D12900" s="7" t="s">
        <v>7</v>
      </c>
    </row>
    <row r="12901" spans="1:4">
      <c r="A12901" s="3">
        <f t="shared" si="201"/>
        <v>12899</v>
      </c>
      <c r="B12901" s="7" t="s">
        <v>22645</v>
      </c>
      <c r="C12901" s="7" t="s">
        <v>22646</v>
      </c>
      <c r="D12901" s="7" t="s">
        <v>7</v>
      </c>
    </row>
    <row r="12902" spans="1:4">
      <c r="A12902" s="3">
        <f t="shared" si="201"/>
        <v>12900</v>
      </c>
      <c r="B12902" s="7" t="s">
        <v>22647</v>
      </c>
      <c r="C12902" s="7" t="s">
        <v>22648</v>
      </c>
      <c r="D12902" s="7" t="s">
        <v>7</v>
      </c>
    </row>
    <row r="12903" spans="1:4">
      <c r="A12903" s="3">
        <f t="shared" si="201"/>
        <v>12901</v>
      </c>
      <c r="B12903" s="7" t="s">
        <v>22649</v>
      </c>
      <c r="C12903" s="7" t="s">
        <v>22650</v>
      </c>
      <c r="D12903" s="7" t="s">
        <v>7</v>
      </c>
    </row>
    <row r="12904" spans="1:4">
      <c r="A12904" s="3">
        <f t="shared" si="201"/>
        <v>12902</v>
      </c>
      <c r="B12904" s="7" t="s">
        <v>22651</v>
      </c>
      <c r="C12904" s="7" t="s">
        <v>22652</v>
      </c>
      <c r="D12904" s="7" t="s">
        <v>7</v>
      </c>
    </row>
    <row r="12905" spans="1:4">
      <c r="A12905" s="3">
        <f t="shared" si="201"/>
        <v>12903</v>
      </c>
      <c r="B12905" s="7" t="s">
        <v>22653</v>
      </c>
      <c r="C12905" s="7" t="s">
        <v>22654</v>
      </c>
      <c r="D12905" s="7" t="s">
        <v>7</v>
      </c>
    </row>
    <row r="12906" spans="1:4">
      <c r="A12906" s="3">
        <f t="shared" si="201"/>
        <v>12904</v>
      </c>
      <c r="B12906" s="7" t="s">
        <v>22655</v>
      </c>
      <c r="C12906" s="7" t="s">
        <v>22656</v>
      </c>
      <c r="D12906" s="7" t="s">
        <v>7</v>
      </c>
    </row>
    <row r="12907" spans="1:4">
      <c r="A12907" s="3">
        <f t="shared" si="201"/>
        <v>12905</v>
      </c>
      <c r="B12907" s="7" t="s">
        <v>22657</v>
      </c>
      <c r="C12907" s="7" t="s">
        <v>22658</v>
      </c>
      <c r="D12907" s="7" t="s">
        <v>7</v>
      </c>
    </row>
    <row r="12908" spans="1:4">
      <c r="A12908" s="3">
        <f t="shared" si="201"/>
        <v>12906</v>
      </c>
      <c r="B12908" s="7" t="s">
        <v>22659</v>
      </c>
      <c r="C12908" s="7" t="s">
        <v>22660</v>
      </c>
      <c r="D12908" s="7" t="s">
        <v>7</v>
      </c>
    </row>
    <row r="12909" spans="1:4">
      <c r="A12909" s="3">
        <f t="shared" si="201"/>
        <v>12907</v>
      </c>
      <c r="B12909" s="7" t="s">
        <v>22661</v>
      </c>
      <c r="C12909" s="7" t="s">
        <v>22662</v>
      </c>
      <c r="D12909" s="7" t="s">
        <v>7</v>
      </c>
    </row>
    <row r="12910" spans="1:4">
      <c r="A12910" s="3">
        <f t="shared" si="201"/>
        <v>12908</v>
      </c>
      <c r="B12910" s="7" t="s">
        <v>22663</v>
      </c>
      <c r="C12910" s="7" t="s">
        <v>22664</v>
      </c>
      <c r="D12910" s="7" t="s">
        <v>7</v>
      </c>
    </row>
    <row r="12911" spans="1:4">
      <c r="A12911" s="3">
        <f t="shared" si="201"/>
        <v>12909</v>
      </c>
      <c r="B12911" s="7" t="s">
        <v>22665</v>
      </c>
      <c r="C12911" s="7" t="s">
        <v>22666</v>
      </c>
      <c r="D12911" s="7" t="s">
        <v>7</v>
      </c>
    </row>
    <row r="12912" spans="1:4">
      <c r="A12912" s="3">
        <f t="shared" si="201"/>
        <v>12910</v>
      </c>
      <c r="B12912" s="7" t="s">
        <v>22667</v>
      </c>
      <c r="C12912" s="7" t="s">
        <v>22668</v>
      </c>
      <c r="D12912" s="7" t="s">
        <v>7</v>
      </c>
    </row>
    <row r="12913" spans="1:4">
      <c r="A12913" s="3">
        <f t="shared" si="201"/>
        <v>12911</v>
      </c>
      <c r="B12913" s="7" t="s">
        <v>22669</v>
      </c>
      <c r="C12913" s="7" t="s">
        <v>22670</v>
      </c>
      <c r="D12913" s="7" t="s">
        <v>7</v>
      </c>
    </row>
    <row r="12914" spans="1:4">
      <c r="A12914" s="3">
        <f t="shared" si="201"/>
        <v>12912</v>
      </c>
      <c r="B12914" s="7" t="s">
        <v>22671</v>
      </c>
      <c r="C12914" s="7" t="s">
        <v>22672</v>
      </c>
      <c r="D12914" s="7" t="s">
        <v>7</v>
      </c>
    </row>
    <row r="12915" spans="1:4">
      <c r="A12915" s="3">
        <f t="shared" si="201"/>
        <v>12913</v>
      </c>
      <c r="B12915" s="7" t="s">
        <v>22673</v>
      </c>
      <c r="C12915" s="7" t="s">
        <v>22674</v>
      </c>
      <c r="D12915" s="7" t="s">
        <v>7</v>
      </c>
    </row>
    <row r="12916" spans="1:4">
      <c r="A12916" s="3">
        <f t="shared" si="201"/>
        <v>12914</v>
      </c>
      <c r="B12916" s="7" t="s">
        <v>22675</v>
      </c>
      <c r="C12916" s="7" t="s">
        <v>22676</v>
      </c>
      <c r="D12916" s="7" t="s">
        <v>7</v>
      </c>
    </row>
    <row r="12917" spans="1:4">
      <c r="A12917" s="3">
        <f t="shared" si="201"/>
        <v>12915</v>
      </c>
      <c r="B12917" s="7" t="s">
        <v>22677</v>
      </c>
      <c r="C12917" s="7" t="s">
        <v>22678</v>
      </c>
      <c r="D12917" s="7" t="s">
        <v>7</v>
      </c>
    </row>
    <row r="12918" spans="1:4">
      <c r="A12918" s="3">
        <f t="shared" si="201"/>
        <v>12916</v>
      </c>
      <c r="B12918" s="7" t="s">
        <v>22679</v>
      </c>
      <c r="C12918" s="7" t="s">
        <v>22680</v>
      </c>
      <c r="D12918" s="7" t="s">
        <v>7</v>
      </c>
    </row>
    <row r="12919" spans="1:4">
      <c r="A12919" s="3">
        <f t="shared" si="201"/>
        <v>12917</v>
      </c>
      <c r="B12919" s="7" t="s">
        <v>22681</v>
      </c>
      <c r="C12919" s="7" t="s">
        <v>22682</v>
      </c>
      <c r="D12919" s="7" t="s">
        <v>7</v>
      </c>
    </row>
    <row r="12920" spans="1:4">
      <c r="A12920" s="3">
        <f t="shared" si="201"/>
        <v>12918</v>
      </c>
      <c r="B12920" s="7" t="s">
        <v>22683</v>
      </c>
      <c r="C12920" s="7" t="s">
        <v>22684</v>
      </c>
      <c r="D12920" s="7" t="s">
        <v>7</v>
      </c>
    </row>
    <row r="12921" spans="1:4">
      <c r="A12921" s="3">
        <f t="shared" si="201"/>
        <v>12919</v>
      </c>
      <c r="B12921" s="7" t="s">
        <v>22685</v>
      </c>
      <c r="C12921" s="7" t="s">
        <v>22686</v>
      </c>
      <c r="D12921" s="7" t="s">
        <v>7</v>
      </c>
    </row>
    <row r="12922" spans="1:4">
      <c r="A12922" s="3">
        <f t="shared" si="201"/>
        <v>12920</v>
      </c>
      <c r="B12922" s="7" t="s">
        <v>22687</v>
      </c>
      <c r="C12922" s="7" t="s">
        <v>22688</v>
      </c>
      <c r="D12922" s="7" t="s">
        <v>7</v>
      </c>
    </row>
    <row r="12923" spans="1:4">
      <c r="A12923" s="3">
        <f t="shared" si="201"/>
        <v>12921</v>
      </c>
      <c r="B12923" s="7" t="s">
        <v>22689</v>
      </c>
      <c r="C12923" s="7" t="s">
        <v>22690</v>
      </c>
      <c r="D12923" s="7" t="s">
        <v>7</v>
      </c>
    </row>
    <row r="12924" spans="1:4">
      <c r="A12924" s="3">
        <f t="shared" si="201"/>
        <v>12922</v>
      </c>
      <c r="B12924" s="7" t="s">
        <v>22691</v>
      </c>
      <c r="C12924" s="7" t="s">
        <v>22692</v>
      </c>
      <c r="D12924" s="7" t="s">
        <v>7</v>
      </c>
    </row>
    <row r="12925" spans="1:4">
      <c r="A12925" s="3">
        <f t="shared" si="201"/>
        <v>12923</v>
      </c>
      <c r="B12925" s="7" t="s">
        <v>22693</v>
      </c>
      <c r="C12925" s="7" t="s">
        <v>22694</v>
      </c>
      <c r="D12925" s="7" t="s">
        <v>7</v>
      </c>
    </row>
    <row r="12926" spans="1:4">
      <c r="A12926" s="3">
        <f t="shared" si="201"/>
        <v>12924</v>
      </c>
      <c r="B12926" s="7" t="s">
        <v>22695</v>
      </c>
      <c r="C12926" s="7" t="s">
        <v>22696</v>
      </c>
      <c r="D12926" s="7" t="s">
        <v>7</v>
      </c>
    </row>
    <row r="12927" spans="1:4">
      <c r="A12927" s="3">
        <f t="shared" si="201"/>
        <v>12925</v>
      </c>
      <c r="B12927" s="7" t="s">
        <v>22697</v>
      </c>
      <c r="C12927" s="7" t="s">
        <v>22698</v>
      </c>
      <c r="D12927" s="7" t="s">
        <v>7</v>
      </c>
    </row>
    <row r="12928" spans="1:4">
      <c r="A12928" s="3">
        <f t="shared" si="201"/>
        <v>12926</v>
      </c>
      <c r="B12928" s="7" t="s">
        <v>22699</v>
      </c>
      <c r="C12928" s="7" t="s">
        <v>22700</v>
      </c>
      <c r="D12928" s="7" t="s">
        <v>7</v>
      </c>
    </row>
    <row r="12929" spans="1:4">
      <c r="A12929" s="3">
        <f t="shared" si="201"/>
        <v>12927</v>
      </c>
      <c r="B12929" s="7" t="s">
        <v>22701</v>
      </c>
      <c r="C12929" s="7" t="s">
        <v>22702</v>
      </c>
      <c r="D12929" s="7" t="s">
        <v>7</v>
      </c>
    </row>
    <row r="12930" spans="1:4">
      <c r="A12930" s="3">
        <f t="shared" si="201"/>
        <v>12928</v>
      </c>
      <c r="B12930" s="7" t="s">
        <v>22703</v>
      </c>
      <c r="C12930" s="7" t="s">
        <v>22704</v>
      </c>
      <c r="D12930" s="7" t="s">
        <v>7</v>
      </c>
    </row>
    <row r="12931" spans="1:4">
      <c r="A12931" s="3">
        <f t="shared" si="201"/>
        <v>12929</v>
      </c>
      <c r="B12931" s="7" t="s">
        <v>22705</v>
      </c>
      <c r="C12931" s="7" t="s">
        <v>22706</v>
      </c>
      <c r="D12931" s="7" t="s">
        <v>7</v>
      </c>
    </row>
    <row r="12932" spans="1:4">
      <c r="A12932" s="3">
        <f t="shared" si="201"/>
        <v>12930</v>
      </c>
      <c r="B12932" s="7" t="s">
        <v>22707</v>
      </c>
      <c r="C12932" s="7" t="s">
        <v>22708</v>
      </c>
      <c r="D12932" s="7" t="s">
        <v>7</v>
      </c>
    </row>
    <row r="12933" spans="1:4">
      <c r="A12933" s="3">
        <f t="shared" ref="A12933:A12996" si="202">A12932+1</f>
        <v>12931</v>
      </c>
      <c r="B12933" s="7" t="s">
        <v>22709</v>
      </c>
      <c r="C12933" s="7" t="s">
        <v>22710</v>
      </c>
      <c r="D12933" s="7" t="s">
        <v>7</v>
      </c>
    </row>
    <row r="12934" spans="1:4">
      <c r="A12934" s="3">
        <f t="shared" si="202"/>
        <v>12932</v>
      </c>
      <c r="B12934" s="7" t="s">
        <v>22711</v>
      </c>
      <c r="C12934" s="7" t="s">
        <v>22712</v>
      </c>
      <c r="D12934" s="7" t="s">
        <v>7</v>
      </c>
    </row>
    <row r="12935" spans="1:4">
      <c r="A12935" s="3">
        <f t="shared" si="202"/>
        <v>12933</v>
      </c>
      <c r="B12935" s="7" t="s">
        <v>22713</v>
      </c>
      <c r="C12935" s="7" t="s">
        <v>22714</v>
      </c>
      <c r="D12935" s="7" t="s">
        <v>7</v>
      </c>
    </row>
    <row r="12936" spans="1:4">
      <c r="A12936" s="3">
        <f t="shared" si="202"/>
        <v>12934</v>
      </c>
      <c r="B12936" s="7" t="s">
        <v>22715</v>
      </c>
      <c r="C12936" s="7" t="s">
        <v>22716</v>
      </c>
      <c r="D12936" s="7" t="s">
        <v>7</v>
      </c>
    </row>
    <row r="12937" spans="1:4">
      <c r="A12937" s="3">
        <f t="shared" si="202"/>
        <v>12935</v>
      </c>
      <c r="B12937" s="7" t="s">
        <v>22717</v>
      </c>
      <c r="C12937" s="7" t="s">
        <v>22718</v>
      </c>
      <c r="D12937" s="7" t="s">
        <v>7</v>
      </c>
    </row>
    <row r="12938" spans="1:4">
      <c r="A12938" s="3">
        <f t="shared" si="202"/>
        <v>12936</v>
      </c>
      <c r="B12938" s="7" t="s">
        <v>22719</v>
      </c>
      <c r="C12938" s="7" t="s">
        <v>22720</v>
      </c>
      <c r="D12938" s="7" t="s">
        <v>7</v>
      </c>
    </row>
    <row r="12939" spans="1:4">
      <c r="A12939" s="3">
        <f t="shared" si="202"/>
        <v>12937</v>
      </c>
      <c r="B12939" s="7" t="s">
        <v>22721</v>
      </c>
      <c r="C12939" s="7" t="s">
        <v>22722</v>
      </c>
      <c r="D12939" s="7" t="s">
        <v>7</v>
      </c>
    </row>
    <row r="12940" spans="1:4">
      <c r="A12940" s="3">
        <f t="shared" si="202"/>
        <v>12938</v>
      </c>
      <c r="B12940" s="7"/>
      <c r="C12940" s="7" t="s">
        <v>22723</v>
      </c>
      <c r="D12940" s="7" t="s">
        <v>7</v>
      </c>
    </row>
    <row r="12941" spans="1:4">
      <c r="A12941" s="3">
        <f t="shared" si="202"/>
        <v>12939</v>
      </c>
      <c r="B12941" s="7"/>
      <c r="C12941" s="7" t="s">
        <v>22724</v>
      </c>
      <c r="D12941" s="7" t="s">
        <v>7</v>
      </c>
    </row>
    <row r="12942" spans="1:4">
      <c r="A12942" s="3">
        <f t="shared" si="202"/>
        <v>12940</v>
      </c>
      <c r="B12942" s="7" t="s">
        <v>22725</v>
      </c>
      <c r="C12942" s="7" t="s">
        <v>22726</v>
      </c>
      <c r="D12942" s="7" t="s">
        <v>7</v>
      </c>
    </row>
    <row r="12943" spans="1:4">
      <c r="A12943" s="3">
        <f t="shared" si="202"/>
        <v>12941</v>
      </c>
      <c r="B12943" s="7" t="s">
        <v>22727</v>
      </c>
      <c r="C12943" s="7" t="s">
        <v>22728</v>
      </c>
      <c r="D12943" s="7" t="s">
        <v>7</v>
      </c>
    </row>
    <row r="12944" spans="1:4">
      <c r="A12944" s="3">
        <f t="shared" si="202"/>
        <v>12942</v>
      </c>
      <c r="B12944" s="7" t="s">
        <v>22729</v>
      </c>
      <c r="C12944" s="7" t="s">
        <v>22730</v>
      </c>
      <c r="D12944" s="7" t="s">
        <v>7</v>
      </c>
    </row>
    <row r="12945" spans="1:4">
      <c r="A12945" s="3">
        <f t="shared" si="202"/>
        <v>12943</v>
      </c>
      <c r="B12945" s="7" t="s">
        <v>22731</v>
      </c>
      <c r="C12945" s="7" t="s">
        <v>22732</v>
      </c>
      <c r="D12945" s="7" t="s">
        <v>7</v>
      </c>
    </row>
    <row r="12946" spans="1:4">
      <c r="A12946" s="3">
        <f t="shared" si="202"/>
        <v>12944</v>
      </c>
      <c r="B12946" s="7" t="s">
        <v>22733</v>
      </c>
      <c r="C12946" s="7" t="s">
        <v>22734</v>
      </c>
      <c r="D12946" s="7" t="s">
        <v>7</v>
      </c>
    </row>
    <row r="12947" spans="1:4">
      <c r="A12947" s="3">
        <f t="shared" si="202"/>
        <v>12945</v>
      </c>
      <c r="B12947" s="7" t="s">
        <v>22735</v>
      </c>
      <c r="C12947" s="7" t="s">
        <v>22736</v>
      </c>
      <c r="D12947" s="7" t="s">
        <v>7</v>
      </c>
    </row>
    <row r="12948" spans="1:4">
      <c r="A12948" s="3">
        <f t="shared" si="202"/>
        <v>12946</v>
      </c>
      <c r="B12948" s="7"/>
      <c r="C12948" s="7" t="s">
        <v>22737</v>
      </c>
      <c r="D12948" s="7" t="s">
        <v>7</v>
      </c>
    </row>
    <row r="12949" spans="1:4">
      <c r="A12949" s="3">
        <f t="shared" si="202"/>
        <v>12947</v>
      </c>
      <c r="B12949" s="7" t="s">
        <v>22738</v>
      </c>
      <c r="C12949" s="7" t="s">
        <v>22739</v>
      </c>
      <c r="D12949" s="7" t="s">
        <v>7</v>
      </c>
    </row>
    <row r="12950" spans="1:4">
      <c r="A12950" s="3">
        <f t="shared" si="202"/>
        <v>12948</v>
      </c>
      <c r="B12950" s="7" t="s">
        <v>22740</v>
      </c>
      <c r="C12950" s="7" t="s">
        <v>22741</v>
      </c>
      <c r="D12950" s="7" t="s">
        <v>7</v>
      </c>
    </row>
    <row r="12951" spans="1:4">
      <c r="A12951" s="3">
        <f t="shared" si="202"/>
        <v>12949</v>
      </c>
      <c r="B12951" s="7" t="s">
        <v>22742</v>
      </c>
      <c r="C12951" s="7" t="s">
        <v>22743</v>
      </c>
      <c r="D12951" s="7" t="s">
        <v>7</v>
      </c>
    </row>
    <row r="12952" spans="1:4">
      <c r="A12952" s="3">
        <f t="shared" si="202"/>
        <v>12950</v>
      </c>
      <c r="B12952" s="7" t="s">
        <v>22744</v>
      </c>
      <c r="C12952" s="7" t="s">
        <v>22745</v>
      </c>
      <c r="D12952" s="7" t="s">
        <v>7</v>
      </c>
    </row>
    <row r="12953" spans="1:4">
      <c r="A12953" s="3">
        <f t="shared" si="202"/>
        <v>12951</v>
      </c>
      <c r="B12953" s="7" t="s">
        <v>22746</v>
      </c>
      <c r="C12953" s="7" t="s">
        <v>22747</v>
      </c>
      <c r="D12953" s="7" t="s">
        <v>7</v>
      </c>
    </row>
    <row r="12954" spans="1:4">
      <c r="A12954" s="3">
        <f t="shared" si="202"/>
        <v>12952</v>
      </c>
      <c r="B12954" s="7" t="s">
        <v>22748</v>
      </c>
      <c r="C12954" s="7" t="s">
        <v>22749</v>
      </c>
      <c r="D12954" s="7" t="s">
        <v>7</v>
      </c>
    </row>
    <row r="12955" spans="1:4">
      <c r="A12955" s="3">
        <f t="shared" si="202"/>
        <v>12953</v>
      </c>
      <c r="B12955" s="7" t="s">
        <v>22750</v>
      </c>
      <c r="C12955" s="7" t="s">
        <v>22751</v>
      </c>
      <c r="D12955" s="7" t="s">
        <v>7</v>
      </c>
    </row>
    <row r="12956" spans="1:4">
      <c r="A12956" s="3">
        <f t="shared" si="202"/>
        <v>12954</v>
      </c>
      <c r="B12956" s="7" t="s">
        <v>22752</v>
      </c>
      <c r="C12956" s="7" t="s">
        <v>22753</v>
      </c>
      <c r="D12956" s="7" t="s">
        <v>7</v>
      </c>
    </row>
    <row r="12957" spans="1:4">
      <c r="A12957" s="3">
        <f t="shared" si="202"/>
        <v>12955</v>
      </c>
      <c r="B12957" s="7" t="s">
        <v>22754</v>
      </c>
      <c r="C12957" s="7" t="s">
        <v>22755</v>
      </c>
      <c r="D12957" s="7" t="s">
        <v>7</v>
      </c>
    </row>
    <row r="12958" spans="1:4">
      <c r="A12958" s="3">
        <f t="shared" si="202"/>
        <v>12956</v>
      </c>
      <c r="B12958" s="7" t="s">
        <v>22756</v>
      </c>
      <c r="C12958" s="7" t="s">
        <v>22757</v>
      </c>
      <c r="D12958" s="7" t="s">
        <v>7</v>
      </c>
    </row>
    <row r="12959" spans="1:4">
      <c r="A12959" s="3">
        <f t="shared" si="202"/>
        <v>12957</v>
      </c>
      <c r="B12959" s="7" t="s">
        <v>22758</v>
      </c>
      <c r="C12959" s="7" t="s">
        <v>22759</v>
      </c>
      <c r="D12959" s="7" t="s">
        <v>7</v>
      </c>
    </row>
    <row r="12960" spans="1:4">
      <c r="A12960" s="3">
        <f t="shared" si="202"/>
        <v>12958</v>
      </c>
      <c r="B12960" s="7" t="s">
        <v>22760</v>
      </c>
      <c r="C12960" s="7" t="s">
        <v>22761</v>
      </c>
      <c r="D12960" s="7" t="s">
        <v>7</v>
      </c>
    </row>
    <row r="12961" spans="1:4">
      <c r="A12961" s="3">
        <f t="shared" si="202"/>
        <v>12959</v>
      </c>
      <c r="B12961" s="7" t="s">
        <v>22762</v>
      </c>
      <c r="C12961" s="7" t="s">
        <v>22763</v>
      </c>
      <c r="D12961" s="7" t="s">
        <v>7</v>
      </c>
    </row>
    <row r="12962" spans="1:4">
      <c r="A12962" s="3">
        <f t="shared" si="202"/>
        <v>12960</v>
      </c>
      <c r="B12962" s="7"/>
      <c r="C12962" s="7" t="s">
        <v>22764</v>
      </c>
      <c r="D12962" s="7" t="s">
        <v>7</v>
      </c>
    </row>
    <row r="12963" spans="1:4">
      <c r="A12963" s="3">
        <f t="shared" si="202"/>
        <v>12961</v>
      </c>
      <c r="B12963" s="7"/>
      <c r="C12963" s="7" t="s">
        <v>22765</v>
      </c>
      <c r="D12963" s="7" t="s">
        <v>7</v>
      </c>
    </row>
    <row r="12964" spans="1:4">
      <c r="A12964" s="3">
        <f t="shared" si="202"/>
        <v>12962</v>
      </c>
      <c r="B12964" s="7"/>
      <c r="C12964" s="7" t="s">
        <v>22766</v>
      </c>
      <c r="D12964" s="7" t="s">
        <v>7</v>
      </c>
    </row>
    <row r="12965" spans="1:4">
      <c r="A12965" s="3">
        <f t="shared" si="202"/>
        <v>12963</v>
      </c>
      <c r="B12965" s="7"/>
      <c r="C12965" s="7" t="s">
        <v>22767</v>
      </c>
      <c r="D12965" s="7" t="s">
        <v>7</v>
      </c>
    </row>
    <row r="12966" spans="1:4">
      <c r="A12966" s="3">
        <f t="shared" si="202"/>
        <v>12964</v>
      </c>
      <c r="B12966" s="7"/>
      <c r="C12966" s="7" t="s">
        <v>22768</v>
      </c>
      <c r="D12966" s="7" t="s">
        <v>7</v>
      </c>
    </row>
    <row r="12967" spans="1:4">
      <c r="A12967" s="3">
        <f t="shared" si="202"/>
        <v>12965</v>
      </c>
      <c r="B12967" s="7" t="s">
        <v>22769</v>
      </c>
      <c r="C12967" s="7" t="s">
        <v>22770</v>
      </c>
      <c r="D12967" s="7" t="s">
        <v>7</v>
      </c>
    </row>
    <row r="12968" spans="1:4">
      <c r="A12968" s="3">
        <f t="shared" si="202"/>
        <v>12966</v>
      </c>
      <c r="B12968" s="7" t="s">
        <v>22771</v>
      </c>
      <c r="C12968" s="7" t="s">
        <v>22772</v>
      </c>
      <c r="D12968" s="7" t="s">
        <v>7</v>
      </c>
    </row>
    <row r="12969" spans="1:4">
      <c r="A12969" s="3">
        <f t="shared" si="202"/>
        <v>12967</v>
      </c>
      <c r="B12969" s="7" t="s">
        <v>22773</v>
      </c>
      <c r="C12969" s="7" t="s">
        <v>22774</v>
      </c>
      <c r="D12969" s="7" t="s">
        <v>7</v>
      </c>
    </row>
    <row r="12970" spans="1:4">
      <c r="A12970" s="3">
        <f t="shared" si="202"/>
        <v>12968</v>
      </c>
      <c r="B12970" s="7" t="s">
        <v>22775</v>
      </c>
      <c r="C12970" s="7" t="s">
        <v>22776</v>
      </c>
      <c r="D12970" s="7" t="s">
        <v>7</v>
      </c>
    </row>
    <row r="12971" spans="1:4">
      <c r="A12971" s="3">
        <f t="shared" si="202"/>
        <v>12969</v>
      </c>
      <c r="B12971" s="7" t="s">
        <v>22777</v>
      </c>
      <c r="C12971" s="7" t="s">
        <v>22778</v>
      </c>
      <c r="D12971" s="7" t="s">
        <v>7</v>
      </c>
    </row>
    <row r="12972" spans="1:4">
      <c r="A12972" s="3">
        <f t="shared" si="202"/>
        <v>12970</v>
      </c>
      <c r="B12972" s="7" t="s">
        <v>22779</v>
      </c>
      <c r="C12972" s="7" t="s">
        <v>22780</v>
      </c>
      <c r="D12972" s="7" t="s">
        <v>7</v>
      </c>
    </row>
    <row r="12973" spans="1:4">
      <c r="A12973" s="3">
        <f t="shared" si="202"/>
        <v>12971</v>
      </c>
      <c r="B12973" s="7"/>
      <c r="C12973" s="7" t="s">
        <v>22781</v>
      </c>
      <c r="D12973" s="7" t="s">
        <v>7</v>
      </c>
    </row>
    <row r="12974" spans="1:4">
      <c r="A12974" s="3">
        <f t="shared" si="202"/>
        <v>12972</v>
      </c>
      <c r="B12974" s="7" t="s">
        <v>22782</v>
      </c>
      <c r="C12974" s="7" t="s">
        <v>22783</v>
      </c>
      <c r="D12974" s="7" t="s">
        <v>7</v>
      </c>
    </row>
    <row r="12975" spans="1:4">
      <c r="A12975" s="3">
        <f t="shared" si="202"/>
        <v>12973</v>
      </c>
      <c r="B12975" s="7" t="s">
        <v>22784</v>
      </c>
      <c r="C12975" s="7" t="s">
        <v>22785</v>
      </c>
      <c r="D12975" s="7" t="s">
        <v>7</v>
      </c>
    </row>
    <row r="12976" spans="1:4">
      <c r="A12976" s="3">
        <f t="shared" si="202"/>
        <v>12974</v>
      </c>
      <c r="B12976" s="7" t="s">
        <v>22786</v>
      </c>
      <c r="C12976" s="7" t="s">
        <v>22787</v>
      </c>
      <c r="D12976" s="7" t="s">
        <v>7</v>
      </c>
    </row>
    <row r="12977" spans="1:4">
      <c r="A12977" s="3">
        <f t="shared" si="202"/>
        <v>12975</v>
      </c>
      <c r="B12977" s="7" t="s">
        <v>22788</v>
      </c>
      <c r="C12977" s="7" t="s">
        <v>22789</v>
      </c>
      <c r="D12977" s="7" t="s">
        <v>7</v>
      </c>
    </row>
    <row r="12978" spans="1:4">
      <c r="A12978" s="3">
        <f t="shared" si="202"/>
        <v>12976</v>
      </c>
      <c r="B12978" s="7"/>
      <c r="C12978" s="7" t="s">
        <v>22790</v>
      </c>
      <c r="D12978" s="7" t="s">
        <v>7</v>
      </c>
    </row>
    <row r="12979" spans="1:4">
      <c r="A12979" s="3">
        <f t="shared" si="202"/>
        <v>12977</v>
      </c>
      <c r="B12979" s="7" t="s">
        <v>22791</v>
      </c>
      <c r="C12979" s="7" t="s">
        <v>22792</v>
      </c>
      <c r="D12979" s="7" t="s">
        <v>7</v>
      </c>
    </row>
    <row r="12980" spans="1:4">
      <c r="A12980" s="3">
        <f t="shared" si="202"/>
        <v>12978</v>
      </c>
      <c r="B12980" s="7" t="s">
        <v>22793</v>
      </c>
      <c r="C12980" s="7" t="s">
        <v>22794</v>
      </c>
      <c r="D12980" s="7" t="s">
        <v>7</v>
      </c>
    </row>
    <row r="12981" spans="1:4">
      <c r="A12981" s="3">
        <f t="shared" si="202"/>
        <v>12979</v>
      </c>
      <c r="B12981" s="7" t="s">
        <v>22795</v>
      </c>
      <c r="C12981" s="7" t="s">
        <v>22796</v>
      </c>
      <c r="D12981" s="7" t="s">
        <v>7</v>
      </c>
    </row>
    <row r="12982" spans="1:4">
      <c r="A12982" s="3">
        <f t="shared" si="202"/>
        <v>12980</v>
      </c>
      <c r="B12982" s="7" t="s">
        <v>22797</v>
      </c>
      <c r="C12982" s="7" t="s">
        <v>22798</v>
      </c>
      <c r="D12982" s="7" t="s">
        <v>7</v>
      </c>
    </row>
    <row r="12983" spans="1:4">
      <c r="A12983" s="3">
        <f t="shared" si="202"/>
        <v>12981</v>
      </c>
      <c r="B12983" s="7" t="s">
        <v>22799</v>
      </c>
      <c r="C12983" s="7" t="s">
        <v>22800</v>
      </c>
      <c r="D12983" s="7" t="s">
        <v>7</v>
      </c>
    </row>
    <row r="12984" spans="1:4">
      <c r="A12984" s="3">
        <f t="shared" si="202"/>
        <v>12982</v>
      </c>
      <c r="B12984" s="7"/>
      <c r="C12984" s="7" t="s">
        <v>22801</v>
      </c>
      <c r="D12984" s="7" t="s">
        <v>7</v>
      </c>
    </row>
    <row r="12985" spans="1:4">
      <c r="A12985" s="3">
        <f t="shared" si="202"/>
        <v>12983</v>
      </c>
      <c r="B12985" s="7"/>
      <c r="C12985" s="7" t="s">
        <v>22802</v>
      </c>
      <c r="D12985" s="7" t="s">
        <v>7</v>
      </c>
    </row>
    <row r="12986" spans="1:4">
      <c r="A12986" s="3">
        <f t="shared" si="202"/>
        <v>12984</v>
      </c>
      <c r="B12986" s="7"/>
      <c r="C12986" s="7" t="s">
        <v>22803</v>
      </c>
      <c r="D12986" s="7" t="s">
        <v>7</v>
      </c>
    </row>
    <row r="12987" spans="1:4">
      <c r="A12987" s="3">
        <f t="shared" si="202"/>
        <v>12985</v>
      </c>
      <c r="B12987" s="7"/>
      <c r="C12987" s="7" t="s">
        <v>22804</v>
      </c>
      <c r="D12987" s="7" t="s">
        <v>7</v>
      </c>
    </row>
    <row r="12988" spans="1:4">
      <c r="A12988" s="3">
        <f t="shared" si="202"/>
        <v>12986</v>
      </c>
      <c r="B12988" s="7"/>
      <c r="C12988" s="7" t="s">
        <v>22805</v>
      </c>
      <c r="D12988" s="7" t="s">
        <v>7</v>
      </c>
    </row>
    <row r="12989" spans="1:4">
      <c r="A12989" s="3">
        <f t="shared" si="202"/>
        <v>12987</v>
      </c>
      <c r="B12989" s="7" t="s">
        <v>22806</v>
      </c>
      <c r="C12989" s="7" t="s">
        <v>22807</v>
      </c>
      <c r="D12989" s="7" t="s">
        <v>7</v>
      </c>
    </row>
    <row r="12990" spans="1:4">
      <c r="A12990" s="3">
        <f t="shared" si="202"/>
        <v>12988</v>
      </c>
      <c r="B12990" s="7"/>
      <c r="C12990" s="7" t="s">
        <v>22808</v>
      </c>
      <c r="D12990" s="7" t="s">
        <v>7</v>
      </c>
    </row>
    <row r="12991" spans="1:4">
      <c r="A12991" s="3">
        <f t="shared" si="202"/>
        <v>12989</v>
      </c>
      <c r="B12991" s="7"/>
      <c r="C12991" s="7" t="s">
        <v>22809</v>
      </c>
      <c r="D12991" s="7" t="s">
        <v>7</v>
      </c>
    </row>
    <row r="12992" spans="1:4">
      <c r="A12992" s="3">
        <f t="shared" si="202"/>
        <v>12990</v>
      </c>
      <c r="B12992" s="7"/>
      <c r="C12992" s="7" t="s">
        <v>22810</v>
      </c>
      <c r="D12992" s="7" t="s">
        <v>7</v>
      </c>
    </row>
    <row r="12993" spans="1:4">
      <c r="A12993" s="3">
        <f t="shared" si="202"/>
        <v>12991</v>
      </c>
      <c r="B12993" s="7" t="s">
        <v>22811</v>
      </c>
      <c r="C12993" s="7" t="s">
        <v>22812</v>
      </c>
      <c r="D12993" s="7" t="s">
        <v>7</v>
      </c>
    </row>
    <row r="12994" spans="1:4">
      <c r="A12994" s="3">
        <f t="shared" si="202"/>
        <v>12992</v>
      </c>
      <c r="B12994" s="7"/>
      <c r="C12994" s="7" t="s">
        <v>22813</v>
      </c>
      <c r="D12994" s="7" t="s">
        <v>7</v>
      </c>
    </row>
    <row r="12995" spans="1:4">
      <c r="A12995" s="3">
        <f t="shared" si="202"/>
        <v>12993</v>
      </c>
      <c r="B12995" s="7" t="s">
        <v>22814</v>
      </c>
      <c r="C12995" s="7" t="s">
        <v>22815</v>
      </c>
      <c r="D12995" s="7" t="s">
        <v>7</v>
      </c>
    </row>
    <row r="12996" spans="1:4">
      <c r="A12996" s="3">
        <f t="shared" si="202"/>
        <v>12994</v>
      </c>
      <c r="B12996" s="7" t="s">
        <v>22816</v>
      </c>
      <c r="C12996" s="7" t="s">
        <v>22817</v>
      </c>
      <c r="D12996" s="7" t="s">
        <v>7</v>
      </c>
    </row>
    <row r="12997" spans="1:4">
      <c r="A12997" s="3">
        <f t="shared" ref="A12997:A13060" si="203">A12996+1</f>
        <v>12995</v>
      </c>
      <c r="B12997" s="7" t="s">
        <v>22818</v>
      </c>
      <c r="C12997" s="7" t="s">
        <v>22819</v>
      </c>
      <c r="D12997" s="7" t="s">
        <v>7</v>
      </c>
    </row>
    <row r="12998" spans="1:4">
      <c r="A12998" s="3">
        <f t="shared" si="203"/>
        <v>12996</v>
      </c>
      <c r="B12998" s="7" t="s">
        <v>22820</v>
      </c>
      <c r="C12998" s="7" t="s">
        <v>22821</v>
      </c>
      <c r="D12998" s="7" t="s">
        <v>7</v>
      </c>
    </row>
    <row r="12999" spans="1:4">
      <c r="A12999" s="3">
        <f t="shared" si="203"/>
        <v>12997</v>
      </c>
      <c r="B12999" s="7"/>
      <c r="C12999" s="7" t="s">
        <v>22822</v>
      </c>
      <c r="D12999" s="7" t="s">
        <v>7</v>
      </c>
    </row>
    <row r="13000" spans="1:4">
      <c r="A13000" s="3">
        <f t="shared" si="203"/>
        <v>12998</v>
      </c>
      <c r="B13000" s="7"/>
      <c r="C13000" s="7" t="s">
        <v>22823</v>
      </c>
      <c r="D13000" s="7" t="s">
        <v>7</v>
      </c>
    </row>
    <row r="13001" spans="1:4">
      <c r="A13001" s="3">
        <f t="shared" si="203"/>
        <v>12999</v>
      </c>
      <c r="B13001" s="7" t="s">
        <v>22824</v>
      </c>
      <c r="C13001" s="7" t="s">
        <v>22825</v>
      </c>
      <c r="D13001" s="7" t="s">
        <v>7</v>
      </c>
    </row>
    <row r="13002" spans="1:4">
      <c r="A13002" s="3">
        <f t="shared" si="203"/>
        <v>13000</v>
      </c>
      <c r="B13002" s="7" t="s">
        <v>22826</v>
      </c>
      <c r="C13002" s="7" t="s">
        <v>22827</v>
      </c>
      <c r="D13002" s="7" t="s">
        <v>7</v>
      </c>
    </row>
    <row r="13003" spans="1:4">
      <c r="A13003" s="3">
        <f t="shared" si="203"/>
        <v>13001</v>
      </c>
      <c r="B13003" s="7" t="s">
        <v>22828</v>
      </c>
      <c r="C13003" s="7" t="s">
        <v>22829</v>
      </c>
      <c r="D13003" s="7" t="s">
        <v>7</v>
      </c>
    </row>
    <row r="13004" spans="1:4">
      <c r="A13004" s="3">
        <f t="shared" si="203"/>
        <v>13002</v>
      </c>
      <c r="B13004" s="7"/>
      <c r="C13004" s="7" t="s">
        <v>22830</v>
      </c>
      <c r="D13004" s="7" t="s">
        <v>7</v>
      </c>
    </row>
    <row r="13005" spans="1:4">
      <c r="A13005" s="3">
        <f t="shared" si="203"/>
        <v>13003</v>
      </c>
      <c r="B13005" s="7"/>
      <c r="C13005" s="7" t="s">
        <v>22831</v>
      </c>
      <c r="D13005" s="7" t="s">
        <v>7</v>
      </c>
    </row>
    <row r="13006" spans="1:4">
      <c r="A13006" s="3">
        <f t="shared" si="203"/>
        <v>13004</v>
      </c>
      <c r="B13006" s="7" t="s">
        <v>22832</v>
      </c>
      <c r="C13006" s="7" t="s">
        <v>22833</v>
      </c>
      <c r="D13006" s="7" t="s">
        <v>7</v>
      </c>
    </row>
    <row r="13007" spans="1:4">
      <c r="A13007" s="3">
        <f t="shared" si="203"/>
        <v>13005</v>
      </c>
      <c r="B13007" s="7"/>
      <c r="C13007" s="7" t="s">
        <v>22834</v>
      </c>
      <c r="D13007" s="7" t="s">
        <v>7</v>
      </c>
    </row>
    <row r="13008" spans="1:4">
      <c r="A13008" s="3">
        <f t="shared" si="203"/>
        <v>13006</v>
      </c>
      <c r="B13008" s="7" t="s">
        <v>22835</v>
      </c>
      <c r="C13008" s="7" t="s">
        <v>22836</v>
      </c>
      <c r="D13008" s="7" t="s">
        <v>7</v>
      </c>
    </row>
    <row r="13009" spans="1:4">
      <c r="A13009" s="3">
        <f t="shared" si="203"/>
        <v>13007</v>
      </c>
      <c r="B13009" s="7" t="s">
        <v>22837</v>
      </c>
      <c r="C13009" s="7" t="s">
        <v>22838</v>
      </c>
      <c r="D13009" s="7" t="s">
        <v>7</v>
      </c>
    </row>
    <row r="13010" spans="1:4">
      <c r="A13010" s="3">
        <f t="shared" si="203"/>
        <v>13008</v>
      </c>
      <c r="B13010" s="7" t="s">
        <v>22839</v>
      </c>
      <c r="C13010" s="7" t="s">
        <v>22840</v>
      </c>
      <c r="D13010" s="7" t="s">
        <v>7</v>
      </c>
    </row>
    <row r="13011" spans="1:4">
      <c r="A13011" s="3">
        <f t="shared" si="203"/>
        <v>13009</v>
      </c>
      <c r="B13011" s="7" t="s">
        <v>22841</v>
      </c>
      <c r="C13011" s="7" t="s">
        <v>22842</v>
      </c>
      <c r="D13011" s="7" t="s">
        <v>7</v>
      </c>
    </row>
    <row r="13012" spans="1:4">
      <c r="A13012" s="3">
        <f t="shared" si="203"/>
        <v>13010</v>
      </c>
      <c r="B13012" s="7" t="s">
        <v>22843</v>
      </c>
      <c r="C13012" s="7" t="s">
        <v>22844</v>
      </c>
      <c r="D13012" s="7" t="s">
        <v>7</v>
      </c>
    </row>
    <row r="13013" spans="1:4">
      <c r="A13013" s="3">
        <f t="shared" si="203"/>
        <v>13011</v>
      </c>
      <c r="B13013" s="7" t="s">
        <v>22845</v>
      </c>
      <c r="C13013" s="7" t="s">
        <v>22846</v>
      </c>
      <c r="D13013" s="7" t="s">
        <v>7</v>
      </c>
    </row>
    <row r="13014" spans="1:4">
      <c r="A13014" s="3">
        <f t="shared" si="203"/>
        <v>13012</v>
      </c>
      <c r="B13014" s="7" t="s">
        <v>22847</v>
      </c>
      <c r="C13014" s="7" t="s">
        <v>22848</v>
      </c>
      <c r="D13014" s="7" t="s">
        <v>7</v>
      </c>
    </row>
    <row r="13015" spans="1:4">
      <c r="A13015" s="3">
        <f t="shared" si="203"/>
        <v>13013</v>
      </c>
      <c r="B13015" s="7" t="s">
        <v>22849</v>
      </c>
      <c r="C13015" s="7" t="s">
        <v>22850</v>
      </c>
      <c r="D13015" s="7" t="s">
        <v>7</v>
      </c>
    </row>
    <row r="13016" spans="1:4">
      <c r="A13016" s="3">
        <f t="shared" si="203"/>
        <v>13014</v>
      </c>
      <c r="B13016" s="7"/>
      <c r="C13016" s="7" t="s">
        <v>22851</v>
      </c>
      <c r="D13016" s="7" t="s">
        <v>7</v>
      </c>
    </row>
    <row r="13017" spans="1:4">
      <c r="A13017" s="3">
        <f t="shared" si="203"/>
        <v>13015</v>
      </c>
      <c r="B13017" s="7" t="s">
        <v>22852</v>
      </c>
      <c r="C13017" s="7" t="s">
        <v>22853</v>
      </c>
      <c r="D13017" s="7" t="s">
        <v>7</v>
      </c>
    </row>
    <row r="13018" spans="1:4">
      <c r="A13018" s="3">
        <f t="shared" si="203"/>
        <v>13016</v>
      </c>
      <c r="B13018" s="7"/>
      <c r="C13018" s="7" t="s">
        <v>22854</v>
      </c>
      <c r="D13018" s="7" t="s">
        <v>7</v>
      </c>
    </row>
    <row r="13019" spans="1:4">
      <c r="A13019" s="3">
        <f t="shared" si="203"/>
        <v>13017</v>
      </c>
      <c r="B13019" s="7"/>
      <c r="C13019" s="7" t="s">
        <v>22855</v>
      </c>
      <c r="D13019" s="7" t="s">
        <v>7</v>
      </c>
    </row>
    <row r="13020" spans="1:4">
      <c r="A13020" s="3">
        <f t="shared" si="203"/>
        <v>13018</v>
      </c>
      <c r="B13020" s="7" t="s">
        <v>22856</v>
      </c>
      <c r="C13020" s="7" t="s">
        <v>22857</v>
      </c>
      <c r="D13020" s="7" t="s">
        <v>7</v>
      </c>
    </row>
    <row r="13021" spans="1:4">
      <c r="A13021" s="3">
        <f t="shared" si="203"/>
        <v>13019</v>
      </c>
      <c r="B13021" s="7"/>
      <c r="C13021" s="7" t="s">
        <v>22858</v>
      </c>
      <c r="D13021" s="7" t="s">
        <v>7</v>
      </c>
    </row>
    <row r="13022" spans="1:4">
      <c r="A13022" s="3">
        <f t="shared" si="203"/>
        <v>13020</v>
      </c>
      <c r="B13022" s="7" t="s">
        <v>22859</v>
      </c>
      <c r="C13022" s="7" t="s">
        <v>22860</v>
      </c>
      <c r="D13022" s="7" t="s">
        <v>7</v>
      </c>
    </row>
    <row r="13023" spans="1:4">
      <c r="A13023" s="3">
        <f t="shared" si="203"/>
        <v>13021</v>
      </c>
      <c r="B13023" s="7" t="s">
        <v>22861</v>
      </c>
      <c r="C13023" s="7" t="s">
        <v>22862</v>
      </c>
      <c r="D13023" s="7" t="s">
        <v>7</v>
      </c>
    </row>
    <row r="13024" spans="1:4">
      <c r="A13024" s="3">
        <f t="shared" si="203"/>
        <v>13022</v>
      </c>
      <c r="B13024" s="7" t="s">
        <v>22863</v>
      </c>
      <c r="C13024" s="7" t="s">
        <v>22864</v>
      </c>
      <c r="D13024" s="7" t="s">
        <v>7</v>
      </c>
    </row>
    <row r="13025" spans="1:4">
      <c r="A13025" s="3">
        <f t="shared" si="203"/>
        <v>13023</v>
      </c>
      <c r="B13025" s="7" t="s">
        <v>22865</v>
      </c>
      <c r="C13025" s="7" t="s">
        <v>22866</v>
      </c>
      <c r="D13025" s="7" t="s">
        <v>7</v>
      </c>
    </row>
    <row r="13026" spans="1:4">
      <c r="A13026" s="3">
        <f t="shared" si="203"/>
        <v>13024</v>
      </c>
      <c r="B13026" s="7" t="s">
        <v>22867</v>
      </c>
      <c r="C13026" s="7" t="s">
        <v>22868</v>
      </c>
      <c r="D13026" s="7" t="s">
        <v>7</v>
      </c>
    </row>
    <row r="13027" spans="1:4">
      <c r="A13027" s="3">
        <f t="shared" si="203"/>
        <v>13025</v>
      </c>
      <c r="B13027" s="7" t="s">
        <v>22869</v>
      </c>
      <c r="C13027" s="7" t="s">
        <v>22870</v>
      </c>
      <c r="D13027" s="7" t="s">
        <v>7</v>
      </c>
    </row>
    <row r="13028" spans="1:4">
      <c r="A13028" s="3">
        <f t="shared" si="203"/>
        <v>13026</v>
      </c>
      <c r="B13028" s="7" t="s">
        <v>22871</v>
      </c>
      <c r="C13028" s="7" t="s">
        <v>22872</v>
      </c>
      <c r="D13028" s="7" t="s">
        <v>7</v>
      </c>
    </row>
    <row r="13029" spans="1:4">
      <c r="A13029" s="3">
        <f t="shared" si="203"/>
        <v>13027</v>
      </c>
      <c r="B13029" s="7" t="s">
        <v>22873</v>
      </c>
      <c r="C13029" s="7" t="s">
        <v>22874</v>
      </c>
      <c r="D13029" s="7" t="s">
        <v>7</v>
      </c>
    </row>
    <row r="13030" spans="1:4">
      <c r="A13030" s="3">
        <f t="shared" si="203"/>
        <v>13028</v>
      </c>
      <c r="B13030" s="7" t="s">
        <v>22875</v>
      </c>
      <c r="C13030" s="7" t="s">
        <v>22876</v>
      </c>
      <c r="D13030" s="7" t="s">
        <v>7</v>
      </c>
    </row>
    <row r="13031" spans="1:4">
      <c r="A13031" s="3">
        <f t="shared" si="203"/>
        <v>13029</v>
      </c>
      <c r="B13031" s="7" t="s">
        <v>22877</v>
      </c>
      <c r="C13031" s="7" t="s">
        <v>22878</v>
      </c>
      <c r="D13031" s="7" t="s">
        <v>7</v>
      </c>
    </row>
    <row r="13032" spans="1:4">
      <c r="A13032" s="3">
        <f t="shared" si="203"/>
        <v>13030</v>
      </c>
      <c r="B13032" s="7" t="s">
        <v>22879</v>
      </c>
      <c r="C13032" s="7" t="s">
        <v>22880</v>
      </c>
      <c r="D13032" s="7" t="s">
        <v>7</v>
      </c>
    </row>
    <row r="13033" spans="1:4">
      <c r="A13033" s="3">
        <f t="shared" si="203"/>
        <v>13031</v>
      </c>
      <c r="B13033" s="7"/>
      <c r="C13033" s="7" t="s">
        <v>22881</v>
      </c>
      <c r="D13033" s="7" t="s">
        <v>7</v>
      </c>
    </row>
    <row r="13034" spans="1:4">
      <c r="A13034" s="3">
        <f t="shared" si="203"/>
        <v>13032</v>
      </c>
      <c r="B13034" s="7"/>
      <c r="C13034" s="7" t="s">
        <v>22882</v>
      </c>
      <c r="D13034" s="7" t="s">
        <v>7</v>
      </c>
    </row>
    <row r="13035" spans="1:4">
      <c r="A13035" s="3">
        <f t="shared" si="203"/>
        <v>13033</v>
      </c>
      <c r="B13035" s="7" t="s">
        <v>22883</v>
      </c>
      <c r="C13035" s="7" t="s">
        <v>22884</v>
      </c>
      <c r="D13035" s="7" t="s">
        <v>7</v>
      </c>
    </row>
    <row r="13036" spans="1:4">
      <c r="A13036" s="3">
        <f t="shared" si="203"/>
        <v>13034</v>
      </c>
      <c r="B13036" s="7" t="s">
        <v>22885</v>
      </c>
      <c r="C13036" s="7" t="s">
        <v>22886</v>
      </c>
      <c r="D13036" s="7" t="s">
        <v>7</v>
      </c>
    </row>
    <row r="13037" spans="1:4">
      <c r="A13037" s="3">
        <f t="shared" si="203"/>
        <v>13035</v>
      </c>
      <c r="B13037" s="7" t="s">
        <v>22887</v>
      </c>
      <c r="C13037" s="7" t="s">
        <v>22888</v>
      </c>
      <c r="D13037" s="7" t="s">
        <v>7</v>
      </c>
    </row>
    <row r="13038" spans="1:4">
      <c r="A13038" s="3">
        <f t="shared" si="203"/>
        <v>13036</v>
      </c>
      <c r="B13038" s="7" t="s">
        <v>22889</v>
      </c>
      <c r="C13038" s="7" t="s">
        <v>22890</v>
      </c>
      <c r="D13038" s="7" t="s">
        <v>7</v>
      </c>
    </row>
    <row r="13039" spans="1:4">
      <c r="A13039" s="3">
        <f t="shared" si="203"/>
        <v>13037</v>
      </c>
      <c r="B13039" s="7" t="s">
        <v>22891</v>
      </c>
      <c r="C13039" s="7" t="s">
        <v>22892</v>
      </c>
      <c r="D13039" s="7" t="s">
        <v>7</v>
      </c>
    </row>
    <row r="13040" spans="1:4">
      <c r="A13040" s="3">
        <f t="shared" si="203"/>
        <v>13038</v>
      </c>
      <c r="B13040" s="7" t="s">
        <v>22893</v>
      </c>
      <c r="C13040" s="7" t="s">
        <v>22894</v>
      </c>
      <c r="D13040" s="7" t="s">
        <v>7</v>
      </c>
    </row>
    <row r="13041" spans="1:4">
      <c r="A13041" s="3">
        <f t="shared" si="203"/>
        <v>13039</v>
      </c>
      <c r="B13041" s="7" t="s">
        <v>22895</v>
      </c>
      <c r="C13041" s="7" t="s">
        <v>22896</v>
      </c>
      <c r="D13041" s="7" t="s">
        <v>7</v>
      </c>
    </row>
    <row r="13042" spans="1:4">
      <c r="A13042" s="3">
        <f t="shared" si="203"/>
        <v>13040</v>
      </c>
      <c r="B13042" s="7" t="s">
        <v>22897</v>
      </c>
      <c r="C13042" s="7" t="s">
        <v>22898</v>
      </c>
      <c r="D13042" s="7" t="s">
        <v>7</v>
      </c>
    </row>
    <row r="13043" spans="1:4">
      <c r="A13043" s="3">
        <f t="shared" si="203"/>
        <v>13041</v>
      </c>
      <c r="B13043" s="7" t="s">
        <v>22899</v>
      </c>
      <c r="C13043" s="7" t="s">
        <v>22900</v>
      </c>
      <c r="D13043" s="7" t="s">
        <v>7</v>
      </c>
    </row>
    <row r="13044" spans="1:4">
      <c r="A13044" s="3">
        <f t="shared" si="203"/>
        <v>13042</v>
      </c>
      <c r="B13044" s="7" t="s">
        <v>22901</v>
      </c>
      <c r="C13044" s="7" t="s">
        <v>22902</v>
      </c>
      <c r="D13044" s="7" t="s">
        <v>7</v>
      </c>
    </row>
    <row r="13045" spans="1:4">
      <c r="A13045" s="3">
        <f t="shared" si="203"/>
        <v>13043</v>
      </c>
      <c r="B13045" s="7" t="s">
        <v>22903</v>
      </c>
      <c r="C13045" s="7" t="s">
        <v>22904</v>
      </c>
      <c r="D13045" s="7" t="s">
        <v>7</v>
      </c>
    </row>
    <row r="13046" spans="1:4">
      <c r="A13046" s="3">
        <f t="shared" si="203"/>
        <v>13044</v>
      </c>
      <c r="B13046" s="7"/>
      <c r="C13046" s="7" t="s">
        <v>22905</v>
      </c>
      <c r="D13046" s="7" t="s">
        <v>7</v>
      </c>
    </row>
    <row r="13047" spans="1:4">
      <c r="A13047" s="3">
        <f t="shared" si="203"/>
        <v>13045</v>
      </c>
      <c r="B13047" s="7" t="s">
        <v>22906</v>
      </c>
      <c r="C13047" s="7" t="s">
        <v>22907</v>
      </c>
      <c r="D13047" s="7" t="s">
        <v>7</v>
      </c>
    </row>
    <row r="13048" spans="1:4">
      <c r="A13048" s="3">
        <f t="shared" si="203"/>
        <v>13046</v>
      </c>
      <c r="B13048" s="7" t="s">
        <v>22908</v>
      </c>
      <c r="C13048" s="7" t="s">
        <v>22909</v>
      </c>
      <c r="D13048" s="7" t="s">
        <v>7</v>
      </c>
    </row>
    <row r="13049" spans="1:4">
      <c r="A13049" s="3">
        <f t="shared" si="203"/>
        <v>13047</v>
      </c>
      <c r="B13049" s="7" t="s">
        <v>22910</v>
      </c>
      <c r="C13049" s="7" t="s">
        <v>22911</v>
      </c>
      <c r="D13049" s="7" t="s">
        <v>7</v>
      </c>
    </row>
    <row r="13050" spans="1:4">
      <c r="A13050" s="3">
        <f t="shared" si="203"/>
        <v>13048</v>
      </c>
      <c r="B13050" s="7" t="s">
        <v>22912</v>
      </c>
      <c r="C13050" s="7" t="s">
        <v>22913</v>
      </c>
      <c r="D13050" s="7" t="s">
        <v>7</v>
      </c>
    </row>
    <row r="13051" spans="1:4">
      <c r="A13051" s="3">
        <f t="shared" si="203"/>
        <v>13049</v>
      </c>
      <c r="B13051" s="7" t="s">
        <v>22914</v>
      </c>
      <c r="C13051" s="7" t="s">
        <v>22915</v>
      </c>
      <c r="D13051" s="7" t="s">
        <v>7</v>
      </c>
    </row>
    <row r="13052" spans="1:4">
      <c r="A13052" s="3">
        <f t="shared" si="203"/>
        <v>13050</v>
      </c>
      <c r="B13052" s="7" t="s">
        <v>22916</v>
      </c>
      <c r="C13052" s="7" t="s">
        <v>22917</v>
      </c>
      <c r="D13052" s="7" t="s">
        <v>7</v>
      </c>
    </row>
    <row r="13053" spans="1:4">
      <c r="A13053" s="3">
        <f t="shared" si="203"/>
        <v>13051</v>
      </c>
      <c r="B13053" s="7" t="s">
        <v>22918</v>
      </c>
      <c r="C13053" s="7" t="s">
        <v>22919</v>
      </c>
      <c r="D13053" s="7" t="s">
        <v>7</v>
      </c>
    </row>
    <row r="13054" spans="1:4">
      <c r="A13054" s="3">
        <f t="shared" si="203"/>
        <v>13052</v>
      </c>
      <c r="B13054" s="7" t="s">
        <v>22920</v>
      </c>
      <c r="C13054" s="7" t="s">
        <v>22921</v>
      </c>
      <c r="D13054" s="7" t="s">
        <v>7</v>
      </c>
    </row>
    <row r="13055" spans="1:4">
      <c r="A13055" s="3">
        <f t="shared" si="203"/>
        <v>13053</v>
      </c>
      <c r="B13055" s="7"/>
      <c r="C13055" s="7" t="s">
        <v>22922</v>
      </c>
      <c r="D13055" s="7" t="s">
        <v>7</v>
      </c>
    </row>
    <row r="13056" spans="1:4">
      <c r="A13056" s="3">
        <f t="shared" si="203"/>
        <v>13054</v>
      </c>
      <c r="B13056" s="7" t="s">
        <v>22923</v>
      </c>
      <c r="C13056" s="7" t="s">
        <v>22924</v>
      </c>
      <c r="D13056" s="7" t="s">
        <v>7</v>
      </c>
    </row>
    <row r="13057" spans="1:4">
      <c r="A13057" s="3">
        <f t="shared" si="203"/>
        <v>13055</v>
      </c>
      <c r="B13057" s="7" t="s">
        <v>22925</v>
      </c>
      <c r="C13057" s="7" t="s">
        <v>22926</v>
      </c>
      <c r="D13057" s="7" t="s">
        <v>7</v>
      </c>
    </row>
    <row r="13058" spans="1:4">
      <c r="A13058" s="3">
        <f t="shared" si="203"/>
        <v>13056</v>
      </c>
      <c r="B13058" s="7" t="s">
        <v>22927</v>
      </c>
      <c r="C13058" s="7" t="s">
        <v>22928</v>
      </c>
      <c r="D13058" s="7" t="s">
        <v>7</v>
      </c>
    </row>
    <row r="13059" spans="1:4">
      <c r="A13059" s="3">
        <f t="shared" si="203"/>
        <v>13057</v>
      </c>
      <c r="B13059" s="7" t="s">
        <v>22929</v>
      </c>
      <c r="C13059" s="7" t="s">
        <v>22930</v>
      </c>
      <c r="D13059" s="7" t="s">
        <v>7</v>
      </c>
    </row>
    <row r="13060" spans="1:4">
      <c r="A13060" s="3">
        <f t="shared" si="203"/>
        <v>13058</v>
      </c>
      <c r="B13060" s="7" t="s">
        <v>22931</v>
      </c>
      <c r="C13060" s="7" t="s">
        <v>22932</v>
      </c>
      <c r="D13060" s="7" t="s">
        <v>7</v>
      </c>
    </row>
    <row r="13061" spans="1:4">
      <c r="A13061" s="3">
        <f t="shared" ref="A13061:A13124" si="204">A13060+1</f>
        <v>13059</v>
      </c>
      <c r="B13061" s="7" t="s">
        <v>22933</v>
      </c>
      <c r="C13061" s="7" t="s">
        <v>22934</v>
      </c>
      <c r="D13061" s="7" t="s">
        <v>7</v>
      </c>
    </row>
    <row r="13062" spans="1:4">
      <c r="A13062" s="3">
        <f t="shared" si="204"/>
        <v>13060</v>
      </c>
      <c r="B13062" s="7"/>
      <c r="C13062" s="7" t="s">
        <v>22935</v>
      </c>
      <c r="D13062" s="7" t="s">
        <v>7</v>
      </c>
    </row>
    <row r="13063" spans="1:4">
      <c r="A13063" s="3">
        <f t="shared" si="204"/>
        <v>13061</v>
      </c>
      <c r="B13063" s="7" t="s">
        <v>22936</v>
      </c>
      <c r="C13063" s="7" t="s">
        <v>22937</v>
      </c>
      <c r="D13063" s="7" t="s">
        <v>7</v>
      </c>
    </row>
    <row r="13064" spans="1:4">
      <c r="A13064" s="3">
        <f t="shared" si="204"/>
        <v>13062</v>
      </c>
      <c r="B13064" s="7" t="s">
        <v>22938</v>
      </c>
      <c r="C13064" s="7" t="s">
        <v>22939</v>
      </c>
      <c r="D13064" s="7" t="s">
        <v>7</v>
      </c>
    </row>
    <row r="13065" spans="1:4">
      <c r="A13065" s="3">
        <f t="shared" si="204"/>
        <v>13063</v>
      </c>
      <c r="B13065" s="7" t="s">
        <v>22940</v>
      </c>
      <c r="C13065" s="7" t="s">
        <v>22941</v>
      </c>
      <c r="D13065" s="7" t="s">
        <v>7</v>
      </c>
    </row>
    <row r="13066" spans="1:4">
      <c r="A13066" s="3">
        <f t="shared" si="204"/>
        <v>13064</v>
      </c>
      <c r="B13066" s="7" t="s">
        <v>22942</v>
      </c>
      <c r="C13066" s="7" t="s">
        <v>22943</v>
      </c>
      <c r="D13066" s="7" t="s">
        <v>7</v>
      </c>
    </row>
    <row r="13067" spans="1:4">
      <c r="A13067" s="3">
        <f t="shared" si="204"/>
        <v>13065</v>
      </c>
      <c r="B13067" s="7" t="s">
        <v>22944</v>
      </c>
      <c r="C13067" s="7" t="s">
        <v>22945</v>
      </c>
      <c r="D13067" s="7" t="s">
        <v>7</v>
      </c>
    </row>
    <row r="13068" spans="1:4">
      <c r="A13068" s="3">
        <f t="shared" si="204"/>
        <v>13066</v>
      </c>
      <c r="B13068" s="7" t="s">
        <v>22946</v>
      </c>
      <c r="C13068" s="7" t="s">
        <v>22947</v>
      </c>
      <c r="D13068" s="7" t="s">
        <v>7</v>
      </c>
    </row>
    <row r="13069" spans="1:4">
      <c r="A13069" s="3">
        <f t="shared" si="204"/>
        <v>13067</v>
      </c>
      <c r="B13069" s="7" t="s">
        <v>22948</v>
      </c>
      <c r="C13069" s="7" t="s">
        <v>22949</v>
      </c>
      <c r="D13069" s="7" t="s">
        <v>7</v>
      </c>
    </row>
    <row r="13070" spans="1:4">
      <c r="A13070" s="3">
        <f t="shared" si="204"/>
        <v>13068</v>
      </c>
      <c r="B13070" s="7" t="s">
        <v>22950</v>
      </c>
      <c r="C13070" s="7" t="s">
        <v>22951</v>
      </c>
      <c r="D13070" s="7" t="s">
        <v>7</v>
      </c>
    </row>
    <row r="13071" spans="1:4">
      <c r="A13071" s="3">
        <f t="shared" si="204"/>
        <v>13069</v>
      </c>
      <c r="B13071" s="7" t="s">
        <v>22952</v>
      </c>
      <c r="C13071" s="7" t="s">
        <v>22953</v>
      </c>
      <c r="D13071" s="7" t="s">
        <v>7</v>
      </c>
    </row>
    <row r="13072" spans="1:4">
      <c r="A13072" s="3">
        <f t="shared" si="204"/>
        <v>13070</v>
      </c>
      <c r="B13072" s="7" t="s">
        <v>22954</v>
      </c>
      <c r="C13072" s="7" t="s">
        <v>22955</v>
      </c>
      <c r="D13072" s="7" t="s">
        <v>7</v>
      </c>
    </row>
    <row r="13073" spans="1:4">
      <c r="A13073" s="3">
        <f t="shared" si="204"/>
        <v>13071</v>
      </c>
      <c r="B13073" s="7"/>
      <c r="C13073" s="7" t="s">
        <v>22956</v>
      </c>
      <c r="D13073" s="7" t="s">
        <v>7</v>
      </c>
    </row>
    <row r="13074" spans="1:4">
      <c r="A13074" s="3">
        <f t="shared" si="204"/>
        <v>13072</v>
      </c>
      <c r="B13074" s="7" t="s">
        <v>22957</v>
      </c>
      <c r="C13074" s="7" t="s">
        <v>22958</v>
      </c>
      <c r="D13074" s="7" t="s">
        <v>7</v>
      </c>
    </row>
    <row r="13075" spans="1:4">
      <c r="A13075" s="3">
        <f t="shared" si="204"/>
        <v>13073</v>
      </c>
      <c r="B13075" s="7"/>
      <c r="C13075" s="7" t="s">
        <v>22959</v>
      </c>
      <c r="D13075" s="7" t="s">
        <v>7</v>
      </c>
    </row>
    <row r="13076" spans="1:4">
      <c r="A13076" s="3">
        <f t="shared" si="204"/>
        <v>13074</v>
      </c>
      <c r="B13076" s="7" t="s">
        <v>22960</v>
      </c>
      <c r="C13076" s="7" t="s">
        <v>22961</v>
      </c>
      <c r="D13076" s="7" t="s">
        <v>7</v>
      </c>
    </row>
    <row r="13077" spans="1:4">
      <c r="A13077" s="3">
        <f t="shared" si="204"/>
        <v>13075</v>
      </c>
      <c r="B13077" s="7" t="s">
        <v>22962</v>
      </c>
      <c r="C13077" s="7" t="s">
        <v>22963</v>
      </c>
      <c r="D13077" s="7" t="s">
        <v>7</v>
      </c>
    </row>
    <row r="13078" spans="1:4">
      <c r="A13078" s="3">
        <f t="shared" si="204"/>
        <v>13076</v>
      </c>
      <c r="B13078" s="7" t="s">
        <v>22964</v>
      </c>
      <c r="C13078" s="7" t="s">
        <v>22965</v>
      </c>
      <c r="D13078" s="7" t="s">
        <v>7</v>
      </c>
    </row>
    <row r="13079" spans="1:4">
      <c r="A13079" s="3">
        <f t="shared" si="204"/>
        <v>13077</v>
      </c>
      <c r="B13079" s="7" t="s">
        <v>22966</v>
      </c>
      <c r="C13079" s="7" t="s">
        <v>22967</v>
      </c>
      <c r="D13079" s="7" t="s">
        <v>7</v>
      </c>
    </row>
    <row r="13080" spans="1:4">
      <c r="A13080" s="3">
        <f t="shared" si="204"/>
        <v>13078</v>
      </c>
      <c r="B13080" s="7" t="s">
        <v>22968</v>
      </c>
      <c r="C13080" s="7" t="s">
        <v>22969</v>
      </c>
      <c r="D13080" s="7" t="s">
        <v>7</v>
      </c>
    </row>
    <row r="13081" spans="1:4">
      <c r="A13081" s="3">
        <f t="shared" si="204"/>
        <v>13079</v>
      </c>
      <c r="B13081" s="7" t="s">
        <v>22970</v>
      </c>
      <c r="C13081" s="7" t="s">
        <v>22971</v>
      </c>
      <c r="D13081" s="7" t="s">
        <v>7</v>
      </c>
    </row>
    <row r="13082" spans="1:4">
      <c r="A13082" s="3">
        <f t="shared" si="204"/>
        <v>13080</v>
      </c>
      <c r="B13082" s="7" t="s">
        <v>22972</v>
      </c>
      <c r="C13082" s="7" t="s">
        <v>22973</v>
      </c>
      <c r="D13082" s="7" t="s">
        <v>7</v>
      </c>
    </row>
    <row r="13083" spans="1:4">
      <c r="A13083" s="3">
        <f t="shared" si="204"/>
        <v>13081</v>
      </c>
      <c r="B13083" s="7" t="s">
        <v>22974</v>
      </c>
      <c r="C13083" s="7" t="s">
        <v>22975</v>
      </c>
      <c r="D13083" s="7" t="s">
        <v>7</v>
      </c>
    </row>
    <row r="13084" spans="1:4">
      <c r="A13084" s="3">
        <f t="shared" si="204"/>
        <v>13082</v>
      </c>
      <c r="B13084" s="7" t="s">
        <v>22976</v>
      </c>
      <c r="C13084" s="7" t="s">
        <v>22977</v>
      </c>
      <c r="D13084" s="7" t="s">
        <v>7</v>
      </c>
    </row>
    <row r="13085" spans="1:4">
      <c r="A13085" s="3">
        <f t="shared" si="204"/>
        <v>13083</v>
      </c>
      <c r="B13085" s="7" t="s">
        <v>22978</v>
      </c>
      <c r="C13085" s="7" t="s">
        <v>22979</v>
      </c>
      <c r="D13085" s="7" t="s">
        <v>7</v>
      </c>
    </row>
    <row r="13086" spans="1:4">
      <c r="A13086" s="3">
        <f t="shared" si="204"/>
        <v>13084</v>
      </c>
      <c r="B13086" s="7" t="s">
        <v>22980</v>
      </c>
      <c r="C13086" s="7" t="s">
        <v>22981</v>
      </c>
      <c r="D13086" s="7" t="s">
        <v>7</v>
      </c>
    </row>
    <row r="13087" spans="1:4">
      <c r="A13087" s="3">
        <f t="shared" si="204"/>
        <v>13085</v>
      </c>
      <c r="B13087" s="7" t="s">
        <v>22982</v>
      </c>
      <c r="C13087" s="7" t="s">
        <v>22983</v>
      </c>
      <c r="D13087" s="7" t="s">
        <v>7</v>
      </c>
    </row>
    <row r="13088" spans="1:4">
      <c r="A13088" s="3">
        <f t="shared" si="204"/>
        <v>13086</v>
      </c>
      <c r="B13088" s="7" t="s">
        <v>22984</v>
      </c>
      <c r="C13088" s="7" t="s">
        <v>22985</v>
      </c>
      <c r="D13088" s="7" t="s">
        <v>7</v>
      </c>
    </row>
    <row r="13089" spans="1:4">
      <c r="A13089" s="3">
        <f t="shared" si="204"/>
        <v>13087</v>
      </c>
      <c r="B13089" s="7" t="s">
        <v>22986</v>
      </c>
      <c r="C13089" s="7" t="s">
        <v>22987</v>
      </c>
      <c r="D13089" s="7" t="s">
        <v>7</v>
      </c>
    </row>
    <row r="13090" spans="1:4">
      <c r="A13090" s="3">
        <f t="shared" si="204"/>
        <v>13088</v>
      </c>
      <c r="B13090" s="7" t="s">
        <v>22988</v>
      </c>
      <c r="C13090" s="7" t="s">
        <v>22989</v>
      </c>
      <c r="D13090" s="7" t="s">
        <v>7</v>
      </c>
    </row>
    <row r="13091" spans="1:4">
      <c r="A13091" s="3">
        <f t="shared" si="204"/>
        <v>13089</v>
      </c>
      <c r="B13091" s="7" t="s">
        <v>22990</v>
      </c>
      <c r="C13091" s="7" t="s">
        <v>22991</v>
      </c>
      <c r="D13091" s="7" t="s">
        <v>7</v>
      </c>
    </row>
    <row r="13092" spans="1:4">
      <c r="A13092" s="3">
        <f t="shared" si="204"/>
        <v>13090</v>
      </c>
      <c r="B13092" s="7" t="s">
        <v>22992</v>
      </c>
      <c r="C13092" s="7" t="s">
        <v>22993</v>
      </c>
      <c r="D13092" s="7" t="s">
        <v>7</v>
      </c>
    </row>
    <row r="13093" spans="1:4">
      <c r="A13093" s="3">
        <f t="shared" si="204"/>
        <v>13091</v>
      </c>
      <c r="B13093" s="7" t="s">
        <v>22994</v>
      </c>
      <c r="C13093" s="7" t="s">
        <v>22995</v>
      </c>
      <c r="D13093" s="7" t="s">
        <v>7</v>
      </c>
    </row>
    <row r="13094" spans="1:4">
      <c r="A13094" s="3">
        <f t="shared" si="204"/>
        <v>13092</v>
      </c>
      <c r="B13094" s="7" t="s">
        <v>22996</v>
      </c>
      <c r="C13094" s="7" t="s">
        <v>22997</v>
      </c>
      <c r="D13094" s="7" t="s">
        <v>7</v>
      </c>
    </row>
    <row r="13095" spans="1:4">
      <c r="A13095" s="3">
        <f t="shared" si="204"/>
        <v>13093</v>
      </c>
      <c r="B13095" s="7"/>
      <c r="C13095" s="7" t="s">
        <v>22998</v>
      </c>
      <c r="D13095" s="7" t="s">
        <v>7</v>
      </c>
    </row>
    <row r="13096" spans="1:4">
      <c r="A13096" s="3">
        <f t="shared" si="204"/>
        <v>13094</v>
      </c>
      <c r="B13096" s="7" t="s">
        <v>22999</v>
      </c>
      <c r="C13096" s="7" t="s">
        <v>23000</v>
      </c>
      <c r="D13096" s="7" t="s">
        <v>7</v>
      </c>
    </row>
    <row r="13097" spans="1:4">
      <c r="A13097" s="3">
        <f t="shared" si="204"/>
        <v>13095</v>
      </c>
      <c r="B13097" s="7"/>
      <c r="C13097" s="7" t="s">
        <v>23001</v>
      </c>
      <c r="D13097" s="7" t="s">
        <v>7</v>
      </c>
    </row>
    <row r="13098" spans="1:4">
      <c r="A13098" s="3">
        <f t="shared" si="204"/>
        <v>13096</v>
      </c>
      <c r="B13098" s="7"/>
      <c r="C13098" s="7" t="s">
        <v>23002</v>
      </c>
      <c r="D13098" s="7" t="s">
        <v>7</v>
      </c>
    </row>
    <row r="13099" spans="1:4">
      <c r="A13099" s="3">
        <f t="shared" si="204"/>
        <v>13097</v>
      </c>
      <c r="B13099" s="7"/>
      <c r="C13099" s="7" t="s">
        <v>23003</v>
      </c>
      <c r="D13099" s="7" t="s">
        <v>7</v>
      </c>
    </row>
    <row r="13100" spans="1:4">
      <c r="A13100" s="3">
        <f t="shared" si="204"/>
        <v>13098</v>
      </c>
      <c r="B13100" s="7"/>
      <c r="C13100" s="7" t="s">
        <v>23004</v>
      </c>
      <c r="D13100" s="7" t="s">
        <v>7</v>
      </c>
    </row>
    <row r="13101" spans="1:4">
      <c r="A13101" s="3">
        <f t="shared" si="204"/>
        <v>13099</v>
      </c>
      <c r="B13101" s="7"/>
      <c r="C13101" s="7" t="s">
        <v>23005</v>
      </c>
      <c r="D13101" s="7" t="s">
        <v>7</v>
      </c>
    </row>
    <row r="13102" spans="1:4">
      <c r="A13102" s="3">
        <f t="shared" si="204"/>
        <v>13100</v>
      </c>
      <c r="B13102" s="7" t="s">
        <v>23006</v>
      </c>
      <c r="C13102" s="7" t="s">
        <v>23007</v>
      </c>
      <c r="D13102" s="7" t="s">
        <v>7</v>
      </c>
    </row>
    <row r="13103" spans="1:4">
      <c r="A13103" s="3">
        <f t="shared" si="204"/>
        <v>13101</v>
      </c>
      <c r="B13103" s="7" t="s">
        <v>23008</v>
      </c>
      <c r="C13103" s="7" t="s">
        <v>23009</v>
      </c>
      <c r="D13103" s="7" t="s">
        <v>7</v>
      </c>
    </row>
    <row r="13104" spans="1:4">
      <c r="A13104" s="3">
        <f t="shared" si="204"/>
        <v>13102</v>
      </c>
      <c r="B13104" s="7" t="s">
        <v>23010</v>
      </c>
      <c r="C13104" s="7" t="s">
        <v>23011</v>
      </c>
      <c r="D13104" s="7" t="s">
        <v>7</v>
      </c>
    </row>
    <row r="13105" spans="1:4">
      <c r="A13105" s="3">
        <f t="shared" si="204"/>
        <v>13103</v>
      </c>
      <c r="B13105" s="7" t="s">
        <v>23012</v>
      </c>
      <c r="C13105" s="7" t="s">
        <v>23013</v>
      </c>
      <c r="D13105" s="7" t="s">
        <v>7</v>
      </c>
    </row>
    <row r="13106" spans="1:4">
      <c r="A13106" s="3">
        <f t="shared" si="204"/>
        <v>13104</v>
      </c>
      <c r="B13106" s="7" t="s">
        <v>23014</v>
      </c>
      <c r="C13106" s="7" t="s">
        <v>23015</v>
      </c>
      <c r="D13106" s="7" t="s">
        <v>7</v>
      </c>
    </row>
    <row r="13107" spans="1:4">
      <c r="A13107" s="3">
        <f t="shared" si="204"/>
        <v>13105</v>
      </c>
      <c r="B13107" s="7"/>
      <c r="C13107" s="7" t="s">
        <v>23016</v>
      </c>
      <c r="D13107" s="7" t="s">
        <v>7</v>
      </c>
    </row>
    <row r="13108" spans="1:4">
      <c r="A13108" s="3">
        <f t="shared" si="204"/>
        <v>13106</v>
      </c>
      <c r="B13108" s="7" t="s">
        <v>23017</v>
      </c>
      <c r="C13108" s="7" t="s">
        <v>23018</v>
      </c>
      <c r="D13108" s="7" t="s">
        <v>7</v>
      </c>
    </row>
    <row r="13109" spans="1:4">
      <c r="A13109" s="3">
        <f t="shared" si="204"/>
        <v>13107</v>
      </c>
      <c r="B13109" s="7" t="s">
        <v>23019</v>
      </c>
      <c r="C13109" s="7" t="s">
        <v>23020</v>
      </c>
      <c r="D13109" s="7" t="s">
        <v>7</v>
      </c>
    </row>
    <row r="13110" spans="1:4">
      <c r="A13110" s="3">
        <f t="shared" si="204"/>
        <v>13108</v>
      </c>
      <c r="B13110" s="7"/>
      <c r="C13110" s="7" t="s">
        <v>23021</v>
      </c>
      <c r="D13110" s="7" t="s">
        <v>7</v>
      </c>
    </row>
    <row r="13111" spans="1:4">
      <c r="A13111" s="3">
        <f t="shared" si="204"/>
        <v>13109</v>
      </c>
      <c r="B13111" s="7" t="s">
        <v>23022</v>
      </c>
      <c r="C13111" s="7" t="s">
        <v>23023</v>
      </c>
      <c r="D13111" s="7" t="s">
        <v>7</v>
      </c>
    </row>
    <row r="13112" spans="1:4">
      <c r="A13112" s="3">
        <f t="shared" si="204"/>
        <v>13110</v>
      </c>
      <c r="B13112" s="7" t="s">
        <v>23024</v>
      </c>
      <c r="C13112" s="7" t="s">
        <v>23025</v>
      </c>
      <c r="D13112" s="7" t="s">
        <v>7</v>
      </c>
    </row>
    <row r="13113" spans="1:4">
      <c r="A13113" s="3">
        <f t="shared" si="204"/>
        <v>13111</v>
      </c>
      <c r="B13113" s="7" t="s">
        <v>23026</v>
      </c>
      <c r="C13113" s="7" t="s">
        <v>23027</v>
      </c>
      <c r="D13113" s="7" t="s">
        <v>7</v>
      </c>
    </row>
    <row r="13114" spans="1:4">
      <c r="A13114" s="3">
        <f t="shared" si="204"/>
        <v>13112</v>
      </c>
      <c r="B13114" s="7" t="s">
        <v>23028</v>
      </c>
      <c r="C13114" s="7" t="s">
        <v>23029</v>
      </c>
      <c r="D13114" s="7" t="s">
        <v>7</v>
      </c>
    </row>
    <row r="13115" spans="1:4">
      <c r="A13115" s="3">
        <f t="shared" si="204"/>
        <v>13113</v>
      </c>
      <c r="B13115" s="7" t="s">
        <v>23030</v>
      </c>
      <c r="C13115" s="7" t="s">
        <v>23031</v>
      </c>
      <c r="D13115" s="7" t="s">
        <v>7</v>
      </c>
    </row>
    <row r="13116" spans="1:4">
      <c r="A13116" s="3">
        <f t="shared" si="204"/>
        <v>13114</v>
      </c>
      <c r="B13116" s="7" t="s">
        <v>23032</v>
      </c>
      <c r="C13116" s="7" t="s">
        <v>23033</v>
      </c>
      <c r="D13116" s="7" t="s">
        <v>7</v>
      </c>
    </row>
    <row r="13117" spans="1:4">
      <c r="A13117" s="3">
        <f t="shared" si="204"/>
        <v>13115</v>
      </c>
      <c r="B13117" s="7" t="s">
        <v>23034</v>
      </c>
      <c r="C13117" s="7" t="s">
        <v>23035</v>
      </c>
      <c r="D13117" s="7" t="s">
        <v>7</v>
      </c>
    </row>
    <row r="13118" spans="1:4">
      <c r="A13118" s="3">
        <f t="shared" si="204"/>
        <v>13116</v>
      </c>
      <c r="B13118" s="7" t="s">
        <v>23036</v>
      </c>
      <c r="C13118" s="7" t="s">
        <v>23037</v>
      </c>
      <c r="D13118" s="7" t="s">
        <v>7</v>
      </c>
    </row>
    <row r="13119" spans="1:4">
      <c r="A13119" s="3">
        <f t="shared" si="204"/>
        <v>13117</v>
      </c>
      <c r="B13119" s="7" t="s">
        <v>23038</v>
      </c>
      <c r="C13119" s="7" t="s">
        <v>23039</v>
      </c>
      <c r="D13119" s="7" t="s">
        <v>7</v>
      </c>
    </row>
    <row r="13120" spans="1:4">
      <c r="A13120" s="3">
        <f t="shared" si="204"/>
        <v>13118</v>
      </c>
      <c r="B13120" s="7" t="s">
        <v>23040</v>
      </c>
      <c r="C13120" s="7" t="s">
        <v>23041</v>
      </c>
      <c r="D13120" s="7" t="s">
        <v>7</v>
      </c>
    </row>
    <row r="13121" spans="1:4">
      <c r="A13121" s="3">
        <f t="shared" si="204"/>
        <v>13119</v>
      </c>
      <c r="B13121" s="7" t="s">
        <v>23042</v>
      </c>
      <c r="C13121" s="7" t="s">
        <v>23043</v>
      </c>
      <c r="D13121" s="7" t="s">
        <v>7</v>
      </c>
    </row>
    <row r="13122" spans="1:4">
      <c r="A13122" s="3">
        <f t="shared" si="204"/>
        <v>13120</v>
      </c>
      <c r="B13122" s="7" t="s">
        <v>23044</v>
      </c>
      <c r="C13122" s="7" t="s">
        <v>23045</v>
      </c>
      <c r="D13122" s="7" t="s">
        <v>7</v>
      </c>
    </row>
    <row r="13123" spans="1:4">
      <c r="A13123" s="3">
        <f t="shared" si="204"/>
        <v>13121</v>
      </c>
      <c r="B13123" s="7" t="s">
        <v>23046</v>
      </c>
      <c r="C13123" s="7" t="s">
        <v>23047</v>
      </c>
      <c r="D13123" s="7" t="s">
        <v>7</v>
      </c>
    </row>
    <row r="13124" spans="1:4">
      <c r="A13124" s="3">
        <f t="shared" si="204"/>
        <v>13122</v>
      </c>
      <c r="B13124" s="7" t="s">
        <v>23048</v>
      </c>
      <c r="C13124" s="7" t="s">
        <v>23049</v>
      </c>
      <c r="D13124" s="7" t="s">
        <v>7</v>
      </c>
    </row>
    <row r="13125" spans="1:4">
      <c r="A13125" s="3">
        <f t="shared" ref="A13125:A13188" si="205">A13124+1</f>
        <v>13123</v>
      </c>
      <c r="B13125" s="7" t="s">
        <v>23050</v>
      </c>
      <c r="C13125" s="7" t="s">
        <v>23051</v>
      </c>
      <c r="D13125" s="7" t="s">
        <v>7</v>
      </c>
    </row>
    <row r="13126" spans="1:4">
      <c r="A13126" s="3">
        <f t="shared" si="205"/>
        <v>13124</v>
      </c>
      <c r="B13126" s="7" t="s">
        <v>23052</v>
      </c>
      <c r="C13126" s="7" t="s">
        <v>23053</v>
      </c>
      <c r="D13126" s="7" t="s">
        <v>7</v>
      </c>
    </row>
    <row r="13127" spans="1:4">
      <c r="A13127" s="3">
        <f t="shared" si="205"/>
        <v>13125</v>
      </c>
      <c r="B13127" s="7" t="s">
        <v>23054</v>
      </c>
      <c r="C13127" s="7" t="s">
        <v>23055</v>
      </c>
      <c r="D13127" s="7" t="s">
        <v>7</v>
      </c>
    </row>
    <row r="13128" spans="1:4">
      <c r="A13128" s="3">
        <f t="shared" si="205"/>
        <v>13126</v>
      </c>
      <c r="B13128" s="7" t="s">
        <v>23056</v>
      </c>
      <c r="C13128" s="7" t="s">
        <v>23057</v>
      </c>
      <c r="D13128" s="7" t="s">
        <v>7</v>
      </c>
    </row>
    <row r="13129" spans="1:4">
      <c r="A13129" s="3">
        <f t="shared" si="205"/>
        <v>13127</v>
      </c>
      <c r="B13129" s="7" t="s">
        <v>23058</v>
      </c>
      <c r="C13129" s="7" t="s">
        <v>23059</v>
      </c>
      <c r="D13129" s="7" t="s">
        <v>7</v>
      </c>
    </row>
    <row r="13130" spans="1:4">
      <c r="A13130" s="3">
        <f t="shared" si="205"/>
        <v>13128</v>
      </c>
      <c r="B13130" s="7" t="s">
        <v>23060</v>
      </c>
      <c r="C13130" s="7" t="s">
        <v>23061</v>
      </c>
      <c r="D13130" s="7" t="s">
        <v>7</v>
      </c>
    </row>
    <row r="13131" spans="1:4">
      <c r="A13131" s="3">
        <f t="shared" si="205"/>
        <v>13129</v>
      </c>
      <c r="B13131" s="7" t="s">
        <v>23062</v>
      </c>
      <c r="C13131" s="7" t="s">
        <v>23063</v>
      </c>
      <c r="D13131" s="7" t="s">
        <v>7</v>
      </c>
    </row>
    <row r="13132" spans="1:4">
      <c r="A13132" s="3">
        <f t="shared" si="205"/>
        <v>13130</v>
      </c>
      <c r="B13132" s="7"/>
      <c r="C13132" s="7" t="s">
        <v>23064</v>
      </c>
      <c r="D13132" s="7" t="s">
        <v>7</v>
      </c>
    </row>
    <row r="13133" spans="1:4">
      <c r="A13133" s="3">
        <f t="shared" si="205"/>
        <v>13131</v>
      </c>
      <c r="B13133" s="7" t="s">
        <v>23065</v>
      </c>
      <c r="C13133" s="7" t="s">
        <v>23066</v>
      </c>
      <c r="D13133" s="7" t="s">
        <v>7</v>
      </c>
    </row>
    <row r="13134" spans="1:4">
      <c r="A13134" s="3">
        <f t="shared" si="205"/>
        <v>13132</v>
      </c>
      <c r="B13134" s="7" t="s">
        <v>23067</v>
      </c>
      <c r="C13134" s="7" t="s">
        <v>23068</v>
      </c>
      <c r="D13134" s="7" t="s">
        <v>7</v>
      </c>
    </row>
    <row r="13135" spans="1:4">
      <c r="A13135" s="3">
        <f t="shared" si="205"/>
        <v>13133</v>
      </c>
      <c r="B13135" s="7" t="s">
        <v>23069</v>
      </c>
      <c r="C13135" s="7" t="s">
        <v>23070</v>
      </c>
      <c r="D13135" s="7" t="s">
        <v>7</v>
      </c>
    </row>
    <row r="13136" spans="1:4">
      <c r="A13136" s="3">
        <f t="shared" si="205"/>
        <v>13134</v>
      </c>
      <c r="B13136" s="7" t="s">
        <v>23071</v>
      </c>
      <c r="C13136" s="7" t="s">
        <v>23072</v>
      </c>
      <c r="D13136" s="7" t="s">
        <v>7</v>
      </c>
    </row>
    <row r="13137" spans="1:4">
      <c r="A13137" s="3">
        <f t="shared" si="205"/>
        <v>13135</v>
      </c>
      <c r="B13137" s="7" t="s">
        <v>23073</v>
      </c>
      <c r="C13137" s="7" t="s">
        <v>23074</v>
      </c>
      <c r="D13137" s="7" t="s">
        <v>7</v>
      </c>
    </row>
    <row r="13138" spans="1:4">
      <c r="A13138" s="3">
        <f t="shared" si="205"/>
        <v>13136</v>
      </c>
      <c r="B13138" s="7" t="s">
        <v>23075</v>
      </c>
      <c r="C13138" s="7" t="s">
        <v>23076</v>
      </c>
      <c r="D13138" s="7" t="s">
        <v>7</v>
      </c>
    </row>
    <row r="13139" spans="1:4">
      <c r="A13139" s="3">
        <f t="shared" si="205"/>
        <v>13137</v>
      </c>
      <c r="B13139" s="7"/>
      <c r="C13139" s="7" t="s">
        <v>23077</v>
      </c>
      <c r="D13139" s="7" t="s">
        <v>7</v>
      </c>
    </row>
    <row r="13140" spans="1:4">
      <c r="A13140" s="3">
        <f t="shared" si="205"/>
        <v>13138</v>
      </c>
      <c r="B13140" s="7" t="s">
        <v>23078</v>
      </c>
      <c r="C13140" s="7" t="s">
        <v>23079</v>
      </c>
      <c r="D13140" s="7" t="s">
        <v>7</v>
      </c>
    </row>
    <row r="13141" spans="1:4">
      <c r="A13141" s="3">
        <f t="shared" si="205"/>
        <v>13139</v>
      </c>
      <c r="B13141" s="7"/>
      <c r="C13141" s="7" t="s">
        <v>23080</v>
      </c>
      <c r="D13141" s="7" t="s">
        <v>7</v>
      </c>
    </row>
    <row r="13142" spans="1:4">
      <c r="A13142" s="3">
        <f t="shared" si="205"/>
        <v>13140</v>
      </c>
      <c r="B13142" s="7" t="s">
        <v>23081</v>
      </c>
      <c r="C13142" s="7" t="s">
        <v>23082</v>
      </c>
      <c r="D13142" s="7" t="s">
        <v>7</v>
      </c>
    </row>
    <row r="13143" spans="1:4">
      <c r="A13143" s="3">
        <f t="shared" si="205"/>
        <v>13141</v>
      </c>
      <c r="B13143" s="7"/>
      <c r="C13143" s="7" t="s">
        <v>23083</v>
      </c>
      <c r="D13143" s="7" t="s">
        <v>7</v>
      </c>
    </row>
    <row r="13144" spans="1:4">
      <c r="A13144" s="3">
        <f t="shared" si="205"/>
        <v>13142</v>
      </c>
      <c r="B13144" s="7" t="s">
        <v>23084</v>
      </c>
      <c r="C13144" s="7" t="s">
        <v>23085</v>
      </c>
      <c r="D13144" s="7" t="s">
        <v>7</v>
      </c>
    </row>
    <row r="13145" spans="1:4">
      <c r="A13145" s="3">
        <f t="shared" si="205"/>
        <v>13143</v>
      </c>
      <c r="B13145" s="7" t="s">
        <v>23086</v>
      </c>
      <c r="C13145" s="7" t="s">
        <v>23087</v>
      </c>
      <c r="D13145" s="7" t="s">
        <v>7</v>
      </c>
    </row>
    <row r="13146" spans="1:4">
      <c r="A13146" s="3">
        <f t="shared" si="205"/>
        <v>13144</v>
      </c>
      <c r="B13146" s="7" t="s">
        <v>23088</v>
      </c>
      <c r="C13146" s="7" t="s">
        <v>23089</v>
      </c>
      <c r="D13146" s="7" t="s">
        <v>7</v>
      </c>
    </row>
    <row r="13147" spans="1:4">
      <c r="A13147" s="3">
        <f t="shared" si="205"/>
        <v>13145</v>
      </c>
      <c r="B13147" s="7" t="s">
        <v>23090</v>
      </c>
      <c r="C13147" s="7" t="s">
        <v>23091</v>
      </c>
      <c r="D13147" s="7" t="s">
        <v>7</v>
      </c>
    </row>
    <row r="13148" spans="1:4">
      <c r="A13148" s="3">
        <f t="shared" si="205"/>
        <v>13146</v>
      </c>
      <c r="B13148" s="7" t="s">
        <v>23092</v>
      </c>
      <c r="C13148" s="7" t="s">
        <v>23093</v>
      </c>
      <c r="D13148" s="7" t="s">
        <v>7</v>
      </c>
    </row>
    <row r="13149" spans="1:4">
      <c r="A13149" s="3">
        <f t="shared" si="205"/>
        <v>13147</v>
      </c>
      <c r="B13149" s="7" t="s">
        <v>23094</v>
      </c>
      <c r="C13149" s="7" t="s">
        <v>23095</v>
      </c>
      <c r="D13149" s="7" t="s">
        <v>7</v>
      </c>
    </row>
    <row r="13150" spans="1:4">
      <c r="A13150" s="3">
        <f t="shared" si="205"/>
        <v>13148</v>
      </c>
      <c r="B13150" s="7" t="s">
        <v>23096</v>
      </c>
      <c r="C13150" s="7" t="s">
        <v>23097</v>
      </c>
      <c r="D13150" s="7" t="s">
        <v>7</v>
      </c>
    </row>
    <row r="13151" spans="1:4">
      <c r="A13151" s="3">
        <f t="shared" si="205"/>
        <v>13149</v>
      </c>
      <c r="B13151" s="7" t="s">
        <v>23098</v>
      </c>
      <c r="C13151" s="7" t="s">
        <v>23099</v>
      </c>
      <c r="D13151" s="7" t="s">
        <v>7</v>
      </c>
    </row>
    <row r="13152" spans="1:4">
      <c r="A13152" s="3">
        <f t="shared" si="205"/>
        <v>13150</v>
      </c>
      <c r="B13152" s="7" t="s">
        <v>23100</v>
      </c>
      <c r="C13152" s="7" t="s">
        <v>23101</v>
      </c>
      <c r="D13152" s="7" t="s">
        <v>7</v>
      </c>
    </row>
    <row r="13153" spans="1:4">
      <c r="A13153" s="3">
        <f t="shared" si="205"/>
        <v>13151</v>
      </c>
      <c r="B13153" s="7" t="s">
        <v>23102</v>
      </c>
      <c r="C13153" s="7" t="s">
        <v>23103</v>
      </c>
      <c r="D13153" s="7" t="s">
        <v>7</v>
      </c>
    </row>
    <row r="13154" spans="1:4">
      <c r="A13154" s="3">
        <f t="shared" si="205"/>
        <v>13152</v>
      </c>
      <c r="B13154" s="7" t="s">
        <v>23104</v>
      </c>
      <c r="C13154" s="7" t="s">
        <v>23105</v>
      </c>
      <c r="D13154" s="7" t="s">
        <v>7</v>
      </c>
    </row>
    <row r="13155" spans="1:4">
      <c r="A13155" s="3">
        <f t="shared" si="205"/>
        <v>13153</v>
      </c>
      <c r="B13155" s="7" t="s">
        <v>23106</v>
      </c>
      <c r="C13155" s="7" t="s">
        <v>23107</v>
      </c>
      <c r="D13155" s="7" t="s">
        <v>7</v>
      </c>
    </row>
    <row r="13156" spans="1:4">
      <c r="A13156" s="3">
        <f t="shared" si="205"/>
        <v>13154</v>
      </c>
      <c r="B13156" s="7" t="s">
        <v>23108</v>
      </c>
      <c r="C13156" s="7" t="s">
        <v>23109</v>
      </c>
      <c r="D13156" s="7" t="s">
        <v>7</v>
      </c>
    </row>
    <row r="13157" spans="1:4">
      <c r="A13157" s="3">
        <f t="shared" si="205"/>
        <v>13155</v>
      </c>
      <c r="B13157" s="7" t="s">
        <v>23110</v>
      </c>
      <c r="C13157" s="7" t="s">
        <v>23111</v>
      </c>
      <c r="D13157" s="7" t="s">
        <v>7</v>
      </c>
    </row>
    <row r="13158" spans="1:4">
      <c r="A13158" s="3">
        <f t="shared" si="205"/>
        <v>13156</v>
      </c>
      <c r="B13158" s="7" t="s">
        <v>23112</v>
      </c>
      <c r="C13158" s="7" t="s">
        <v>23113</v>
      </c>
      <c r="D13158" s="7" t="s">
        <v>7</v>
      </c>
    </row>
    <row r="13159" spans="1:4">
      <c r="A13159" s="3">
        <f t="shared" si="205"/>
        <v>13157</v>
      </c>
      <c r="B13159" s="7" t="s">
        <v>23114</v>
      </c>
      <c r="C13159" s="7" t="s">
        <v>23115</v>
      </c>
      <c r="D13159" s="7" t="s">
        <v>7</v>
      </c>
    </row>
    <row r="13160" spans="1:4">
      <c r="A13160" s="3">
        <f t="shared" si="205"/>
        <v>13158</v>
      </c>
      <c r="B13160" s="7" t="s">
        <v>23116</v>
      </c>
      <c r="C13160" s="7" t="s">
        <v>23117</v>
      </c>
      <c r="D13160" s="7" t="s">
        <v>7</v>
      </c>
    </row>
    <row r="13161" spans="1:4">
      <c r="A13161" s="3">
        <f t="shared" si="205"/>
        <v>13159</v>
      </c>
      <c r="B13161" s="7" t="s">
        <v>23118</v>
      </c>
      <c r="C13161" s="7" t="s">
        <v>23119</v>
      </c>
      <c r="D13161" s="7" t="s">
        <v>7</v>
      </c>
    </row>
    <row r="13162" spans="1:4">
      <c r="A13162" s="3">
        <f t="shared" si="205"/>
        <v>13160</v>
      </c>
      <c r="B13162" s="7" t="s">
        <v>23120</v>
      </c>
      <c r="C13162" s="7" t="s">
        <v>23121</v>
      </c>
      <c r="D13162" s="7" t="s">
        <v>7</v>
      </c>
    </row>
    <row r="13163" spans="1:4">
      <c r="A13163" s="3">
        <f t="shared" si="205"/>
        <v>13161</v>
      </c>
      <c r="B13163" s="7" t="s">
        <v>23122</v>
      </c>
      <c r="C13163" s="7" t="s">
        <v>23123</v>
      </c>
      <c r="D13163" s="7" t="s">
        <v>7</v>
      </c>
    </row>
    <row r="13164" spans="1:4">
      <c r="A13164" s="3">
        <f t="shared" si="205"/>
        <v>13162</v>
      </c>
      <c r="B13164" s="7" t="s">
        <v>23124</v>
      </c>
      <c r="C13164" s="7" t="s">
        <v>23125</v>
      </c>
      <c r="D13164" s="7" t="s">
        <v>7</v>
      </c>
    </row>
    <row r="13165" spans="1:4">
      <c r="A13165" s="3">
        <f t="shared" si="205"/>
        <v>13163</v>
      </c>
      <c r="B13165" s="7" t="s">
        <v>23126</v>
      </c>
      <c r="C13165" s="7" t="s">
        <v>23127</v>
      </c>
      <c r="D13165" s="7" t="s">
        <v>7</v>
      </c>
    </row>
    <row r="13166" spans="1:4">
      <c r="A13166" s="3">
        <f t="shared" si="205"/>
        <v>13164</v>
      </c>
      <c r="B13166" s="7" t="s">
        <v>23128</v>
      </c>
      <c r="C13166" s="7" t="s">
        <v>23129</v>
      </c>
      <c r="D13166" s="7" t="s">
        <v>7</v>
      </c>
    </row>
    <row r="13167" spans="1:4">
      <c r="A13167" s="3">
        <f t="shared" si="205"/>
        <v>13165</v>
      </c>
      <c r="B13167" s="7" t="s">
        <v>23130</v>
      </c>
      <c r="C13167" s="7" t="s">
        <v>23131</v>
      </c>
      <c r="D13167" s="7" t="s">
        <v>7</v>
      </c>
    </row>
    <row r="13168" spans="1:4">
      <c r="A13168" s="3">
        <f t="shared" si="205"/>
        <v>13166</v>
      </c>
      <c r="B13168" s="7" t="s">
        <v>23132</v>
      </c>
      <c r="C13168" s="7" t="s">
        <v>23133</v>
      </c>
      <c r="D13168" s="7" t="s">
        <v>7</v>
      </c>
    </row>
    <row r="13169" spans="1:4">
      <c r="A13169" s="3">
        <f t="shared" si="205"/>
        <v>13167</v>
      </c>
      <c r="B13169" s="7" t="s">
        <v>23134</v>
      </c>
      <c r="C13169" s="7" t="s">
        <v>23135</v>
      </c>
      <c r="D13169" s="7" t="s">
        <v>7</v>
      </c>
    </row>
    <row r="13170" spans="1:4">
      <c r="A13170" s="3">
        <f t="shared" si="205"/>
        <v>13168</v>
      </c>
      <c r="B13170" s="7" t="s">
        <v>23136</v>
      </c>
      <c r="C13170" s="7" t="s">
        <v>23137</v>
      </c>
      <c r="D13170" s="7" t="s">
        <v>7</v>
      </c>
    </row>
    <row r="13171" spans="1:4">
      <c r="A13171" s="3">
        <f t="shared" si="205"/>
        <v>13169</v>
      </c>
      <c r="B13171" s="7" t="s">
        <v>23138</v>
      </c>
      <c r="C13171" s="7" t="s">
        <v>23139</v>
      </c>
      <c r="D13171" s="7" t="s">
        <v>7</v>
      </c>
    </row>
    <row r="13172" spans="1:4">
      <c r="A13172" s="3">
        <f t="shared" si="205"/>
        <v>13170</v>
      </c>
      <c r="B13172" s="7" t="s">
        <v>23140</v>
      </c>
      <c r="C13172" s="7" t="s">
        <v>23141</v>
      </c>
      <c r="D13172" s="7" t="s">
        <v>7</v>
      </c>
    </row>
    <row r="13173" spans="1:4">
      <c r="A13173" s="3">
        <f t="shared" si="205"/>
        <v>13171</v>
      </c>
      <c r="B13173" s="7" t="s">
        <v>23142</v>
      </c>
      <c r="C13173" s="7" t="s">
        <v>23143</v>
      </c>
      <c r="D13173" s="7" t="s">
        <v>7</v>
      </c>
    </row>
    <row r="13174" spans="1:4">
      <c r="A13174" s="3">
        <f t="shared" si="205"/>
        <v>13172</v>
      </c>
      <c r="B13174" s="7" t="s">
        <v>23144</v>
      </c>
      <c r="C13174" s="7" t="s">
        <v>23145</v>
      </c>
      <c r="D13174" s="7" t="s">
        <v>7</v>
      </c>
    </row>
    <row r="13175" spans="1:4">
      <c r="A13175" s="3">
        <f t="shared" si="205"/>
        <v>13173</v>
      </c>
      <c r="B13175" s="7" t="s">
        <v>23146</v>
      </c>
      <c r="C13175" s="7" t="s">
        <v>23147</v>
      </c>
      <c r="D13175" s="7" t="s">
        <v>7</v>
      </c>
    </row>
    <row r="13176" spans="1:4">
      <c r="A13176" s="3">
        <f t="shared" si="205"/>
        <v>13174</v>
      </c>
      <c r="B13176" s="7" t="s">
        <v>23148</v>
      </c>
      <c r="C13176" s="7" t="s">
        <v>23149</v>
      </c>
      <c r="D13176" s="7" t="s">
        <v>7</v>
      </c>
    </row>
    <row r="13177" spans="1:4">
      <c r="A13177" s="3">
        <f t="shared" si="205"/>
        <v>13175</v>
      </c>
      <c r="B13177" s="7" t="s">
        <v>23150</v>
      </c>
      <c r="C13177" s="7" t="s">
        <v>23151</v>
      </c>
      <c r="D13177" s="7" t="s">
        <v>7</v>
      </c>
    </row>
    <row r="13178" spans="1:4">
      <c r="A13178" s="3">
        <f t="shared" si="205"/>
        <v>13176</v>
      </c>
      <c r="B13178" s="7" t="s">
        <v>23152</v>
      </c>
      <c r="C13178" s="7" t="s">
        <v>23153</v>
      </c>
      <c r="D13178" s="7" t="s">
        <v>7</v>
      </c>
    </row>
    <row r="13179" spans="1:4">
      <c r="A13179" s="3">
        <f t="shared" si="205"/>
        <v>13177</v>
      </c>
      <c r="B13179" s="7" t="s">
        <v>23154</v>
      </c>
      <c r="C13179" s="7" t="s">
        <v>23155</v>
      </c>
      <c r="D13179" s="7" t="s">
        <v>7</v>
      </c>
    </row>
    <row r="13180" spans="1:4">
      <c r="A13180" s="3">
        <f t="shared" si="205"/>
        <v>13178</v>
      </c>
      <c r="B13180" s="7" t="s">
        <v>23156</v>
      </c>
      <c r="C13180" s="7" t="s">
        <v>23157</v>
      </c>
      <c r="D13180" s="7" t="s">
        <v>7</v>
      </c>
    </row>
    <row r="13181" spans="1:4">
      <c r="A13181" s="3">
        <f t="shared" si="205"/>
        <v>13179</v>
      </c>
      <c r="B13181" s="7" t="s">
        <v>23158</v>
      </c>
      <c r="C13181" s="7" t="s">
        <v>23159</v>
      </c>
      <c r="D13181" s="7" t="s">
        <v>7</v>
      </c>
    </row>
    <row r="13182" spans="1:4">
      <c r="A13182" s="3">
        <f t="shared" si="205"/>
        <v>13180</v>
      </c>
      <c r="B13182" s="7" t="s">
        <v>23160</v>
      </c>
      <c r="C13182" s="7" t="s">
        <v>23161</v>
      </c>
      <c r="D13182" s="7" t="s">
        <v>7</v>
      </c>
    </row>
    <row r="13183" spans="1:4">
      <c r="A13183" s="3">
        <f t="shared" si="205"/>
        <v>13181</v>
      </c>
      <c r="B13183" s="7" t="s">
        <v>23162</v>
      </c>
      <c r="C13183" s="7" t="s">
        <v>23163</v>
      </c>
      <c r="D13183" s="7" t="s">
        <v>7</v>
      </c>
    </row>
    <row r="13184" spans="1:4">
      <c r="A13184" s="3">
        <f t="shared" si="205"/>
        <v>13182</v>
      </c>
      <c r="B13184" s="7" t="s">
        <v>23164</v>
      </c>
      <c r="C13184" s="7" t="s">
        <v>23165</v>
      </c>
      <c r="D13184" s="7" t="s">
        <v>7</v>
      </c>
    </row>
    <row r="13185" spans="1:4">
      <c r="A13185" s="3">
        <f t="shared" si="205"/>
        <v>13183</v>
      </c>
      <c r="B13185" s="7" t="s">
        <v>23166</v>
      </c>
      <c r="C13185" s="7" t="s">
        <v>23167</v>
      </c>
      <c r="D13185" s="7" t="s">
        <v>7</v>
      </c>
    </row>
    <row r="13186" spans="1:4">
      <c r="A13186" s="3">
        <f t="shared" si="205"/>
        <v>13184</v>
      </c>
      <c r="B13186" s="7" t="s">
        <v>23168</v>
      </c>
      <c r="C13186" s="7" t="s">
        <v>23169</v>
      </c>
      <c r="D13186" s="7" t="s">
        <v>7</v>
      </c>
    </row>
    <row r="13187" spans="1:4">
      <c r="A13187" s="3">
        <f t="shared" si="205"/>
        <v>13185</v>
      </c>
      <c r="B13187" s="7" t="s">
        <v>23170</v>
      </c>
      <c r="C13187" s="7" t="s">
        <v>23171</v>
      </c>
      <c r="D13187" s="7" t="s">
        <v>7</v>
      </c>
    </row>
    <row r="13188" spans="1:4">
      <c r="A13188" s="3">
        <f t="shared" si="205"/>
        <v>13186</v>
      </c>
      <c r="B13188" s="7" t="s">
        <v>23172</v>
      </c>
      <c r="C13188" s="7" t="s">
        <v>23173</v>
      </c>
      <c r="D13188" s="7" t="s">
        <v>7</v>
      </c>
    </row>
    <row r="13189" spans="1:4">
      <c r="A13189" s="3">
        <f t="shared" ref="A13189:A13252" si="206">A13188+1</f>
        <v>13187</v>
      </c>
      <c r="B13189" s="7" t="s">
        <v>23174</v>
      </c>
      <c r="C13189" s="7" t="s">
        <v>23175</v>
      </c>
      <c r="D13189" s="7" t="s">
        <v>7</v>
      </c>
    </row>
    <row r="13190" spans="1:4">
      <c r="A13190" s="3">
        <f t="shared" si="206"/>
        <v>13188</v>
      </c>
      <c r="B13190" s="7" t="s">
        <v>23176</v>
      </c>
      <c r="C13190" s="7" t="s">
        <v>23177</v>
      </c>
      <c r="D13190" s="7" t="s">
        <v>7</v>
      </c>
    </row>
    <row r="13191" spans="1:4">
      <c r="A13191" s="3">
        <f t="shared" si="206"/>
        <v>13189</v>
      </c>
      <c r="B13191" s="7" t="s">
        <v>23178</v>
      </c>
      <c r="C13191" s="7" t="s">
        <v>23179</v>
      </c>
      <c r="D13191" s="7" t="s">
        <v>7</v>
      </c>
    </row>
    <row r="13192" spans="1:4">
      <c r="A13192" s="3">
        <f t="shared" si="206"/>
        <v>13190</v>
      </c>
      <c r="B13192" s="7" t="s">
        <v>23180</v>
      </c>
      <c r="C13192" s="7" t="s">
        <v>23181</v>
      </c>
      <c r="D13192" s="7" t="s">
        <v>7</v>
      </c>
    </row>
    <row r="13193" spans="1:4">
      <c r="A13193" s="3">
        <f t="shared" si="206"/>
        <v>13191</v>
      </c>
      <c r="B13193" s="7" t="s">
        <v>23182</v>
      </c>
      <c r="C13193" s="7" t="s">
        <v>23183</v>
      </c>
      <c r="D13193" s="7" t="s">
        <v>7</v>
      </c>
    </row>
    <row r="13194" spans="1:4">
      <c r="A13194" s="3">
        <f t="shared" si="206"/>
        <v>13192</v>
      </c>
      <c r="B13194" s="7" t="s">
        <v>23184</v>
      </c>
      <c r="C13194" s="7" t="s">
        <v>23185</v>
      </c>
      <c r="D13194" s="7" t="s">
        <v>7</v>
      </c>
    </row>
    <row r="13195" spans="1:4">
      <c r="A13195" s="3">
        <f t="shared" si="206"/>
        <v>13193</v>
      </c>
      <c r="B13195" s="7" t="s">
        <v>23186</v>
      </c>
      <c r="C13195" s="7" t="s">
        <v>23187</v>
      </c>
      <c r="D13195" s="7" t="s">
        <v>7</v>
      </c>
    </row>
    <row r="13196" spans="1:4">
      <c r="A13196" s="3">
        <f t="shared" si="206"/>
        <v>13194</v>
      </c>
      <c r="B13196" s="7" t="s">
        <v>23188</v>
      </c>
      <c r="C13196" s="7" t="s">
        <v>23189</v>
      </c>
      <c r="D13196" s="7" t="s">
        <v>7</v>
      </c>
    </row>
    <row r="13197" spans="1:4">
      <c r="A13197" s="3">
        <f t="shared" si="206"/>
        <v>13195</v>
      </c>
      <c r="B13197" s="7" t="s">
        <v>23190</v>
      </c>
      <c r="C13197" s="7" t="s">
        <v>23191</v>
      </c>
      <c r="D13197" s="7" t="s">
        <v>7</v>
      </c>
    </row>
    <row r="13198" spans="1:4">
      <c r="A13198" s="3">
        <f t="shared" si="206"/>
        <v>13196</v>
      </c>
      <c r="B13198" s="7" t="s">
        <v>23192</v>
      </c>
      <c r="C13198" s="7" t="s">
        <v>23193</v>
      </c>
      <c r="D13198" s="7" t="s">
        <v>7</v>
      </c>
    </row>
    <row r="13199" spans="1:4">
      <c r="A13199" s="3">
        <f t="shared" si="206"/>
        <v>13197</v>
      </c>
      <c r="B13199" s="7" t="s">
        <v>23194</v>
      </c>
      <c r="C13199" s="7" t="s">
        <v>23195</v>
      </c>
      <c r="D13199" s="7" t="s">
        <v>7</v>
      </c>
    </row>
    <row r="13200" spans="1:4">
      <c r="A13200" s="3">
        <f t="shared" si="206"/>
        <v>13198</v>
      </c>
      <c r="B13200" s="7" t="s">
        <v>23196</v>
      </c>
      <c r="C13200" s="7" t="s">
        <v>23197</v>
      </c>
      <c r="D13200" s="7" t="s">
        <v>7</v>
      </c>
    </row>
    <row r="13201" spans="1:4">
      <c r="A13201" s="3">
        <f t="shared" si="206"/>
        <v>13199</v>
      </c>
      <c r="B13201" s="7" t="s">
        <v>23198</v>
      </c>
      <c r="C13201" s="7" t="s">
        <v>23199</v>
      </c>
      <c r="D13201" s="7" t="s">
        <v>7</v>
      </c>
    </row>
    <row r="13202" spans="1:4">
      <c r="A13202" s="3">
        <f t="shared" si="206"/>
        <v>13200</v>
      </c>
      <c r="B13202" s="7" t="s">
        <v>23200</v>
      </c>
      <c r="C13202" s="7" t="s">
        <v>23201</v>
      </c>
      <c r="D13202" s="7" t="s">
        <v>7</v>
      </c>
    </row>
    <row r="13203" spans="1:4">
      <c r="A13203" s="3">
        <f t="shared" si="206"/>
        <v>13201</v>
      </c>
      <c r="B13203" s="7" t="s">
        <v>23202</v>
      </c>
      <c r="C13203" s="7" t="s">
        <v>23203</v>
      </c>
      <c r="D13203" s="7" t="s">
        <v>7</v>
      </c>
    </row>
    <row r="13204" spans="1:4">
      <c r="A13204" s="3">
        <f t="shared" si="206"/>
        <v>13202</v>
      </c>
      <c r="B13204" s="7" t="s">
        <v>23204</v>
      </c>
      <c r="C13204" s="7" t="s">
        <v>23205</v>
      </c>
      <c r="D13204" s="7" t="s">
        <v>7</v>
      </c>
    </row>
    <row r="13205" spans="1:4">
      <c r="A13205" s="3">
        <f t="shared" si="206"/>
        <v>13203</v>
      </c>
      <c r="B13205" s="7" t="s">
        <v>23206</v>
      </c>
      <c r="C13205" s="7" t="s">
        <v>23207</v>
      </c>
      <c r="D13205" s="7" t="s">
        <v>7</v>
      </c>
    </row>
    <row r="13206" spans="1:4">
      <c r="A13206" s="3">
        <f t="shared" si="206"/>
        <v>13204</v>
      </c>
      <c r="B13206" s="7" t="s">
        <v>23208</v>
      </c>
      <c r="C13206" s="7" t="s">
        <v>23209</v>
      </c>
      <c r="D13206" s="7" t="s">
        <v>7</v>
      </c>
    </row>
    <row r="13207" spans="1:4">
      <c r="A13207" s="3">
        <f t="shared" si="206"/>
        <v>13205</v>
      </c>
      <c r="B13207" s="7" t="s">
        <v>23210</v>
      </c>
      <c r="C13207" s="7" t="s">
        <v>23211</v>
      </c>
      <c r="D13207" s="7" t="s">
        <v>7</v>
      </c>
    </row>
    <row r="13208" spans="1:4">
      <c r="A13208" s="3">
        <f t="shared" si="206"/>
        <v>13206</v>
      </c>
      <c r="B13208" s="7" t="s">
        <v>23212</v>
      </c>
      <c r="C13208" s="7" t="s">
        <v>23213</v>
      </c>
      <c r="D13208" s="7" t="s">
        <v>7</v>
      </c>
    </row>
    <row r="13209" spans="1:4">
      <c r="A13209" s="3">
        <f t="shared" si="206"/>
        <v>13207</v>
      </c>
      <c r="B13209" s="7" t="s">
        <v>23214</v>
      </c>
      <c r="C13209" s="7" t="s">
        <v>23215</v>
      </c>
      <c r="D13209" s="7" t="s">
        <v>7</v>
      </c>
    </row>
    <row r="13210" spans="1:4">
      <c r="A13210" s="3">
        <f t="shared" si="206"/>
        <v>13208</v>
      </c>
      <c r="B13210" s="7" t="s">
        <v>23216</v>
      </c>
      <c r="C13210" s="7" t="s">
        <v>23217</v>
      </c>
      <c r="D13210" s="7" t="s">
        <v>7</v>
      </c>
    </row>
    <row r="13211" spans="1:4">
      <c r="A13211" s="3">
        <f t="shared" si="206"/>
        <v>13209</v>
      </c>
      <c r="B13211" s="7" t="s">
        <v>23218</v>
      </c>
      <c r="C13211" s="7" t="s">
        <v>23219</v>
      </c>
      <c r="D13211" s="7" t="s">
        <v>7</v>
      </c>
    </row>
    <row r="13212" spans="1:4">
      <c r="A13212" s="3">
        <f t="shared" si="206"/>
        <v>13210</v>
      </c>
      <c r="B13212" s="7" t="s">
        <v>23220</v>
      </c>
      <c r="C13212" s="7" t="s">
        <v>23221</v>
      </c>
      <c r="D13212" s="7" t="s">
        <v>7</v>
      </c>
    </row>
    <row r="13213" spans="1:4">
      <c r="A13213" s="3">
        <f t="shared" si="206"/>
        <v>13211</v>
      </c>
      <c r="B13213" s="7" t="s">
        <v>23222</v>
      </c>
      <c r="C13213" s="7" t="s">
        <v>23223</v>
      </c>
      <c r="D13213" s="7" t="s">
        <v>7</v>
      </c>
    </row>
    <row r="13214" spans="1:4">
      <c r="A13214" s="3">
        <f t="shared" si="206"/>
        <v>13212</v>
      </c>
      <c r="B13214" s="7" t="s">
        <v>23224</v>
      </c>
      <c r="C13214" s="7" t="s">
        <v>23225</v>
      </c>
      <c r="D13214" s="7" t="s">
        <v>7</v>
      </c>
    </row>
    <row r="13215" spans="1:4">
      <c r="A13215" s="3">
        <f t="shared" si="206"/>
        <v>13213</v>
      </c>
      <c r="B13215" s="7" t="s">
        <v>23226</v>
      </c>
      <c r="C13215" s="7" t="s">
        <v>23227</v>
      </c>
      <c r="D13215" s="7" t="s">
        <v>7</v>
      </c>
    </row>
    <row r="13216" spans="1:4">
      <c r="A13216" s="3">
        <f t="shared" si="206"/>
        <v>13214</v>
      </c>
      <c r="B13216" s="7" t="s">
        <v>23228</v>
      </c>
      <c r="C13216" s="7" t="s">
        <v>23229</v>
      </c>
      <c r="D13216" s="7" t="s">
        <v>7</v>
      </c>
    </row>
    <row r="13217" spans="1:4">
      <c r="A13217" s="3">
        <f t="shared" si="206"/>
        <v>13215</v>
      </c>
      <c r="B13217" s="7" t="s">
        <v>23230</v>
      </c>
      <c r="C13217" s="7" t="s">
        <v>23231</v>
      </c>
      <c r="D13217" s="7" t="s">
        <v>7</v>
      </c>
    </row>
    <row r="13218" spans="1:4">
      <c r="A13218" s="3">
        <f t="shared" si="206"/>
        <v>13216</v>
      </c>
      <c r="B13218" s="7" t="s">
        <v>23232</v>
      </c>
      <c r="C13218" s="7" t="s">
        <v>23233</v>
      </c>
      <c r="D13218" s="7" t="s">
        <v>7</v>
      </c>
    </row>
    <row r="13219" spans="1:4">
      <c r="A13219" s="3">
        <f t="shared" si="206"/>
        <v>13217</v>
      </c>
      <c r="B13219" s="7" t="s">
        <v>23234</v>
      </c>
      <c r="C13219" s="7" t="s">
        <v>23235</v>
      </c>
      <c r="D13219" s="7" t="s">
        <v>7</v>
      </c>
    </row>
    <row r="13220" spans="1:4">
      <c r="A13220" s="3">
        <f t="shared" si="206"/>
        <v>13218</v>
      </c>
      <c r="B13220" s="7" t="s">
        <v>23236</v>
      </c>
      <c r="C13220" s="7" t="s">
        <v>23237</v>
      </c>
      <c r="D13220" s="7" t="s">
        <v>7</v>
      </c>
    </row>
    <row r="13221" spans="1:4">
      <c r="A13221" s="3">
        <f t="shared" si="206"/>
        <v>13219</v>
      </c>
      <c r="B13221" s="7" t="s">
        <v>23238</v>
      </c>
      <c r="C13221" s="7" t="s">
        <v>23239</v>
      </c>
      <c r="D13221" s="7" t="s">
        <v>7</v>
      </c>
    </row>
    <row r="13222" spans="1:4">
      <c r="A13222" s="3">
        <f t="shared" si="206"/>
        <v>13220</v>
      </c>
      <c r="B13222" s="7" t="s">
        <v>23240</v>
      </c>
      <c r="C13222" s="7" t="s">
        <v>23241</v>
      </c>
      <c r="D13222" s="7" t="s">
        <v>7</v>
      </c>
    </row>
    <row r="13223" spans="1:4">
      <c r="A13223" s="3">
        <f t="shared" si="206"/>
        <v>13221</v>
      </c>
      <c r="B13223" s="7" t="s">
        <v>23242</v>
      </c>
      <c r="C13223" s="7" t="s">
        <v>23243</v>
      </c>
      <c r="D13223" s="7" t="s">
        <v>7</v>
      </c>
    </row>
    <row r="13224" spans="1:4">
      <c r="A13224" s="3">
        <f t="shared" si="206"/>
        <v>13222</v>
      </c>
      <c r="B13224" s="7" t="s">
        <v>23244</v>
      </c>
      <c r="C13224" s="7" t="s">
        <v>23245</v>
      </c>
      <c r="D13224" s="7" t="s">
        <v>7</v>
      </c>
    </row>
    <row r="13225" spans="1:4">
      <c r="A13225" s="3">
        <f t="shared" si="206"/>
        <v>13223</v>
      </c>
      <c r="B13225" s="7" t="s">
        <v>23246</v>
      </c>
      <c r="C13225" s="7" t="s">
        <v>23247</v>
      </c>
      <c r="D13225" s="7" t="s">
        <v>7</v>
      </c>
    </row>
    <row r="13226" spans="1:4">
      <c r="A13226" s="3">
        <f t="shared" si="206"/>
        <v>13224</v>
      </c>
      <c r="B13226" s="7" t="s">
        <v>23248</v>
      </c>
      <c r="C13226" s="7" t="s">
        <v>23249</v>
      </c>
      <c r="D13226" s="7" t="s">
        <v>7</v>
      </c>
    </row>
    <row r="13227" spans="1:4">
      <c r="A13227" s="3">
        <f t="shared" si="206"/>
        <v>13225</v>
      </c>
      <c r="B13227" s="7" t="s">
        <v>23250</v>
      </c>
      <c r="C13227" s="7" t="s">
        <v>23251</v>
      </c>
      <c r="D13227" s="7" t="s">
        <v>7</v>
      </c>
    </row>
    <row r="13228" spans="1:4">
      <c r="A13228" s="3">
        <f t="shared" si="206"/>
        <v>13226</v>
      </c>
      <c r="B13228" s="7"/>
      <c r="C13228" s="7" t="s">
        <v>23252</v>
      </c>
      <c r="D13228" s="7" t="s">
        <v>7</v>
      </c>
    </row>
    <row r="13229" spans="1:4">
      <c r="A13229" s="3">
        <f t="shared" si="206"/>
        <v>13227</v>
      </c>
      <c r="B13229" s="7"/>
      <c r="C13229" s="7" t="s">
        <v>23253</v>
      </c>
      <c r="D13229" s="7" t="s">
        <v>7</v>
      </c>
    </row>
    <row r="13230" spans="1:4">
      <c r="A13230" s="3">
        <f t="shared" si="206"/>
        <v>13228</v>
      </c>
      <c r="B13230" s="7"/>
      <c r="C13230" s="7" t="s">
        <v>23254</v>
      </c>
      <c r="D13230" s="7" t="s">
        <v>7</v>
      </c>
    </row>
    <row r="13231" spans="1:4">
      <c r="A13231" s="3">
        <f t="shared" si="206"/>
        <v>13229</v>
      </c>
      <c r="B13231" s="7" t="s">
        <v>23255</v>
      </c>
      <c r="C13231" s="7" t="s">
        <v>23256</v>
      </c>
      <c r="D13231" s="7" t="s">
        <v>7</v>
      </c>
    </row>
    <row r="13232" spans="1:4">
      <c r="A13232" s="3">
        <f t="shared" si="206"/>
        <v>13230</v>
      </c>
      <c r="B13232" s="7" t="s">
        <v>23257</v>
      </c>
      <c r="C13232" s="7" t="s">
        <v>23258</v>
      </c>
      <c r="D13232" s="7" t="s">
        <v>7</v>
      </c>
    </row>
    <row r="13233" spans="1:4">
      <c r="A13233" s="3">
        <f t="shared" si="206"/>
        <v>13231</v>
      </c>
      <c r="B13233" s="7" t="s">
        <v>23259</v>
      </c>
      <c r="C13233" s="7" t="s">
        <v>23260</v>
      </c>
      <c r="D13233" s="7" t="s">
        <v>7</v>
      </c>
    </row>
    <row r="13234" spans="1:4">
      <c r="A13234" s="3">
        <f t="shared" si="206"/>
        <v>13232</v>
      </c>
      <c r="B13234" s="7" t="s">
        <v>23261</v>
      </c>
      <c r="C13234" s="7" t="s">
        <v>23262</v>
      </c>
      <c r="D13234" s="7" t="s">
        <v>7</v>
      </c>
    </row>
    <row r="13235" spans="1:4">
      <c r="A13235" s="3">
        <f t="shared" si="206"/>
        <v>13233</v>
      </c>
      <c r="B13235" s="7" t="s">
        <v>23263</v>
      </c>
      <c r="C13235" s="7" t="s">
        <v>23264</v>
      </c>
      <c r="D13235" s="7" t="s">
        <v>7</v>
      </c>
    </row>
    <row r="13236" spans="1:4">
      <c r="A13236" s="3">
        <f t="shared" si="206"/>
        <v>13234</v>
      </c>
      <c r="B13236" s="7" t="s">
        <v>23265</v>
      </c>
      <c r="C13236" s="7" t="s">
        <v>23266</v>
      </c>
      <c r="D13236" s="7" t="s">
        <v>7</v>
      </c>
    </row>
    <row r="13237" spans="1:4">
      <c r="A13237" s="3">
        <f t="shared" si="206"/>
        <v>13235</v>
      </c>
      <c r="B13237" s="7" t="s">
        <v>23267</v>
      </c>
      <c r="C13237" s="7" t="s">
        <v>23268</v>
      </c>
      <c r="D13237" s="7" t="s">
        <v>7</v>
      </c>
    </row>
    <row r="13238" spans="1:4">
      <c r="A13238" s="3">
        <f t="shared" si="206"/>
        <v>13236</v>
      </c>
      <c r="B13238" s="7" t="s">
        <v>23269</v>
      </c>
      <c r="C13238" s="7" t="s">
        <v>23270</v>
      </c>
      <c r="D13238" s="7" t="s">
        <v>7</v>
      </c>
    </row>
    <row r="13239" spans="1:4">
      <c r="A13239" s="3">
        <f t="shared" si="206"/>
        <v>13237</v>
      </c>
      <c r="B13239" s="7" t="s">
        <v>23271</v>
      </c>
      <c r="C13239" s="7" t="s">
        <v>23272</v>
      </c>
      <c r="D13239" s="7" t="s">
        <v>7</v>
      </c>
    </row>
    <row r="13240" spans="1:4">
      <c r="A13240" s="3">
        <f t="shared" si="206"/>
        <v>13238</v>
      </c>
      <c r="B13240" s="7" t="s">
        <v>23273</v>
      </c>
      <c r="C13240" s="7" t="s">
        <v>23274</v>
      </c>
      <c r="D13240" s="7" t="s">
        <v>7</v>
      </c>
    </row>
    <row r="13241" spans="1:4">
      <c r="A13241" s="3">
        <f t="shared" si="206"/>
        <v>13239</v>
      </c>
      <c r="B13241" s="7" t="s">
        <v>23275</v>
      </c>
      <c r="C13241" s="7" t="s">
        <v>23276</v>
      </c>
      <c r="D13241" s="7" t="s">
        <v>7</v>
      </c>
    </row>
    <row r="13242" spans="1:4">
      <c r="A13242" s="3">
        <f t="shared" si="206"/>
        <v>13240</v>
      </c>
      <c r="B13242" s="7" t="s">
        <v>23277</v>
      </c>
      <c r="C13242" s="7" t="s">
        <v>23278</v>
      </c>
      <c r="D13242" s="7" t="s">
        <v>7</v>
      </c>
    </row>
    <row r="13243" spans="1:4">
      <c r="A13243" s="3">
        <f t="shared" si="206"/>
        <v>13241</v>
      </c>
      <c r="B13243" s="7" t="s">
        <v>23279</v>
      </c>
      <c r="C13243" s="7" t="s">
        <v>23280</v>
      </c>
      <c r="D13243" s="7" t="s">
        <v>7</v>
      </c>
    </row>
    <row r="13244" spans="1:4">
      <c r="A13244" s="3">
        <f t="shared" si="206"/>
        <v>13242</v>
      </c>
      <c r="B13244" s="7" t="s">
        <v>23281</v>
      </c>
      <c r="C13244" s="7" t="s">
        <v>23282</v>
      </c>
      <c r="D13244" s="7" t="s">
        <v>7</v>
      </c>
    </row>
    <row r="13245" spans="1:4">
      <c r="A13245" s="3">
        <f t="shared" si="206"/>
        <v>13243</v>
      </c>
      <c r="B13245" s="7" t="s">
        <v>23283</v>
      </c>
      <c r="C13245" s="7" t="s">
        <v>23284</v>
      </c>
      <c r="D13245" s="7" t="s">
        <v>7</v>
      </c>
    </row>
    <row r="13246" spans="1:4">
      <c r="A13246" s="3">
        <f t="shared" si="206"/>
        <v>13244</v>
      </c>
      <c r="B13246" s="7" t="s">
        <v>23285</v>
      </c>
      <c r="C13246" s="7" t="s">
        <v>23286</v>
      </c>
      <c r="D13246" s="7" t="s">
        <v>7</v>
      </c>
    </row>
    <row r="13247" spans="1:4">
      <c r="A13247" s="3">
        <f t="shared" si="206"/>
        <v>13245</v>
      </c>
      <c r="B13247" s="7" t="s">
        <v>23287</v>
      </c>
      <c r="C13247" s="7" t="s">
        <v>23288</v>
      </c>
      <c r="D13247" s="7" t="s">
        <v>7</v>
      </c>
    </row>
    <row r="13248" spans="1:4">
      <c r="A13248" s="3">
        <f t="shared" si="206"/>
        <v>13246</v>
      </c>
      <c r="B13248" s="7" t="s">
        <v>23289</v>
      </c>
      <c r="C13248" s="7" t="s">
        <v>23290</v>
      </c>
      <c r="D13248" s="7" t="s">
        <v>7</v>
      </c>
    </row>
    <row r="13249" spans="1:4">
      <c r="A13249" s="3">
        <f t="shared" si="206"/>
        <v>13247</v>
      </c>
      <c r="B13249" s="7" t="s">
        <v>23291</v>
      </c>
      <c r="C13249" s="7" t="s">
        <v>23292</v>
      </c>
      <c r="D13249" s="7" t="s">
        <v>7</v>
      </c>
    </row>
    <row r="13250" spans="1:4">
      <c r="A13250" s="3">
        <f t="shared" si="206"/>
        <v>13248</v>
      </c>
      <c r="B13250" s="7" t="s">
        <v>23293</v>
      </c>
      <c r="C13250" s="7" t="s">
        <v>23294</v>
      </c>
      <c r="D13250" s="7" t="s">
        <v>7</v>
      </c>
    </row>
    <row r="13251" spans="1:4">
      <c r="A13251" s="3">
        <f t="shared" si="206"/>
        <v>13249</v>
      </c>
      <c r="B13251" s="7" t="s">
        <v>23295</v>
      </c>
      <c r="C13251" s="7" t="s">
        <v>23296</v>
      </c>
      <c r="D13251" s="7" t="s">
        <v>7</v>
      </c>
    </row>
    <row r="13252" spans="1:4">
      <c r="A13252" s="3">
        <f t="shared" si="206"/>
        <v>13250</v>
      </c>
      <c r="B13252" s="7" t="s">
        <v>23297</v>
      </c>
      <c r="C13252" s="7" t="s">
        <v>23298</v>
      </c>
      <c r="D13252" s="7" t="s">
        <v>7</v>
      </c>
    </row>
    <row r="13253" spans="1:4">
      <c r="A13253" s="3">
        <f t="shared" ref="A13253:A13316" si="207">A13252+1</f>
        <v>13251</v>
      </c>
      <c r="B13253" s="7" t="s">
        <v>23299</v>
      </c>
      <c r="C13253" s="7" t="s">
        <v>23300</v>
      </c>
      <c r="D13253" s="7" t="s">
        <v>7</v>
      </c>
    </row>
    <row r="13254" spans="1:4">
      <c r="A13254" s="3">
        <f t="shared" si="207"/>
        <v>13252</v>
      </c>
      <c r="B13254" s="7" t="s">
        <v>23301</v>
      </c>
      <c r="C13254" s="7" t="s">
        <v>23302</v>
      </c>
      <c r="D13254" s="7" t="s">
        <v>7</v>
      </c>
    </row>
    <row r="13255" spans="1:4">
      <c r="A13255" s="3">
        <f t="shared" si="207"/>
        <v>13253</v>
      </c>
      <c r="B13255" s="7" t="s">
        <v>23303</v>
      </c>
      <c r="C13255" s="7" t="s">
        <v>23304</v>
      </c>
      <c r="D13255" s="7" t="s">
        <v>7</v>
      </c>
    </row>
    <row r="13256" spans="1:4">
      <c r="A13256" s="3">
        <f t="shared" si="207"/>
        <v>13254</v>
      </c>
      <c r="B13256" s="7" t="s">
        <v>23305</v>
      </c>
      <c r="C13256" s="7" t="s">
        <v>23306</v>
      </c>
      <c r="D13256" s="7" t="s">
        <v>7</v>
      </c>
    </row>
    <row r="13257" spans="1:4">
      <c r="A13257" s="3">
        <f t="shared" si="207"/>
        <v>13255</v>
      </c>
      <c r="B13257" s="7" t="s">
        <v>23307</v>
      </c>
      <c r="C13257" s="7" t="s">
        <v>23308</v>
      </c>
      <c r="D13257" s="7" t="s">
        <v>7</v>
      </c>
    </row>
    <row r="13258" spans="1:4">
      <c r="A13258" s="3">
        <f t="shared" si="207"/>
        <v>13256</v>
      </c>
      <c r="B13258" s="7" t="s">
        <v>23309</v>
      </c>
      <c r="C13258" s="7" t="s">
        <v>23310</v>
      </c>
      <c r="D13258" s="7" t="s">
        <v>7</v>
      </c>
    </row>
    <row r="13259" spans="1:4">
      <c r="A13259" s="3">
        <f t="shared" si="207"/>
        <v>13257</v>
      </c>
      <c r="B13259" s="7" t="s">
        <v>23311</v>
      </c>
      <c r="C13259" s="7" t="s">
        <v>23312</v>
      </c>
      <c r="D13259" s="7" t="s">
        <v>7</v>
      </c>
    </row>
    <row r="13260" spans="1:4">
      <c r="A13260" s="3">
        <f t="shared" si="207"/>
        <v>13258</v>
      </c>
      <c r="B13260" s="7" t="s">
        <v>23313</v>
      </c>
      <c r="C13260" s="7" t="s">
        <v>23314</v>
      </c>
      <c r="D13260" s="7" t="s">
        <v>7</v>
      </c>
    </row>
    <row r="13261" spans="1:4">
      <c r="A13261" s="3">
        <f t="shared" si="207"/>
        <v>13259</v>
      </c>
      <c r="B13261" s="7" t="s">
        <v>23315</v>
      </c>
      <c r="C13261" s="7" t="s">
        <v>23316</v>
      </c>
      <c r="D13261" s="7" t="s">
        <v>7</v>
      </c>
    </row>
    <row r="13262" spans="1:4">
      <c r="A13262" s="3">
        <f t="shared" si="207"/>
        <v>13260</v>
      </c>
      <c r="B13262" s="7" t="s">
        <v>23317</v>
      </c>
      <c r="C13262" s="7" t="s">
        <v>23318</v>
      </c>
      <c r="D13262" s="7" t="s">
        <v>7</v>
      </c>
    </row>
    <row r="13263" spans="1:4">
      <c r="A13263" s="3">
        <f t="shared" si="207"/>
        <v>13261</v>
      </c>
      <c r="B13263" s="7" t="s">
        <v>23319</v>
      </c>
      <c r="C13263" s="7" t="s">
        <v>23320</v>
      </c>
      <c r="D13263" s="7" t="s">
        <v>7</v>
      </c>
    </row>
    <row r="13264" spans="1:4">
      <c r="A13264" s="3">
        <f t="shared" si="207"/>
        <v>13262</v>
      </c>
      <c r="B13264" s="7" t="s">
        <v>23321</v>
      </c>
      <c r="C13264" s="7" t="s">
        <v>23322</v>
      </c>
      <c r="D13264" s="7" t="s">
        <v>7</v>
      </c>
    </row>
    <row r="13265" spans="1:4">
      <c r="A13265" s="3">
        <f t="shared" si="207"/>
        <v>13263</v>
      </c>
      <c r="B13265" s="7" t="s">
        <v>23323</v>
      </c>
      <c r="C13265" s="7" t="s">
        <v>23324</v>
      </c>
      <c r="D13265" s="7" t="s">
        <v>7</v>
      </c>
    </row>
    <row r="13266" spans="1:4">
      <c r="A13266" s="3">
        <f t="shared" si="207"/>
        <v>13264</v>
      </c>
      <c r="B13266" s="7" t="s">
        <v>23325</v>
      </c>
      <c r="C13266" s="7" t="s">
        <v>23326</v>
      </c>
      <c r="D13266" s="7" t="s">
        <v>7</v>
      </c>
    </row>
    <row r="13267" spans="1:4">
      <c r="A13267" s="3">
        <f t="shared" si="207"/>
        <v>13265</v>
      </c>
      <c r="B13267" s="7" t="s">
        <v>23327</v>
      </c>
      <c r="C13267" s="7" t="s">
        <v>23328</v>
      </c>
      <c r="D13267" s="7" t="s">
        <v>7</v>
      </c>
    </row>
    <row r="13268" spans="1:4">
      <c r="A13268" s="3">
        <f t="shared" si="207"/>
        <v>13266</v>
      </c>
      <c r="B13268" s="7" t="s">
        <v>23329</v>
      </c>
      <c r="C13268" s="7" t="s">
        <v>23330</v>
      </c>
      <c r="D13268" s="7" t="s">
        <v>7</v>
      </c>
    </row>
    <row r="13269" spans="1:4">
      <c r="A13269" s="3">
        <f t="shared" si="207"/>
        <v>13267</v>
      </c>
      <c r="B13269" s="7" t="s">
        <v>23331</v>
      </c>
      <c r="C13269" s="7" t="s">
        <v>23332</v>
      </c>
      <c r="D13269" s="7" t="s">
        <v>7</v>
      </c>
    </row>
    <row r="13270" spans="1:4">
      <c r="A13270" s="3">
        <f t="shared" si="207"/>
        <v>13268</v>
      </c>
      <c r="B13270" s="7" t="s">
        <v>23333</v>
      </c>
      <c r="C13270" s="7" t="s">
        <v>23334</v>
      </c>
      <c r="D13270" s="7" t="s">
        <v>7</v>
      </c>
    </row>
    <row r="13271" spans="1:4">
      <c r="A13271" s="3">
        <f t="shared" si="207"/>
        <v>13269</v>
      </c>
      <c r="B13271" s="7" t="s">
        <v>23335</v>
      </c>
      <c r="C13271" s="7" t="s">
        <v>23336</v>
      </c>
      <c r="D13271" s="7" t="s">
        <v>7</v>
      </c>
    </row>
    <row r="13272" spans="1:4">
      <c r="A13272" s="3">
        <f t="shared" si="207"/>
        <v>13270</v>
      </c>
      <c r="B13272" s="7" t="s">
        <v>23337</v>
      </c>
      <c r="C13272" s="7" t="s">
        <v>23338</v>
      </c>
      <c r="D13272" s="7" t="s">
        <v>7</v>
      </c>
    </row>
    <row r="13273" spans="1:4">
      <c r="A13273" s="3">
        <f t="shared" si="207"/>
        <v>13271</v>
      </c>
      <c r="B13273" s="7" t="s">
        <v>23339</v>
      </c>
      <c r="C13273" s="7" t="s">
        <v>23340</v>
      </c>
      <c r="D13273" s="7" t="s">
        <v>7</v>
      </c>
    </row>
    <row r="13274" spans="1:4">
      <c r="A13274" s="3">
        <f t="shared" si="207"/>
        <v>13272</v>
      </c>
      <c r="B13274" s="7" t="s">
        <v>23341</v>
      </c>
      <c r="C13274" s="7" t="s">
        <v>23342</v>
      </c>
      <c r="D13274" s="7" t="s">
        <v>7</v>
      </c>
    </row>
    <row r="13275" spans="1:4">
      <c r="A13275" s="3">
        <f t="shared" si="207"/>
        <v>13273</v>
      </c>
      <c r="B13275" s="7" t="s">
        <v>23343</v>
      </c>
      <c r="C13275" s="7" t="s">
        <v>23344</v>
      </c>
      <c r="D13275" s="7" t="s">
        <v>7</v>
      </c>
    </row>
    <row r="13276" spans="1:4">
      <c r="A13276" s="3">
        <f t="shared" si="207"/>
        <v>13274</v>
      </c>
      <c r="B13276" s="7" t="s">
        <v>23345</v>
      </c>
      <c r="C13276" s="7" t="s">
        <v>23346</v>
      </c>
      <c r="D13276" s="7" t="s">
        <v>7</v>
      </c>
    </row>
    <row r="13277" spans="1:4">
      <c r="A13277" s="3">
        <f t="shared" si="207"/>
        <v>13275</v>
      </c>
      <c r="B13277" s="7" t="s">
        <v>23347</v>
      </c>
      <c r="C13277" s="7" t="s">
        <v>23348</v>
      </c>
      <c r="D13277" s="7" t="s">
        <v>7</v>
      </c>
    </row>
    <row r="13278" spans="1:4">
      <c r="A13278" s="3">
        <f t="shared" si="207"/>
        <v>13276</v>
      </c>
      <c r="B13278" s="7" t="s">
        <v>23349</v>
      </c>
      <c r="C13278" s="7" t="s">
        <v>23350</v>
      </c>
      <c r="D13278" s="7" t="s">
        <v>7</v>
      </c>
    </row>
    <row r="13279" spans="1:4">
      <c r="A13279" s="3">
        <f t="shared" si="207"/>
        <v>13277</v>
      </c>
      <c r="B13279" s="7" t="s">
        <v>23351</v>
      </c>
      <c r="C13279" s="7" t="s">
        <v>23352</v>
      </c>
      <c r="D13279" s="7" t="s">
        <v>7</v>
      </c>
    </row>
    <row r="13280" spans="1:4">
      <c r="A13280" s="3">
        <f t="shared" si="207"/>
        <v>13278</v>
      </c>
      <c r="B13280" s="7" t="s">
        <v>23353</v>
      </c>
      <c r="C13280" s="7" t="s">
        <v>23354</v>
      </c>
      <c r="D13280" s="7" t="s">
        <v>7</v>
      </c>
    </row>
    <row r="13281" spans="1:4">
      <c r="A13281" s="3">
        <f t="shared" si="207"/>
        <v>13279</v>
      </c>
      <c r="B13281" s="7" t="s">
        <v>23355</v>
      </c>
      <c r="C13281" s="7" t="s">
        <v>23356</v>
      </c>
      <c r="D13281" s="7" t="s">
        <v>7</v>
      </c>
    </row>
    <row r="13282" spans="1:4">
      <c r="A13282" s="3">
        <f t="shared" si="207"/>
        <v>13280</v>
      </c>
      <c r="B13282" s="7" t="s">
        <v>23357</v>
      </c>
      <c r="C13282" s="7" t="s">
        <v>23358</v>
      </c>
      <c r="D13282" s="7" t="s">
        <v>7</v>
      </c>
    </row>
    <row r="13283" spans="1:4">
      <c r="A13283" s="3">
        <f t="shared" si="207"/>
        <v>13281</v>
      </c>
      <c r="B13283" s="7" t="s">
        <v>23359</v>
      </c>
      <c r="C13283" s="7" t="s">
        <v>23360</v>
      </c>
      <c r="D13283" s="7" t="s">
        <v>7</v>
      </c>
    </row>
    <row r="13284" spans="1:4">
      <c r="A13284" s="3">
        <f t="shared" si="207"/>
        <v>13282</v>
      </c>
      <c r="B13284" s="7" t="s">
        <v>23361</v>
      </c>
      <c r="C13284" s="7" t="s">
        <v>23362</v>
      </c>
      <c r="D13284" s="7" t="s">
        <v>7</v>
      </c>
    </row>
    <row r="13285" spans="1:4">
      <c r="A13285" s="3">
        <f t="shared" si="207"/>
        <v>13283</v>
      </c>
      <c r="B13285" s="7" t="s">
        <v>23363</v>
      </c>
      <c r="C13285" s="7" t="s">
        <v>23364</v>
      </c>
      <c r="D13285" s="7" t="s">
        <v>7</v>
      </c>
    </row>
    <row r="13286" spans="1:4">
      <c r="A13286" s="3">
        <f t="shared" si="207"/>
        <v>13284</v>
      </c>
      <c r="B13286" s="7" t="s">
        <v>23365</v>
      </c>
      <c r="C13286" s="7" t="s">
        <v>23366</v>
      </c>
      <c r="D13286" s="7" t="s">
        <v>7</v>
      </c>
    </row>
    <row r="13287" spans="1:4">
      <c r="A13287" s="3">
        <f t="shared" si="207"/>
        <v>13285</v>
      </c>
      <c r="B13287" s="7" t="s">
        <v>23367</v>
      </c>
      <c r="C13287" s="7" t="s">
        <v>23368</v>
      </c>
      <c r="D13287" s="7" t="s">
        <v>7</v>
      </c>
    </row>
    <row r="13288" spans="1:4">
      <c r="A13288" s="3">
        <f t="shared" si="207"/>
        <v>13286</v>
      </c>
      <c r="B13288" s="7" t="s">
        <v>23369</v>
      </c>
      <c r="C13288" s="7" t="s">
        <v>23370</v>
      </c>
      <c r="D13288" s="7" t="s">
        <v>7</v>
      </c>
    </row>
    <row r="13289" spans="1:4">
      <c r="A13289" s="3">
        <f t="shared" si="207"/>
        <v>13287</v>
      </c>
      <c r="B13289" s="7" t="s">
        <v>23371</v>
      </c>
      <c r="C13289" s="7" t="s">
        <v>23372</v>
      </c>
      <c r="D13289" s="7" t="s">
        <v>7</v>
      </c>
    </row>
    <row r="13290" spans="1:4">
      <c r="A13290" s="3">
        <f t="shared" si="207"/>
        <v>13288</v>
      </c>
      <c r="B13290" s="7"/>
      <c r="C13290" s="7" t="s">
        <v>23373</v>
      </c>
      <c r="D13290" s="7" t="s">
        <v>7</v>
      </c>
    </row>
    <row r="13291" spans="1:4">
      <c r="A13291" s="3">
        <f t="shared" si="207"/>
        <v>13289</v>
      </c>
      <c r="B13291" s="7"/>
      <c r="C13291" s="7" t="s">
        <v>23374</v>
      </c>
      <c r="D13291" s="7" t="s">
        <v>7</v>
      </c>
    </row>
    <row r="13292" spans="1:4">
      <c r="A13292" s="3">
        <f t="shared" si="207"/>
        <v>13290</v>
      </c>
      <c r="B13292" s="7"/>
      <c r="C13292" s="7" t="s">
        <v>23375</v>
      </c>
      <c r="D13292" s="7" t="s">
        <v>7</v>
      </c>
    </row>
    <row r="13293" spans="1:4">
      <c r="A13293" s="3">
        <f t="shared" si="207"/>
        <v>13291</v>
      </c>
      <c r="B13293" s="7"/>
      <c r="C13293" s="7" t="s">
        <v>23376</v>
      </c>
      <c r="D13293" s="7" t="s">
        <v>7</v>
      </c>
    </row>
    <row r="13294" spans="1:4">
      <c r="A13294" s="3">
        <f t="shared" si="207"/>
        <v>13292</v>
      </c>
      <c r="B13294" s="7" t="s">
        <v>23377</v>
      </c>
      <c r="C13294" s="7" t="s">
        <v>23378</v>
      </c>
      <c r="D13294" s="7" t="s">
        <v>7</v>
      </c>
    </row>
    <row r="13295" spans="1:4">
      <c r="A13295" s="3">
        <f t="shared" si="207"/>
        <v>13293</v>
      </c>
      <c r="B13295" s="7" t="s">
        <v>23379</v>
      </c>
      <c r="C13295" s="7" t="s">
        <v>23380</v>
      </c>
      <c r="D13295" s="7" t="s">
        <v>7</v>
      </c>
    </row>
    <row r="13296" spans="1:4">
      <c r="A13296" s="3">
        <f t="shared" si="207"/>
        <v>13294</v>
      </c>
      <c r="B13296" s="7" t="s">
        <v>23381</v>
      </c>
      <c r="C13296" s="7" t="s">
        <v>23382</v>
      </c>
      <c r="D13296" s="7" t="s">
        <v>7</v>
      </c>
    </row>
    <row r="13297" spans="1:4">
      <c r="A13297" s="3">
        <f t="shared" si="207"/>
        <v>13295</v>
      </c>
      <c r="B13297" s="7"/>
      <c r="C13297" s="7" t="s">
        <v>23383</v>
      </c>
      <c r="D13297" s="7" t="s">
        <v>7</v>
      </c>
    </row>
    <row r="13298" spans="1:4">
      <c r="A13298" s="3">
        <f t="shared" si="207"/>
        <v>13296</v>
      </c>
      <c r="B13298" s="7"/>
      <c r="C13298" s="7" t="s">
        <v>23384</v>
      </c>
      <c r="D13298" s="7" t="s">
        <v>7</v>
      </c>
    </row>
    <row r="13299" spans="1:4">
      <c r="A13299" s="3">
        <f t="shared" si="207"/>
        <v>13297</v>
      </c>
      <c r="B13299" s="7" t="s">
        <v>23385</v>
      </c>
      <c r="C13299" s="7" t="s">
        <v>23386</v>
      </c>
      <c r="D13299" s="7" t="s">
        <v>7</v>
      </c>
    </row>
    <row r="13300" spans="1:4">
      <c r="A13300" s="3">
        <f t="shared" si="207"/>
        <v>13298</v>
      </c>
      <c r="B13300" s="7" t="s">
        <v>23387</v>
      </c>
      <c r="C13300" s="7" t="s">
        <v>23388</v>
      </c>
      <c r="D13300" s="7" t="s">
        <v>7</v>
      </c>
    </row>
    <row r="13301" spans="1:4">
      <c r="A13301" s="3">
        <f t="shared" si="207"/>
        <v>13299</v>
      </c>
      <c r="B13301" s="7" t="s">
        <v>23389</v>
      </c>
      <c r="C13301" s="7" t="s">
        <v>23390</v>
      </c>
      <c r="D13301" s="7" t="s">
        <v>7</v>
      </c>
    </row>
    <row r="13302" spans="1:4">
      <c r="A13302" s="3">
        <f t="shared" si="207"/>
        <v>13300</v>
      </c>
      <c r="B13302" s="7" t="s">
        <v>23391</v>
      </c>
      <c r="C13302" s="7" t="s">
        <v>23392</v>
      </c>
      <c r="D13302" s="7" t="s">
        <v>7</v>
      </c>
    </row>
    <row r="13303" spans="1:4">
      <c r="A13303" s="3">
        <f t="shared" si="207"/>
        <v>13301</v>
      </c>
      <c r="B13303" s="7" t="s">
        <v>23393</v>
      </c>
      <c r="C13303" s="7" t="s">
        <v>23394</v>
      </c>
      <c r="D13303" s="7" t="s">
        <v>7</v>
      </c>
    </row>
    <row r="13304" spans="1:4">
      <c r="A13304" s="3">
        <f t="shared" si="207"/>
        <v>13302</v>
      </c>
      <c r="B13304" s="7" t="s">
        <v>23395</v>
      </c>
      <c r="C13304" s="7" t="s">
        <v>23396</v>
      </c>
      <c r="D13304" s="7" t="s">
        <v>7</v>
      </c>
    </row>
    <row r="13305" spans="1:4">
      <c r="A13305" s="3">
        <f t="shared" si="207"/>
        <v>13303</v>
      </c>
      <c r="B13305" s="7" t="s">
        <v>23397</v>
      </c>
      <c r="C13305" s="7" t="s">
        <v>23398</v>
      </c>
      <c r="D13305" s="7" t="s">
        <v>7</v>
      </c>
    </row>
    <row r="13306" spans="1:4">
      <c r="A13306" s="3">
        <f t="shared" si="207"/>
        <v>13304</v>
      </c>
      <c r="B13306" s="7" t="s">
        <v>23399</v>
      </c>
      <c r="C13306" s="7" t="s">
        <v>23400</v>
      </c>
      <c r="D13306" s="7" t="s">
        <v>7</v>
      </c>
    </row>
    <row r="13307" spans="1:4">
      <c r="A13307" s="3">
        <f t="shared" si="207"/>
        <v>13305</v>
      </c>
      <c r="B13307" s="7" t="s">
        <v>23401</v>
      </c>
      <c r="C13307" s="7" t="s">
        <v>23402</v>
      </c>
      <c r="D13307" s="7" t="s">
        <v>7</v>
      </c>
    </row>
    <row r="13308" spans="1:4">
      <c r="A13308" s="3">
        <f t="shared" si="207"/>
        <v>13306</v>
      </c>
      <c r="B13308" s="7" t="s">
        <v>23403</v>
      </c>
      <c r="C13308" s="7" t="s">
        <v>23404</v>
      </c>
      <c r="D13308" s="7" t="s">
        <v>7</v>
      </c>
    </row>
    <row r="13309" spans="1:4">
      <c r="A13309" s="3">
        <f t="shared" si="207"/>
        <v>13307</v>
      </c>
      <c r="B13309" s="7" t="s">
        <v>23405</v>
      </c>
      <c r="C13309" s="7" t="s">
        <v>23406</v>
      </c>
      <c r="D13309" s="7" t="s">
        <v>7</v>
      </c>
    </row>
    <row r="13310" spans="1:4">
      <c r="A13310" s="3">
        <f t="shared" si="207"/>
        <v>13308</v>
      </c>
      <c r="B13310" s="7" t="s">
        <v>23407</v>
      </c>
      <c r="C13310" s="7" t="s">
        <v>23408</v>
      </c>
      <c r="D13310" s="7" t="s">
        <v>7</v>
      </c>
    </row>
    <row r="13311" spans="1:4">
      <c r="A13311" s="3">
        <f t="shared" si="207"/>
        <v>13309</v>
      </c>
      <c r="B13311" s="7" t="s">
        <v>23409</v>
      </c>
      <c r="C13311" s="7" t="s">
        <v>23410</v>
      </c>
      <c r="D13311" s="7" t="s">
        <v>7</v>
      </c>
    </row>
    <row r="13312" spans="1:4">
      <c r="A13312" s="3">
        <f t="shared" si="207"/>
        <v>13310</v>
      </c>
      <c r="B13312" s="7" t="s">
        <v>23411</v>
      </c>
      <c r="C13312" s="7" t="s">
        <v>23412</v>
      </c>
      <c r="D13312" s="7" t="s">
        <v>7</v>
      </c>
    </row>
    <row r="13313" spans="1:4">
      <c r="A13313" s="3">
        <f t="shared" si="207"/>
        <v>13311</v>
      </c>
      <c r="B13313" s="7" t="s">
        <v>23413</v>
      </c>
      <c r="C13313" s="7" t="s">
        <v>23414</v>
      </c>
      <c r="D13313" s="7" t="s">
        <v>7</v>
      </c>
    </row>
    <row r="13314" spans="1:4">
      <c r="A13314" s="3">
        <f t="shared" si="207"/>
        <v>13312</v>
      </c>
      <c r="B13314" s="7" t="s">
        <v>23415</v>
      </c>
      <c r="C13314" s="7" t="s">
        <v>23416</v>
      </c>
      <c r="D13314" s="7" t="s">
        <v>7</v>
      </c>
    </row>
    <row r="13315" spans="1:4">
      <c r="A13315" s="3">
        <f t="shared" si="207"/>
        <v>13313</v>
      </c>
      <c r="B13315" s="7" t="s">
        <v>23417</v>
      </c>
      <c r="C13315" s="7" t="s">
        <v>23418</v>
      </c>
      <c r="D13315" s="7" t="s">
        <v>7</v>
      </c>
    </row>
    <row r="13316" spans="1:4">
      <c r="A13316" s="3">
        <f t="shared" si="207"/>
        <v>13314</v>
      </c>
      <c r="B13316" s="7" t="s">
        <v>23419</v>
      </c>
      <c r="C13316" s="7" t="s">
        <v>23420</v>
      </c>
      <c r="D13316" s="7" t="s">
        <v>7</v>
      </c>
    </row>
    <row r="13317" spans="1:4">
      <c r="A13317" s="3">
        <f t="shared" ref="A13317:A13380" si="208">A13316+1</f>
        <v>13315</v>
      </c>
      <c r="B13317" s="7" t="s">
        <v>23421</v>
      </c>
      <c r="C13317" s="7" t="s">
        <v>23422</v>
      </c>
      <c r="D13317" s="7" t="s">
        <v>7</v>
      </c>
    </row>
    <row r="13318" spans="1:4">
      <c r="A13318" s="3">
        <f t="shared" si="208"/>
        <v>13316</v>
      </c>
      <c r="B13318" s="7" t="s">
        <v>23423</v>
      </c>
      <c r="C13318" s="7" t="s">
        <v>23424</v>
      </c>
      <c r="D13318" s="7" t="s">
        <v>7</v>
      </c>
    </row>
    <row r="13319" spans="1:4">
      <c r="A13319" s="3">
        <f t="shared" si="208"/>
        <v>13317</v>
      </c>
      <c r="B13319" s="7" t="s">
        <v>23425</v>
      </c>
      <c r="C13319" s="7" t="s">
        <v>23426</v>
      </c>
      <c r="D13319" s="7" t="s">
        <v>7</v>
      </c>
    </row>
    <row r="13320" spans="1:4">
      <c r="A13320" s="3">
        <f t="shared" si="208"/>
        <v>13318</v>
      </c>
      <c r="B13320" s="7" t="s">
        <v>23427</v>
      </c>
      <c r="C13320" s="7" t="s">
        <v>23428</v>
      </c>
      <c r="D13320" s="7" t="s">
        <v>7</v>
      </c>
    </row>
    <row r="13321" spans="1:4">
      <c r="A13321" s="3">
        <f t="shared" si="208"/>
        <v>13319</v>
      </c>
      <c r="B13321" s="7" t="s">
        <v>23429</v>
      </c>
      <c r="C13321" s="7" t="s">
        <v>23430</v>
      </c>
      <c r="D13321" s="7" t="s">
        <v>7</v>
      </c>
    </row>
    <row r="13322" spans="1:4">
      <c r="A13322" s="3">
        <f t="shared" si="208"/>
        <v>13320</v>
      </c>
      <c r="B13322" s="7" t="s">
        <v>23431</v>
      </c>
      <c r="C13322" s="7" t="s">
        <v>23432</v>
      </c>
      <c r="D13322" s="7" t="s">
        <v>7</v>
      </c>
    </row>
    <row r="13323" spans="1:4">
      <c r="A13323" s="3">
        <f t="shared" si="208"/>
        <v>13321</v>
      </c>
      <c r="B13323" s="7" t="s">
        <v>23433</v>
      </c>
      <c r="C13323" s="7" t="s">
        <v>23434</v>
      </c>
      <c r="D13323" s="7" t="s">
        <v>7</v>
      </c>
    </row>
    <row r="13324" spans="1:4">
      <c r="A13324" s="3">
        <f t="shared" si="208"/>
        <v>13322</v>
      </c>
      <c r="B13324" s="7" t="s">
        <v>23435</v>
      </c>
      <c r="C13324" s="7" t="s">
        <v>23436</v>
      </c>
      <c r="D13324" s="7" t="s">
        <v>7</v>
      </c>
    </row>
    <row r="13325" spans="1:4">
      <c r="A13325" s="3">
        <f t="shared" si="208"/>
        <v>13323</v>
      </c>
      <c r="B13325" s="7" t="s">
        <v>23437</v>
      </c>
      <c r="C13325" s="7" t="s">
        <v>23438</v>
      </c>
      <c r="D13325" s="7" t="s">
        <v>7</v>
      </c>
    </row>
    <row r="13326" spans="1:4">
      <c r="A13326" s="3">
        <f t="shared" si="208"/>
        <v>13324</v>
      </c>
      <c r="B13326" s="7" t="s">
        <v>23439</v>
      </c>
      <c r="C13326" s="7" t="s">
        <v>23440</v>
      </c>
      <c r="D13326" s="7" t="s">
        <v>7</v>
      </c>
    </row>
    <row r="13327" spans="1:4">
      <c r="A13327" s="3">
        <f t="shared" si="208"/>
        <v>13325</v>
      </c>
      <c r="B13327" s="7" t="s">
        <v>23441</v>
      </c>
      <c r="C13327" s="7" t="s">
        <v>23442</v>
      </c>
      <c r="D13327" s="7" t="s">
        <v>7</v>
      </c>
    </row>
    <row r="13328" spans="1:4">
      <c r="A13328" s="3">
        <f t="shared" si="208"/>
        <v>13326</v>
      </c>
      <c r="B13328" s="7" t="s">
        <v>23443</v>
      </c>
      <c r="C13328" s="7" t="s">
        <v>23444</v>
      </c>
      <c r="D13328" s="7" t="s">
        <v>7</v>
      </c>
    </row>
    <row r="13329" spans="1:4">
      <c r="A13329" s="3">
        <f t="shared" si="208"/>
        <v>13327</v>
      </c>
      <c r="B13329" s="7" t="s">
        <v>23445</v>
      </c>
      <c r="C13329" s="7" t="s">
        <v>23446</v>
      </c>
      <c r="D13329" s="7" t="s">
        <v>7</v>
      </c>
    </row>
    <row r="13330" spans="1:4">
      <c r="A13330" s="3">
        <f t="shared" si="208"/>
        <v>13328</v>
      </c>
      <c r="B13330" s="7" t="s">
        <v>23447</v>
      </c>
      <c r="C13330" s="7" t="s">
        <v>23448</v>
      </c>
      <c r="D13330" s="7" t="s">
        <v>7</v>
      </c>
    </row>
    <row r="13331" spans="1:4">
      <c r="A13331" s="3">
        <f t="shared" si="208"/>
        <v>13329</v>
      </c>
      <c r="B13331" s="7" t="s">
        <v>23449</v>
      </c>
      <c r="C13331" s="7" t="s">
        <v>23450</v>
      </c>
      <c r="D13331" s="7" t="s">
        <v>7</v>
      </c>
    </row>
    <row r="13332" spans="1:4">
      <c r="A13332" s="3">
        <f t="shared" si="208"/>
        <v>13330</v>
      </c>
      <c r="B13332" s="7" t="s">
        <v>23451</v>
      </c>
      <c r="C13332" s="7" t="s">
        <v>23452</v>
      </c>
      <c r="D13332" s="7" t="s">
        <v>7</v>
      </c>
    </row>
    <row r="13333" spans="1:4">
      <c r="A13333" s="3">
        <f t="shared" si="208"/>
        <v>13331</v>
      </c>
      <c r="B13333" s="7" t="s">
        <v>23453</v>
      </c>
      <c r="C13333" s="7" t="s">
        <v>23454</v>
      </c>
      <c r="D13333" s="7" t="s">
        <v>7</v>
      </c>
    </row>
    <row r="13334" spans="1:4">
      <c r="A13334" s="3">
        <f t="shared" si="208"/>
        <v>13332</v>
      </c>
      <c r="B13334" s="7" t="s">
        <v>23455</v>
      </c>
      <c r="C13334" s="7" t="s">
        <v>23456</v>
      </c>
      <c r="D13334" s="7" t="s">
        <v>7</v>
      </c>
    </row>
    <row r="13335" spans="1:4">
      <c r="A13335" s="3">
        <f t="shared" si="208"/>
        <v>13333</v>
      </c>
      <c r="B13335" s="7" t="s">
        <v>23457</v>
      </c>
      <c r="C13335" s="7" t="s">
        <v>23458</v>
      </c>
      <c r="D13335" s="7" t="s">
        <v>7</v>
      </c>
    </row>
    <row r="13336" spans="1:4">
      <c r="A13336" s="3">
        <f t="shared" si="208"/>
        <v>13334</v>
      </c>
      <c r="B13336" s="7" t="s">
        <v>23459</v>
      </c>
      <c r="C13336" s="7" t="s">
        <v>23460</v>
      </c>
      <c r="D13336" s="7" t="s">
        <v>7</v>
      </c>
    </row>
    <row r="13337" spans="1:4">
      <c r="A13337" s="3">
        <f t="shared" si="208"/>
        <v>13335</v>
      </c>
      <c r="B13337" s="7" t="s">
        <v>23461</v>
      </c>
      <c r="C13337" s="7" t="s">
        <v>23462</v>
      </c>
      <c r="D13337" s="7" t="s">
        <v>7</v>
      </c>
    </row>
    <row r="13338" spans="1:4">
      <c r="A13338" s="3">
        <f t="shared" si="208"/>
        <v>13336</v>
      </c>
      <c r="B13338" s="7" t="s">
        <v>23463</v>
      </c>
      <c r="C13338" s="7" t="s">
        <v>23464</v>
      </c>
      <c r="D13338" s="7" t="s">
        <v>7</v>
      </c>
    </row>
    <row r="13339" spans="1:4">
      <c r="A13339" s="3">
        <f t="shared" si="208"/>
        <v>13337</v>
      </c>
      <c r="B13339" s="7" t="s">
        <v>23465</v>
      </c>
      <c r="C13339" s="7" t="s">
        <v>23466</v>
      </c>
      <c r="D13339" s="7" t="s">
        <v>7</v>
      </c>
    </row>
    <row r="13340" spans="1:4">
      <c r="A13340" s="3">
        <f t="shared" si="208"/>
        <v>13338</v>
      </c>
      <c r="B13340" s="7" t="s">
        <v>23467</v>
      </c>
      <c r="C13340" s="7" t="s">
        <v>23468</v>
      </c>
      <c r="D13340" s="7" t="s">
        <v>7</v>
      </c>
    </row>
    <row r="13341" spans="1:4">
      <c r="A13341" s="3">
        <f t="shared" si="208"/>
        <v>13339</v>
      </c>
      <c r="B13341" s="7" t="s">
        <v>23469</v>
      </c>
      <c r="C13341" s="7" t="s">
        <v>23470</v>
      </c>
      <c r="D13341" s="7" t="s">
        <v>7</v>
      </c>
    </row>
    <row r="13342" spans="1:4">
      <c r="A13342" s="3">
        <f t="shared" si="208"/>
        <v>13340</v>
      </c>
      <c r="B13342" s="7" t="s">
        <v>23471</v>
      </c>
      <c r="C13342" s="7" t="s">
        <v>23472</v>
      </c>
      <c r="D13342" s="7" t="s">
        <v>7</v>
      </c>
    </row>
    <row r="13343" spans="1:4">
      <c r="A13343" s="3">
        <f t="shared" si="208"/>
        <v>13341</v>
      </c>
      <c r="B13343" s="7" t="s">
        <v>23473</v>
      </c>
      <c r="C13343" s="7" t="s">
        <v>23474</v>
      </c>
      <c r="D13343" s="7" t="s">
        <v>7</v>
      </c>
    </row>
    <row r="13344" spans="1:4">
      <c r="A13344" s="3">
        <f t="shared" si="208"/>
        <v>13342</v>
      </c>
      <c r="B13344" s="7" t="s">
        <v>23475</v>
      </c>
      <c r="C13344" s="7" t="s">
        <v>23476</v>
      </c>
      <c r="D13344" s="7" t="s">
        <v>7</v>
      </c>
    </row>
    <row r="13345" spans="1:4">
      <c r="A13345" s="3">
        <f t="shared" si="208"/>
        <v>13343</v>
      </c>
      <c r="B13345" s="7" t="s">
        <v>23477</v>
      </c>
      <c r="C13345" s="7" t="s">
        <v>23478</v>
      </c>
      <c r="D13345" s="7" t="s">
        <v>7</v>
      </c>
    </row>
    <row r="13346" spans="1:4">
      <c r="A13346" s="3">
        <f t="shared" si="208"/>
        <v>13344</v>
      </c>
      <c r="B13346" s="7" t="s">
        <v>23479</v>
      </c>
      <c r="C13346" s="7" t="s">
        <v>23480</v>
      </c>
      <c r="D13346" s="7" t="s">
        <v>7</v>
      </c>
    </row>
    <row r="13347" spans="1:4">
      <c r="A13347" s="3">
        <f t="shared" si="208"/>
        <v>13345</v>
      </c>
      <c r="B13347" s="7" t="s">
        <v>23481</v>
      </c>
      <c r="C13347" s="7" t="s">
        <v>23482</v>
      </c>
      <c r="D13347" s="7" t="s">
        <v>7</v>
      </c>
    </row>
    <row r="13348" spans="1:4">
      <c r="A13348" s="3">
        <f t="shared" si="208"/>
        <v>13346</v>
      </c>
      <c r="B13348" s="7" t="s">
        <v>23483</v>
      </c>
      <c r="C13348" s="7" t="s">
        <v>23484</v>
      </c>
      <c r="D13348" s="7" t="s">
        <v>7</v>
      </c>
    </row>
    <row r="13349" spans="1:4">
      <c r="A13349" s="3">
        <f t="shared" si="208"/>
        <v>13347</v>
      </c>
      <c r="B13349" s="7" t="s">
        <v>23485</v>
      </c>
      <c r="C13349" s="7" t="s">
        <v>23486</v>
      </c>
      <c r="D13349" s="7" t="s">
        <v>7</v>
      </c>
    </row>
    <row r="13350" spans="1:4">
      <c r="A13350" s="3">
        <f t="shared" si="208"/>
        <v>13348</v>
      </c>
      <c r="B13350" s="7" t="s">
        <v>23487</v>
      </c>
      <c r="C13350" s="7" t="s">
        <v>23488</v>
      </c>
      <c r="D13350" s="7" t="s">
        <v>7</v>
      </c>
    </row>
    <row r="13351" spans="1:4">
      <c r="A13351" s="3">
        <f t="shared" si="208"/>
        <v>13349</v>
      </c>
      <c r="B13351" s="7" t="s">
        <v>23489</v>
      </c>
      <c r="C13351" s="7" t="s">
        <v>23490</v>
      </c>
      <c r="D13351" s="7" t="s">
        <v>7</v>
      </c>
    </row>
    <row r="13352" spans="1:4">
      <c r="A13352" s="3">
        <f t="shared" si="208"/>
        <v>13350</v>
      </c>
      <c r="B13352" s="7" t="s">
        <v>23491</v>
      </c>
      <c r="C13352" s="7" t="s">
        <v>23492</v>
      </c>
      <c r="D13352" s="7" t="s">
        <v>7</v>
      </c>
    </row>
    <row r="13353" spans="1:4">
      <c r="A13353" s="3">
        <f t="shared" si="208"/>
        <v>13351</v>
      </c>
      <c r="B13353" s="7" t="s">
        <v>23493</v>
      </c>
      <c r="C13353" s="7" t="s">
        <v>23494</v>
      </c>
      <c r="D13353" s="7" t="s">
        <v>7</v>
      </c>
    </row>
    <row r="13354" spans="1:4">
      <c r="A13354" s="3">
        <f t="shared" si="208"/>
        <v>13352</v>
      </c>
      <c r="B13354" s="7" t="s">
        <v>23495</v>
      </c>
      <c r="C13354" s="7" t="s">
        <v>23496</v>
      </c>
      <c r="D13354" s="7" t="s">
        <v>7</v>
      </c>
    </row>
    <row r="13355" spans="1:4">
      <c r="A13355" s="3">
        <f t="shared" si="208"/>
        <v>13353</v>
      </c>
      <c r="B13355" s="7" t="s">
        <v>23497</v>
      </c>
      <c r="C13355" s="7" t="s">
        <v>23498</v>
      </c>
      <c r="D13355" s="7" t="s">
        <v>7</v>
      </c>
    </row>
    <row r="13356" spans="1:4">
      <c r="A13356" s="3">
        <f t="shared" si="208"/>
        <v>13354</v>
      </c>
      <c r="B13356" s="7" t="s">
        <v>23499</v>
      </c>
      <c r="C13356" s="7" t="s">
        <v>23500</v>
      </c>
      <c r="D13356" s="7" t="s">
        <v>7</v>
      </c>
    </row>
    <row r="13357" spans="1:4">
      <c r="A13357" s="3">
        <f t="shared" si="208"/>
        <v>13355</v>
      </c>
      <c r="B13357" s="7" t="s">
        <v>23501</v>
      </c>
      <c r="C13357" s="7" t="s">
        <v>23502</v>
      </c>
      <c r="D13357" s="7" t="s">
        <v>7</v>
      </c>
    </row>
    <row r="13358" spans="1:4">
      <c r="A13358" s="3">
        <f t="shared" si="208"/>
        <v>13356</v>
      </c>
      <c r="B13358" s="7" t="s">
        <v>23503</v>
      </c>
      <c r="C13358" s="7" t="s">
        <v>23504</v>
      </c>
      <c r="D13358" s="7" t="s">
        <v>7</v>
      </c>
    </row>
    <row r="13359" spans="1:4">
      <c r="A13359" s="3">
        <f t="shared" si="208"/>
        <v>13357</v>
      </c>
      <c r="B13359" s="7" t="s">
        <v>23505</v>
      </c>
      <c r="C13359" s="7" t="s">
        <v>23506</v>
      </c>
      <c r="D13359" s="7" t="s">
        <v>7</v>
      </c>
    </row>
    <row r="13360" spans="1:4">
      <c r="A13360" s="3">
        <f t="shared" si="208"/>
        <v>13358</v>
      </c>
      <c r="B13360" s="7" t="s">
        <v>23507</v>
      </c>
      <c r="C13360" s="7" t="s">
        <v>23508</v>
      </c>
      <c r="D13360" s="7" t="s">
        <v>7</v>
      </c>
    </row>
    <row r="13361" spans="1:4">
      <c r="A13361" s="3">
        <f t="shared" si="208"/>
        <v>13359</v>
      </c>
      <c r="B13361" s="7" t="s">
        <v>23509</v>
      </c>
      <c r="C13361" s="7" t="s">
        <v>23510</v>
      </c>
      <c r="D13361" s="7" t="s">
        <v>7</v>
      </c>
    </row>
    <row r="13362" spans="1:4">
      <c r="A13362" s="3">
        <f t="shared" si="208"/>
        <v>13360</v>
      </c>
      <c r="B13362" s="7" t="s">
        <v>23511</v>
      </c>
      <c r="C13362" s="7" t="s">
        <v>23512</v>
      </c>
      <c r="D13362" s="7" t="s">
        <v>7</v>
      </c>
    </row>
    <row r="13363" spans="1:4">
      <c r="A13363" s="3">
        <f t="shared" si="208"/>
        <v>13361</v>
      </c>
      <c r="B13363" s="7" t="s">
        <v>23513</v>
      </c>
      <c r="C13363" s="7" t="s">
        <v>23514</v>
      </c>
      <c r="D13363" s="7" t="s">
        <v>7</v>
      </c>
    </row>
    <row r="13364" spans="1:4">
      <c r="A13364" s="3">
        <f t="shared" si="208"/>
        <v>13362</v>
      </c>
      <c r="B13364" s="7" t="s">
        <v>23515</v>
      </c>
      <c r="C13364" s="7" t="s">
        <v>23516</v>
      </c>
      <c r="D13364" s="7" t="s">
        <v>7</v>
      </c>
    </row>
    <row r="13365" spans="1:4">
      <c r="A13365" s="3">
        <f t="shared" si="208"/>
        <v>13363</v>
      </c>
      <c r="B13365" s="7" t="s">
        <v>23517</v>
      </c>
      <c r="C13365" s="7" t="s">
        <v>23518</v>
      </c>
      <c r="D13365" s="7" t="s">
        <v>7</v>
      </c>
    </row>
    <row r="13366" spans="1:4">
      <c r="A13366" s="3">
        <f t="shared" si="208"/>
        <v>13364</v>
      </c>
      <c r="B13366" s="7" t="s">
        <v>23519</v>
      </c>
      <c r="C13366" s="7" t="s">
        <v>23520</v>
      </c>
      <c r="D13366" s="7" t="s">
        <v>7</v>
      </c>
    </row>
    <row r="13367" spans="1:4">
      <c r="A13367" s="3">
        <f t="shared" si="208"/>
        <v>13365</v>
      </c>
      <c r="B13367" s="7" t="s">
        <v>23521</v>
      </c>
      <c r="C13367" s="7" t="s">
        <v>23522</v>
      </c>
      <c r="D13367" s="7" t="s">
        <v>7</v>
      </c>
    </row>
    <row r="13368" spans="1:4">
      <c r="A13368" s="3">
        <f t="shared" si="208"/>
        <v>13366</v>
      </c>
      <c r="B13368" s="7" t="s">
        <v>23523</v>
      </c>
      <c r="C13368" s="7" t="s">
        <v>23524</v>
      </c>
      <c r="D13368" s="7" t="s">
        <v>7</v>
      </c>
    </row>
    <row r="13369" spans="1:4">
      <c r="A13369" s="3">
        <f t="shared" si="208"/>
        <v>13367</v>
      </c>
      <c r="B13369" s="7" t="s">
        <v>23525</v>
      </c>
      <c r="C13369" s="7" t="s">
        <v>23526</v>
      </c>
      <c r="D13369" s="7" t="s">
        <v>7</v>
      </c>
    </row>
    <row r="13370" spans="1:4">
      <c r="A13370" s="3">
        <f t="shared" si="208"/>
        <v>13368</v>
      </c>
      <c r="B13370" s="7" t="s">
        <v>23527</v>
      </c>
      <c r="C13370" s="7" t="s">
        <v>23528</v>
      </c>
      <c r="D13370" s="7" t="s">
        <v>7</v>
      </c>
    </row>
    <row r="13371" spans="1:4">
      <c r="A13371" s="3">
        <f t="shared" si="208"/>
        <v>13369</v>
      </c>
      <c r="B13371" s="7"/>
      <c r="C13371" s="7" t="s">
        <v>23529</v>
      </c>
      <c r="D13371" s="7" t="s">
        <v>7</v>
      </c>
    </row>
    <row r="13372" spans="1:4">
      <c r="A13372" s="3">
        <f t="shared" si="208"/>
        <v>13370</v>
      </c>
      <c r="B13372" s="7" t="s">
        <v>23530</v>
      </c>
      <c r="C13372" s="7" t="s">
        <v>23531</v>
      </c>
      <c r="D13372" s="7" t="s">
        <v>7</v>
      </c>
    </row>
    <row r="13373" spans="1:4">
      <c r="A13373" s="3">
        <f t="shared" si="208"/>
        <v>13371</v>
      </c>
      <c r="B13373" s="7" t="s">
        <v>23532</v>
      </c>
      <c r="C13373" s="7" t="s">
        <v>23533</v>
      </c>
      <c r="D13373" s="7" t="s">
        <v>7</v>
      </c>
    </row>
    <row r="13374" spans="1:4">
      <c r="A13374" s="3">
        <f t="shared" si="208"/>
        <v>13372</v>
      </c>
      <c r="B13374" s="7" t="s">
        <v>23534</v>
      </c>
      <c r="C13374" s="7" t="s">
        <v>23535</v>
      </c>
      <c r="D13374" s="7" t="s">
        <v>7</v>
      </c>
    </row>
    <row r="13375" spans="1:4">
      <c r="A13375" s="3">
        <f t="shared" si="208"/>
        <v>13373</v>
      </c>
      <c r="B13375" s="7" t="s">
        <v>23536</v>
      </c>
      <c r="C13375" s="7" t="s">
        <v>23537</v>
      </c>
      <c r="D13375" s="7" t="s">
        <v>7</v>
      </c>
    </row>
    <row r="13376" spans="1:4">
      <c r="A13376" s="3">
        <f t="shared" si="208"/>
        <v>13374</v>
      </c>
      <c r="B13376" s="7"/>
      <c r="C13376" s="7" t="s">
        <v>23538</v>
      </c>
      <c r="D13376" s="7" t="s">
        <v>7</v>
      </c>
    </row>
    <row r="13377" spans="1:4">
      <c r="A13377" s="3">
        <f t="shared" si="208"/>
        <v>13375</v>
      </c>
      <c r="B13377" s="7" t="s">
        <v>23539</v>
      </c>
      <c r="C13377" s="7" t="s">
        <v>23540</v>
      </c>
      <c r="D13377" s="7" t="s">
        <v>7</v>
      </c>
    </row>
    <row r="13378" spans="1:4">
      <c r="A13378" s="3">
        <f t="shared" si="208"/>
        <v>13376</v>
      </c>
      <c r="B13378" s="7" t="s">
        <v>23541</v>
      </c>
      <c r="C13378" s="7" t="s">
        <v>23542</v>
      </c>
      <c r="D13378" s="7" t="s">
        <v>7</v>
      </c>
    </row>
    <row r="13379" spans="1:4">
      <c r="A13379" s="3">
        <f t="shared" si="208"/>
        <v>13377</v>
      </c>
      <c r="B13379" s="7" t="s">
        <v>23543</v>
      </c>
      <c r="C13379" s="7" t="s">
        <v>23544</v>
      </c>
      <c r="D13379" s="7" t="s">
        <v>7</v>
      </c>
    </row>
    <row r="13380" spans="1:4">
      <c r="A13380" s="3">
        <f t="shared" si="208"/>
        <v>13378</v>
      </c>
      <c r="B13380" s="7" t="s">
        <v>23545</v>
      </c>
      <c r="C13380" s="7" t="s">
        <v>23546</v>
      </c>
      <c r="D13380" s="7" t="s">
        <v>7</v>
      </c>
    </row>
    <row r="13381" spans="1:4">
      <c r="A13381" s="3">
        <f t="shared" ref="A13381:A13444" si="209">A13380+1</f>
        <v>13379</v>
      </c>
      <c r="B13381" s="7" t="s">
        <v>23547</v>
      </c>
      <c r="C13381" s="7" t="s">
        <v>23548</v>
      </c>
      <c r="D13381" s="7" t="s">
        <v>7</v>
      </c>
    </row>
    <row r="13382" spans="1:4">
      <c r="A13382" s="3">
        <f t="shared" si="209"/>
        <v>13380</v>
      </c>
      <c r="B13382" s="7" t="s">
        <v>23549</v>
      </c>
      <c r="C13382" s="7" t="s">
        <v>23550</v>
      </c>
      <c r="D13382" s="7" t="s">
        <v>7</v>
      </c>
    </row>
    <row r="13383" spans="1:4">
      <c r="A13383" s="3">
        <f t="shared" si="209"/>
        <v>13381</v>
      </c>
      <c r="B13383" s="7" t="s">
        <v>23551</v>
      </c>
      <c r="C13383" s="7" t="s">
        <v>23552</v>
      </c>
      <c r="D13383" s="7" t="s">
        <v>7</v>
      </c>
    </row>
    <row r="13384" spans="1:4">
      <c r="A13384" s="3">
        <f t="shared" si="209"/>
        <v>13382</v>
      </c>
      <c r="B13384" s="7" t="s">
        <v>23553</v>
      </c>
      <c r="C13384" s="7" t="s">
        <v>23554</v>
      </c>
      <c r="D13384" s="7" t="s">
        <v>7</v>
      </c>
    </row>
    <row r="13385" spans="1:4">
      <c r="A13385" s="3">
        <f t="shared" si="209"/>
        <v>13383</v>
      </c>
      <c r="B13385" s="7" t="s">
        <v>23555</v>
      </c>
      <c r="C13385" s="7" t="s">
        <v>23556</v>
      </c>
      <c r="D13385" s="7" t="s">
        <v>7</v>
      </c>
    </row>
    <row r="13386" spans="1:4">
      <c r="A13386" s="3">
        <f t="shared" si="209"/>
        <v>13384</v>
      </c>
      <c r="B13386" s="7" t="s">
        <v>23557</v>
      </c>
      <c r="C13386" s="7" t="s">
        <v>23558</v>
      </c>
      <c r="D13386" s="7" t="s">
        <v>7</v>
      </c>
    </row>
    <row r="13387" spans="1:4">
      <c r="A13387" s="3">
        <f t="shared" si="209"/>
        <v>13385</v>
      </c>
      <c r="B13387" s="7" t="s">
        <v>23559</v>
      </c>
      <c r="C13387" s="7" t="s">
        <v>23560</v>
      </c>
      <c r="D13387" s="7" t="s">
        <v>7</v>
      </c>
    </row>
    <row r="13388" spans="1:4">
      <c r="A13388" s="3">
        <f t="shared" si="209"/>
        <v>13386</v>
      </c>
      <c r="B13388" s="7" t="s">
        <v>23561</v>
      </c>
      <c r="C13388" s="7" t="s">
        <v>23562</v>
      </c>
      <c r="D13388" s="7" t="s">
        <v>7</v>
      </c>
    </row>
    <row r="13389" spans="1:4">
      <c r="A13389" s="3">
        <f t="shared" si="209"/>
        <v>13387</v>
      </c>
      <c r="B13389" s="7" t="s">
        <v>23563</v>
      </c>
      <c r="C13389" s="7" t="s">
        <v>23564</v>
      </c>
      <c r="D13389" s="7" t="s">
        <v>7</v>
      </c>
    </row>
    <row r="13390" spans="1:4">
      <c r="A13390" s="3">
        <f t="shared" si="209"/>
        <v>13388</v>
      </c>
      <c r="B13390" s="7" t="s">
        <v>23565</v>
      </c>
      <c r="C13390" s="7" t="s">
        <v>23566</v>
      </c>
      <c r="D13390" s="7" t="s">
        <v>7</v>
      </c>
    </row>
    <row r="13391" spans="1:4">
      <c r="A13391" s="3">
        <f t="shared" si="209"/>
        <v>13389</v>
      </c>
      <c r="B13391" s="7" t="s">
        <v>23567</v>
      </c>
      <c r="C13391" s="7" t="s">
        <v>23568</v>
      </c>
      <c r="D13391" s="7" t="s">
        <v>7</v>
      </c>
    </row>
    <row r="13392" spans="1:4">
      <c r="A13392" s="3">
        <f t="shared" si="209"/>
        <v>13390</v>
      </c>
      <c r="B13392" s="7" t="s">
        <v>23569</v>
      </c>
      <c r="C13392" s="7" t="s">
        <v>23570</v>
      </c>
      <c r="D13392" s="7" t="s">
        <v>7</v>
      </c>
    </row>
    <row r="13393" spans="1:4">
      <c r="A13393" s="3">
        <f t="shared" si="209"/>
        <v>13391</v>
      </c>
      <c r="B13393" s="7" t="s">
        <v>23571</v>
      </c>
      <c r="C13393" s="7" t="s">
        <v>23572</v>
      </c>
      <c r="D13393" s="7" t="s">
        <v>7</v>
      </c>
    </row>
    <row r="13394" spans="1:4">
      <c r="A13394" s="3">
        <f t="shared" si="209"/>
        <v>13392</v>
      </c>
      <c r="B13394" s="7" t="s">
        <v>23573</v>
      </c>
      <c r="C13394" s="7" t="s">
        <v>23574</v>
      </c>
      <c r="D13394" s="7" t="s">
        <v>7</v>
      </c>
    </row>
    <row r="13395" spans="1:4">
      <c r="A13395" s="3">
        <f t="shared" si="209"/>
        <v>13393</v>
      </c>
      <c r="B13395" s="7" t="s">
        <v>23575</v>
      </c>
      <c r="C13395" s="7" t="s">
        <v>23576</v>
      </c>
      <c r="D13395" s="7" t="s">
        <v>7</v>
      </c>
    </row>
    <row r="13396" spans="1:4">
      <c r="A13396" s="3">
        <f t="shared" si="209"/>
        <v>13394</v>
      </c>
      <c r="B13396" s="7" t="s">
        <v>23577</v>
      </c>
      <c r="C13396" s="7" t="s">
        <v>23578</v>
      </c>
      <c r="D13396" s="7" t="s">
        <v>7</v>
      </c>
    </row>
    <row r="13397" spans="1:4">
      <c r="A13397" s="3">
        <f t="shared" si="209"/>
        <v>13395</v>
      </c>
      <c r="B13397" s="7" t="s">
        <v>23579</v>
      </c>
      <c r="C13397" s="7" t="s">
        <v>23580</v>
      </c>
      <c r="D13397" s="7" t="s">
        <v>7</v>
      </c>
    </row>
    <row r="13398" spans="1:4">
      <c r="A13398" s="3">
        <f t="shared" si="209"/>
        <v>13396</v>
      </c>
      <c r="B13398" s="7" t="s">
        <v>23581</v>
      </c>
      <c r="C13398" s="7" t="s">
        <v>23582</v>
      </c>
      <c r="D13398" s="7" t="s">
        <v>7</v>
      </c>
    </row>
    <row r="13399" spans="1:4">
      <c r="A13399" s="3">
        <f t="shared" si="209"/>
        <v>13397</v>
      </c>
      <c r="B13399" s="7" t="s">
        <v>23583</v>
      </c>
      <c r="C13399" s="7" t="s">
        <v>23584</v>
      </c>
      <c r="D13399" s="7" t="s">
        <v>7</v>
      </c>
    </row>
    <row r="13400" spans="1:4">
      <c r="A13400" s="3">
        <f t="shared" si="209"/>
        <v>13398</v>
      </c>
      <c r="B13400" s="7" t="s">
        <v>23585</v>
      </c>
      <c r="C13400" s="7" t="s">
        <v>23586</v>
      </c>
      <c r="D13400" s="7" t="s">
        <v>7</v>
      </c>
    </row>
    <row r="13401" spans="1:4">
      <c r="A13401" s="3">
        <f t="shared" si="209"/>
        <v>13399</v>
      </c>
      <c r="B13401" s="7" t="s">
        <v>23587</v>
      </c>
      <c r="C13401" s="7" t="s">
        <v>23588</v>
      </c>
      <c r="D13401" s="7" t="s">
        <v>7</v>
      </c>
    </row>
    <row r="13402" spans="1:4">
      <c r="A13402" s="3">
        <f t="shared" si="209"/>
        <v>13400</v>
      </c>
      <c r="B13402" s="7" t="s">
        <v>23589</v>
      </c>
      <c r="C13402" s="7" t="s">
        <v>23590</v>
      </c>
      <c r="D13402" s="7" t="s">
        <v>7</v>
      </c>
    </row>
    <row r="13403" spans="1:4">
      <c r="A13403" s="3">
        <f t="shared" si="209"/>
        <v>13401</v>
      </c>
      <c r="B13403" s="7" t="s">
        <v>23591</v>
      </c>
      <c r="C13403" s="7" t="s">
        <v>23592</v>
      </c>
      <c r="D13403" s="7" t="s">
        <v>7</v>
      </c>
    </row>
    <row r="13404" spans="1:4">
      <c r="A13404" s="3">
        <f t="shared" si="209"/>
        <v>13402</v>
      </c>
      <c r="B13404" s="7" t="s">
        <v>23593</v>
      </c>
      <c r="C13404" s="7" t="s">
        <v>23594</v>
      </c>
      <c r="D13404" s="7" t="s">
        <v>7</v>
      </c>
    </row>
    <row r="13405" spans="1:4">
      <c r="A13405" s="3">
        <f t="shared" si="209"/>
        <v>13403</v>
      </c>
      <c r="B13405" s="7" t="s">
        <v>23595</v>
      </c>
      <c r="C13405" s="7" t="s">
        <v>23596</v>
      </c>
      <c r="D13405" s="7" t="s">
        <v>7</v>
      </c>
    </row>
    <row r="13406" spans="1:4">
      <c r="A13406" s="3">
        <f t="shared" si="209"/>
        <v>13404</v>
      </c>
      <c r="B13406" s="7" t="s">
        <v>23597</v>
      </c>
      <c r="C13406" s="7" t="s">
        <v>23598</v>
      </c>
      <c r="D13406" s="7" t="s">
        <v>7</v>
      </c>
    </row>
    <row r="13407" spans="1:4">
      <c r="A13407" s="3">
        <f t="shared" si="209"/>
        <v>13405</v>
      </c>
      <c r="B13407" s="7" t="s">
        <v>23599</v>
      </c>
      <c r="C13407" s="7" t="s">
        <v>23600</v>
      </c>
      <c r="D13407" s="7" t="s">
        <v>7</v>
      </c>
    </row>
    <row r="13408" spans="1:4">
      <c r="A13408" s="3">
        <f t="shared" si="209"/>
        <v>13406</v>
      </c>
      <c r="B13408" s="7" t="s">
        <v>23601</v>
      </c>
      <c r="C13408" s="7" t="s">
        <v>23602</v>
      </c>
      <c r="D13408" s="7" t="s">
        <v>7</v>
      </c>
    </row>
    <row r="13409" spans="1:4">
      <c r="A13409" s="3">
        <f t="shared" si="209"/>
        <v>13407</v>
      </c>
      <c r="B13409" s="7" t="s">
        <v>23603</v>
      </c>
      <c r="C13409" s="7" t="s">
        <v>23604</v>
      </c>
      <c r="D13409" s="7" t="s">
        <v>7</v>
      </c>
    </row>
    <row r="13410" spans="1:4">
      <c r="A13410" s="3">
        <f t="shared" si="209"/>
        <v>13408</v>
      </c>
      <c r="B13410" s="7" t="s">
        <v>23605</v>
      </c>
      <c r="C13410" s="7" t="s">
        <v>23606</v>
      </c>
      <c r="D13410" s="7" t="s">
        <v>7</v>
      </c>
    </row>
    <row r="13411" spans="1:4">
      <c r="A13411" s="3">
        <f t="shared" si="209"/>
        <v>13409</v>
      </c>
      <c r="B13411" s="7" t="s">
        <v>23607</v>
      </c>
      <c r="C13411" s="7" t="s">
        <v>23608</v>
      </c>
      <c r="D13411" s="7" t="s">
        <v>7</v>
      </c>
    </row>
    <row r="13412" spans="1:4">
      <c r="A13412" s="3">
        <f t="shared" si="209"/>
        <v>13410</v>
      </c>
      <c r="B13412" s="7" t="s">
        <v>23609</v>
      </c>
      <c r="C13412" s="7" t="s">
        <v>23610</v>
      </c>
      <c r="D13412" s="7" t="s">
        <v>7</v>
      </c>
    </row>
    <row r="13413" spans="1:4">
      <c r="A13413" s="3">
        <f t="shared" si="209"/>
        <v>13411</v>
      </c>
      <c r="B13413" s="7" t="s">
        <v>23611</v>
      </c>
      <c r="C13413" s="7" t="s">
        <v>23612</v>
      </c>
      <c r="D13413" s="7" t="s">
        <v>7</v>
      </c>
    </row>
    <row r="13414" spans="1:4">
      <c r="A13414" s="3">
        <f t="shared" si="209"/>
        <v>13412</v>
      </c>
      <c r="B13414" s="7" t="s">
        <v>23613</v>
      </c>
      <c r="C13414" s="7" t="s">
        <v>23614</v>
      </c>
      <c r="D13414" s="7" t="s">
        <v>7</v>
      </c>
    </row>
    <row r="13415" spans="1:4">
      <c r="A13415" s="3">
        <f t="shared" si="209"/>
        <v>13413</v>
      </c>
      <c r="B13415" s="7" t="s">
        <v>23615</v>
      </c>
      <c r="C13415" s="7" t="s">
        <v>23616</v>
      </c>
      <c r="D13415" s="7" t="s">
        <v>7</v>
      </c>
    </row>
    <row r="13416" spans="1:4">
      <c r="A13416" s="3">
        <f t="shared" si="209"/>
        <v>13414</v>
      </c>
      <c r="B13416" s="7" t="s">
        <v>23617</v>
      </c>
      <c r="C13416" s="7" t="s">
        <v>23618</v>
      </c>
      <c r="D13416" s="7" t="s">
        <v>7</v>
      </c>
    </row>
    <row r="13417" spans="1:4">
      <c r="A13417" s="3">
        <f t="shared" si="209"/>
        <v>13415</v>
      </c>
      <c r="B13417" s="7" t="s">
        <v>23619</v>
      </c>
      <c r="C13417" s="7" t="s">
        <v>23620</v>
      </c>
      <c r="D13417" s="7" t="s">
        <v>7</v>
      </c>
    </row>
    <row r="13418" spans="1:4">
      <c r="A13418" s="3">
        <f t="shared" si="209"/>
        <v>13416</v>
      </c>
      <c r="B13418" s="7" t="s">
        <v>23621</v>
      </c>
      <c r="C13418" s="7" t="s">
        <v>23622</v>
      </c>
      <c r="D13418" s="7" t="s">
        <v>7</v>
      </c>
    </row>
    <row r="13419" spans="1:4">
      <c r="A13419" s="3">
        <f t="shared" si="209"/>
        <v>13417</v>
      </c>
      <c r="B13419" s="7" t="s">
        <v>23623</v>
      </c>
      <c r="C13419" s="7" t="s">
        <v>23624</v>
      </c>
      <c r="D13419" s="7" t="s">
        <v>7</v>
      </c>
    </row>
    <row r="13420" spans="1:4">
      <c r="A13420" s="3">
        <f t="shared" si="209"/>
        <v>13418</v>
      </c>
      <c r="B13420" s="7" t="s">
        <v>23625</v>
      </c>
      <c r="C13420" s="7" t="s">
        <v>23626</v>
      </c>
      <c r="D13420" s="7" t="s">
        <v>7</v>
      </c>
    </row>
    <row r="13421" spans="1:4">
      <c r="A13421" s="3">
        <f t="shared" si="209"/>
        <v>13419</v>
      </c>
      <c r="B13421" s="7" t="s">
        <v>23627</v>
      </c>
      <c r="C13421" s="7" t="s">
        <v>23628</v>
      </c>
      <c r="D13421" s="7" t="s">
        <v>7</v>
      </c>
    </row>
    <row r="13422" spans="1:4">
      <c r="A13422" s="3">
        <f t="shared" si="209"/>
        <v>13420</v>
      </c>
      <c r="B13422" s="7" t="s">
        <v>23629</v>
      </c>
      <c r="C13422" s="7" t="s">
        <v>23630</v>
      </c>
      <c r="D13422" s="7" t="s">
        <v>7</v>
      </c>
    </row>
    <row r="13423" spans="1:4">
      <c r="A13423" s="3">
        <f t="shared" si="209"/>
        <v>13421</v>
      </c>
      <c r="B13423" s="7" t="s">
        <v>23631</v>
      </c>
      <c r="C13423" s="7" t="s">
        <v>23632</v>
      </c>
      <c r="D13423" s="7" t="s">
        <v>7</v>
      </c>
    </row>
    <row r="13424" spans="1:4">
      <c r="A13424" s="3">
        <f t="shared" si="209"/>
        <v>13422</v>
      </c>
      <c r="B13424" s="7" t="s">
        <v>23633</v>
      </c>
      <c r="C13424" s="7" t="s">
        <v>23634</v>
      </c>
      <c r="D13424" s="7" t="s">
        <v>7</v>
      </c>
    </row>
    <row r="13425" spans="1:4">
      <c r="A13425" s="3">
        <f t="shared" si="209"/>
        <v>13423</v>
      </c>
      <c r="B13425" s="7" t="s">
        <v>23635</v>
      </c>
      <c r="C13425" s="7" t="s">
        <v>23636</v>
      </c>
      <c r="D13425" s="7" t="s">
        <v>7</v>
      </c>
    </row>
    <row r="13426" spans="1:4">
      <c r="A13426" s="3">
        <f t="shared" si="209"/>
        <v>13424</v>
      </c>
      <c r="B13426" s="7" t="s">
        <v>23637</v>
      </c>
      <c r="C13426" s="7" t="s">
        <v>23638</v>
      </c>
      <c r="D13426" s="7" t="s">
        <v>7</v>
      </c>
    </row>
    <row r="13427" spans="1:4">
      <c r="A13427" s="3">
        <f t="shared" si="209"/>
        <v>13425</v>
      </c>
      <c r="B13427" s="7" t="s">
        <v>23639</v>
      </c>
      <c r="C13427" s="7" t="s">
        <v>23640</v>
      </c>
      <c r="D13427" s="7" t="s">
        <v>7</v>
      </c>
    </row>
    <row r="13428" spans="1:4">
      <c r="A13428" s="3">
        <f t="shared" si="209"/>
        <v>13426</v>
      </c>
      <c r="B13428" s="7" t="s">
        <v>23641</v>
      </c>
      <c r="C13428" s="7" t="s">
        <v>23642</v>
      </c>
      <c r="D13428" s="7" t="s">
        <v>7</v>
      </c>
    </row>
    <row r="13429" spans="1:4">
      <c r="A13429" s="3">
        <f t="shared" si="209"/>
        <v>13427</v>
      </c>
      <c r="B13429" s="7" t="s">
        <v>23643</v>
      </c>
      <c r="C13429" s="7" t="s">
        <v>23644</v>
      </c>
      <c r="D13429" s="7" t="s">
        <v>7</v>
      </c>
    </row>
    <row r="13430" spans="1:4">
      <c r="A13430" s="3">
        <f t="shared" si="209"/>
        <v>13428</v>
      </c>
      <c r="B13430" s="7" t="s">
        <v>23645</v>
      </c>
      <c r="C13430" s="7" t="s">
        <v>23646</v>
      </c>
      <c r="D13430" s="7" t="s">
        <v>7</v>
      </c>
    </row>
    <row r="13431" spans="1:4">
      <c r="A13431" s="3">
        <f t="shared" si="209"/>
        <v>13429</v>
      </c>
      <c r="B13431" s="7" t="s">
        <v>23647</v>
      </c>
      <c r="C13431" s="7" t="s">
        <v>23648</v>
      </c>
      <c r="D13431" s="7" t="s">
        <v>7</v>
      </c>
    </row>
    <row r="13432" spans="1:4">
      <c r="A13432" s="3">
        <f t="shared" si="209"/>
        <v>13430</v>
      </c>
      <c r="B13432" s="7" t="s">
        <v>23649</v>
      </c>
      <c r="C13432" s="7" t="s">
        <v>23650</v>
      </c>
      <c r="D13432" s="7" t="s">
        <v>7</v>
      </c>
    </row>
    <row r="13433" spans="1:4">
      <c r="A13433" s="3">
        <f t="shared" si="209"/>
        <v>13431</v>
      </c>
      <c r="B13433" s="7" t="s">
        <v>23651</v>
      </c>
      <c r="C13433" s="7" t="s">
        <v>23652</v>
      </c>
      <c r="D13433" s="7" t="s">
        <v>7</v>
      </c>
    </row>
    <row r="13434" spans="1:4">
      <c r="A13434" s="3">
        <f t="shared" si="209"/>
        <v>13432</v>
      </c>
      <c r="B13434" s="7" t="s">
        <v>23653</v>
      </c>
      <c r="C13434" s="7" t="s">
        <v>23654</v>
      </c>
      <c r="D13434" s="7" t="s">
        <v>7</v>
      </c>
    </row>
    <row r="13435" spans="1:4">
      <c r="A13435" s="3">
        <f t="shared" si="209"/>
        <v>13433</v>
      </c>
      <c r="B13435" s="7" t="s">
        <v>23655</v>
      </c>
      <c r="C13435" s="7" t="s">
        <v>23656</v>
      </c>
      <c r="D13435" s="7" t="s">
        <v>7</v>
      </c>
    </row>
    <row r="13436" spans="1:4">
      <c r="A13436" s="3">
        <f t="shared" si="209"/>
        <v>13434</v>
      </c>
      <c r="B13436" s="7" t="s">
        <v>23657</v>
      </c>
      <c r="C13436" s="7" t="s">
        <v>23658</v>
      </c>
      <c r="D13436" s="7" t="s">
        <v>7</v>
      </c>
    </row>
    <row r="13437" spans="1:4">
      <c r="A13437" s="3">
        <f t="shared" si="209"/>
        <v>13435</v>
      </c>
      <c r="B13437" s="7" t="s">
        <v>23659</v>
      </c>
      <c r="C13437" s="7" t="s">
        <v>23660</v>
      </c>
      <c r="D13437" s="7" t="s">
        <v>7</v>
      </c>
    </row>
    <row r="13438" spans="1:4">
      <c r="A13438" s="3">
        <f t="shared" si="209"/>
        <v>13436</v>
      </c>
      <c r="B13438" s="7" t="s">
        <v>23661</v>
      </c>
      <c r="C13438" s="7" t="s">
        <v>23662</v>
      </c>
      <c r="D13438" s="7" t="s">
        <v>7</v>
      </c>
    </row>
    <row r="13439" spans="1:4">
      <c r="A13439" s="3">
        <f t="shared" si="209"/>
        <v>13437</v>
      </c>
      <c r="B13439" s="7" t="s">
        <v>23663</v>
      </c>
      <c r="C13439" s="7" t="s">
        <v>23664</v>
      </c>
      <c r="D13439" s="7" t="s">
        <v>7</v>
      </c>
    </row>
    <row r="13440" spans="1:4">
      <c r="A13440" s="3">
        <f t="shared" si="209"/>
        <v>13438</v>
      </c>
      <c r="B13440" s="7" t="s">
        <v>23665</v>
      </c>
      <c r="C13440" s="7" t="s">
        <v>23666</v>
      </c>
      <c r="D13440" s="7" t="s">
        <v>7</v>
      </c>
    </row>
    <row r="13441" spans="1:4">
      <c r="A13441" s="3">
        <f t="shared" si="209"/>
        <v>13439</v>
      </c>
      <c r="B13441" s="7" t="s">
        <v>23667</v>
      </c>
      <c r="C13441" s="7" t="s">
        <v>23668</v>
      </c>
      <c r="D13441" s="7" t="s">
        <v>7</v>
      </c>
    </row>
    <row r="13442" spans="1:4">
      <c r="A13442" s="3">
        <f t="shared" si="209"/>
        <v>13440</v>
      </c>
      <c r="B13442" s="7" t="s">
        <v>23669</v>
      </c>
      <c r="C13442" s="7" t="s">
        <v>23670</v>
      </c>
      <c r="D13442" s="7" t="s">
        <v>7</v>
      </c>
    </row>
    <row r="13443" spans="1:4">
      <c r="A13443" s="3">
        <f t="shared" si="209"/>
        <v>13441</v>
      </c>
      <c r="B13443" s="7" t="s">
        <v>23671</v>
      </c>
      <c r="C13443" s="7" t="s">
        <v>23672</v>
      </c>
      <c r="D13443" s="7" t="s">
        <v>7</v>
      </c>
    </row>
    <row r="13444" spans="1:4">
      <c r="A13444" s="3">
        <f t="shared" si="209"/>
        <v>13442</v>
      </c>
      <c r="B13444" s="7" t="s">
        <v>23673</v>
      </c>
      <c r="C13444" s="7" t="s">
        <v>23674</v>
      </c>
      <c r="D13444" s="7" t="s">
        <v>7</v>
      </c>
    </row>
    <row r="13445" spans="1:4">
      <c r="A13445" s="3">
        <f t="shared" ref="A13445:A13508" si="210">A13444+1</f>
        <v>13443</v>
      </c>
      <c r="B13445" s="7" t="s">
        <v>23675</v>
      </c>
      <c r="C13445" s="7" t="s">
        <v>23676</v>
      </c>
      <c r="D13445" s="7" t="s">
        <v>7</v>
      </c>
    </row>
    <row r="13446" spans="1:4">
      <c r="A13446" s="3">
        <f t="shared" si="210"/>
        <v>13444</v>
      </c>
      <c r="B13446" s="7" t="s">
        <v>23677</v>
      </c>
      <c r="C13446" s="7" t="s">
        <v>23678</v>
      </c>
      <c r="D13446" s="7" t="s">
        <v>7</v>
      </c>
    </row>
    <row r="13447" spans="1:4">
      <c r="A13447" s="3">
        <f t="shared" si="210"/>
        <v>13445</v>
      </c>
      <c r="B13447" s="7" t="s">
        <v>23679</v>
      </c>
      <c r="C13447" s="7" t="s">
        <v>23680</v>
      </c>
      <c r="D13447" s="7" t="s">
        <v>7</v>
      </c>
    </row>
    <row r="13448" spans="1:4">
      <c r="A13448" s="3">
        <f t="shared" si="210"/>
        <v>13446</v>
      </c>
      <c r="B13448" s="7" t="s">
        <v>23681</v>
      </c>
      <c r="C13448" s="7" t="s">
        <v>23682</v>
      </c>
      <c r="D13448" s="7" t="s">
        <v>7</v>
      </c>
    </row>
    <row r="13449" spans="1:4">
      <c r="A13449" s="3">
        <f t="shared" si="210"/>
        <v>13447</v>
      </c>
      <c r="B13449" s="7" t="s">
        <v>23683</v>
      </c>
      <c r="C13449" s="7" t="s">
        <v>23684</v>
      </c>
      <c r="D13449" s="7" t="s">
        <v>7</v>
      </c>
    </row>
    <row r="13450" spans="1:4">
      <c r="A13450" s="3">
        <f t="shared" si="210"/>
        <v>13448</v>
      </c>
      <c r="B13450" s="7" t="s">
        <v>23685</v>
      </c>
      <c r="C13450" s="7" t="s">
        <v>23686</v>
      </c>
      <c r="D13450" s="7" t="s">
        <v>7</v>
      </c>
    </row>
    <row r="13451" spans="1:4">
      <c r="A13451" s="3">
        <f t="shared" si="210"/>
        <v>13449</v>
      </c>
      <c r="B13451" s="7" t="s">
        <v>23687</v>
      </c>
      <c r="C13451" s="7" t="s">
        <v>23688</v>
      </c>
      <c r="D13451" s="7" t="s">
        <v>7</v>
      </c>
    </row>
    <row r="13452" spans="1:4">
      <c r="A13452" s="3">
        <f t="shared" si="210"/>
        <v>13450</v>
      </c>
      <c r="B13452" s="7" t="s">
        <v>23689</v>
      </c>
      <c r="C13452" s="7" t="s">
        <v>23690</v>
      </c>
      <c r="D13452" s="7" t="s">
        <v>7</v>
      </c>
    </row>
    <row r="13453" spans="1:4">
      <c r="A13453" s="3">
        <f t="shared" si="210"/>
        <v>13451</v>
      </c>
      <c r="B13453" s="7" t="s">
        <v>23691</v>
      </c>
      <c r="C13453" s="7" t="s">
        <v>23692</v>
      </c>
      <c r="D13453" s="7" t="s">
        <v>7</v>
      </c>
    </row>
    <row r="13454" spans="1:4">
      <c r="A13454" s="3">
        <f t="shared" si="210"/>
        <v>13452</v>
      </c>
      <c r="B13454" s="7" t="s">
        <v>23693</v>
      </c>
      <c r="C13454" s="7" t="s">
        <v>23694</v>
      </c>
      <c r="D13454" s="7" t="s">
        <v>7</v>
      </c>
    </row>
    <row r="13455" spans="1:4">
      <c r="A13455" s="3">
        <f t="shared" si="210"/>
        <v>13453</v>
      </c>
      <c r="B13455" s="7" t="s">
        <v>23695</v>
      </c>
      <c r="C13455" s="7" t="s">
        <v>23696</v>
      </c>
      <c r="D13455" s="7" t="s">
        <v>7</v>
      </c>
    </row>
    <row r="13456" spans="1:4">
      <c r="A13456" s="3">
        <f t="shared" si="210"/>
        <v>13454</v>
      </c>
      <c r="B13456" s="7" t="s">
        <v>23697</v>
      </c>
      <c r="C13456" s="7" t="s">
        <v>23698</v>
      </c>
      <c r="D13456" s="7" t="s">
        <v>7</v>
      </c>
    </row>
    <row r="13457" spans="1:4">
      <c r="A13457" s="3">
        <f t="shared" si="210"/>
        <v>13455</v>
      </c>
      <c r="B13457" s="7" t="s">
        <v>23699</v>
      </c>
      <c r="C13457" s="7" t="s">
        <v>23700</v>
      </c>
      <c r="D13457" s="7" t="s">
        <v>7</v>
      </c>
    </row>
    <row r="13458" spans="1:4">
      <c r="A13458" s="3">
        <f t="shared" si="210"/>
        <v>13456</v>
      </c>
      <c r="B13458" s="7" t="s">
        <v>23701</v>
      </c>
      <c r="C13458" s="7" t="s">
        <v>23702</v>
      </c>
      <c r="D13458" s="7" t="s">
        <v>7</v>
      </c>
    </row>
    <row r="13459" spans="1:4">
      <c r="A13459" s="3">
        <f t="shared" si="210"/>
        <v>13457</v>
      </c>
      <c r="B13459" s="7" t="s">
        <v>23703</v>
      </c>
      <c r="C13459" s="7" t="s">
        <v>23704</v>
      </c>
      <c r="D13459" s="7" t="s">
        <v>7</v>
      </c>
    </row>
    <row r="13460" spans="1:4">
      <c r="A13460" s="3">
        <f t="shared" si="210"/>
        <v>13458</v>
      </c>
      <c r="B13460" s="7" t="s">
        <v>23705</v>
      </c>
      <c r="C13460" s="7" t="s">
        <v>23706</v>
      </c>
      <c r="D13460" s="7" t="s">
        <v>7</v>
      </c>
    </row>
    <row r="13461" spans="1:4">
      <c r="A13461" s="3">
        <f t="shared" si="210"/>
        <v>13459</v>
      </c>
      <c r="B13461" s="7" t="s">
        <v>23707</v>
      </c>
      <c r="C13461" s="7" t="s">
        <v>23708</v>
      </c>
      <c r="D13461" s="7" t="s">
        <v>7</v>
      </c>
    </row>
    <row r="13462" spans="1:4">
      <c r="A13462" s="3">
        <f t="shared" si="210"/>
        <v>13460</v>
      </c>
      <c r="B13462" s="7" t="s">
        <v>23709</v>
      </c>
      <c r="C13462" s="7" t="s">
        <v>23710</v>
      </c>
      <c r="D13462" s="7" t="s">
        <v>7</v>
      </c>
    </row>
    <row r="13463" spans="1:4">
      <c r="A13463" s="3">
        <f t="shared" si="210"/>
        <v>13461</v>
      </c>
      <c r="B13463" s="7" t="s">
        <v>23711</v>
      </c>
      <c r="C13463" s="7" t="s">
        <v>23712</v>
      </c>
      <c r="D13463" s="7" t="s">
        <v>7</v>
      </c>
    </row>
    <row r="13464" spans="1:4">
      <c r="A13464" s="3">
        <f t="shared" si="210"/>
        <v>13462</v>
      </c>
      <c r="B13464" s="7" t="s">
        <v>23713</v>
      </c>
      <c r="C13464" s="7" t="s">
        <v>23714</v>
      </c>
      <c r="D13464" s="7" t="s">
        <v>7</v>
      </c>
    </row>
    <row r="13465" spans="1:4">
      <c r="A13465" s="3">
        <f t="shared" si="210"/>
        <v>13463</v>
      </c>
      <c r="B13465" s="7" t="s">
        <v>23715</v>
      </c>
      <c r="C13465" s="7" t="s">
        <v>23716</v>
      </c>
      <c r="D13465" s="7" t="s">
        <v>7</v>
      </c>
    </row>
    <row r="13466" spans="1:4">
      <c r="A13466" s="3">
        <f t="shared" si="210"/>
        <v>13464</v>
      </c>
      <c r="B13466" s="7" t="s">
        <v>23717</v>
      </c>
      <c r="C13466" s="7" t="s">
        <v>23718</v>
      </c>
      <c r="D13466" s="7" t="s">
        <v>7</v>
      </c>
    </row>
    <row r="13467" spans="1:4">
      <c r="A13467" s="3">
        <f t="shared" si="210"/>
        <v>13465</v>
      </c>
      <c r="B13467" s="7" t="s">
        <v>23719</v>
      </c>
      <c r="C13467" s="7" t="s">
        <v>23720</v>
      </c>
      <c r="D13467" s="7" t="s">
        <v>7</v>
      </c>
    </row>
    <row r="13468" spans="1:4">
      <c r="A13468" s="3">
        <f t="shared" si="210"/>
        <v>13466</v>
      </c>
      <c r="B13468" s="7" t="s">
        <v>23721</v>
      </c>
      <c r="C13468" s="7" t="s">
        <v>23722</v>
      </c>
      <c r="D13468" s="7" t="s">
        <v>7</v>
      </c>
    </row>
    <row r="13469" spans="1:4">
      <c r="A13469" s="3">
        <f t="shared" si="210"/>
        <v>13467</v>
      </c>
      <c r="B13469" s="7" t="s">
        <v>23723</v>
      </c>
      <c r="C13469" s="7" t="s">
        <v>23724</v>
      </c>
      <c r="D13469" s="7" t="s">
        <v>7</v>
      </c>
    </row>
    <row r="13470" spans="1:4">
      <c r="A13470" s="3">
        <f t="shared" si="210"/>
        <v>13468</v>
      </c>
      <c r="B13470" s="7" t="s">
        <v>23725</v>
      </c>
      <c r="C13470" s="7" t="s">
        <v>23726</v>
      </c>
      <c r="D13470" s="7" t="s">
        <v>7</v>
      </c>
    </row>
    <row r="13471" spans="1:4">
      <c r="A13471" s="3">
        <f t="shared" si="210"/>
        <v>13469</v>
      </c>
      <c r="B13471" s="7" t="s">
        <v>23727</v>
      </c>
      <c r="C13471" s="7" t="s">
        <v>23728</v>
      </c>
      <c r="D13471" s="7" t="s">
        <v>7</v>
      </c>
    </row>
    <row r="13472" spans="1:4">
      <c r="A13472" s="3">
        <f t="shared" si="210"/>
        <v>13470</v>
      </c>
      <c r="B13472" s="7" t="s">
        <v>23729</v>
      </c>
      <c r="C13472" s="7" t="s">
        <v>23730</v>
      </c>
      <c r="D13472" s="7" t="s">
        <v>7</v>
      </c>
    </row>
    <row r="13473" spans="1:4">
      <c r="A13473" s="3">
        <f t="shared" si="210"/>
        <v>13471</v>
      </c>
      <c r="B13473" s="7" t="s">
        <v>23731</v>
      </c>
      <c r="C13473" s="7" t="s">
        <v>23732</v>
      </c>
      <c r="D13473" s="7" t="s">
        <v>7</v>
      </c>
    </row>
    <row r="13474" spans="1:4">
      <c r="A13474" s="3">
        <f t="shared" si="210"/>
        <v>13472</v>
      </c>
      <c r="B13474" s="7" t="s">
        <v>23733</v>
      </c>
      <c r="C13474" s="7" t="s">
        <v>23734</v>
      </c>
      <c r="D13474" s="7" t="s">
        <v>7</v>
      </c>
    </row>
    <row r="13475" spans="1:4">
      <c r="A13475" s="3">
        <f t="shared" si="210"/>
        <v>13473</v>
      </c>
      <c r="B13475" s="7" t="s">
        <v>23735</v>
      </c>
      <c r="C13475" s="7" t="s">
        <v>23736</v>
      </c>
      <c r="D13475" s="7" t="s">
        <v>7</v>
      </c>
    </row>
    <row r="13476" spans="1:4">
      <c r="A13476" s="3">
        <f t="shared" si="210"/>
        <v>13474</v>
      </c>
      <c r="B13476" s="7" t="s">
        <v>23737</v>
      </c>
      <c r="C13476" s="7" t="s">
        <v>23738</v>
      </c>
      <c r="D13476" s="7" t="s">
        <v>7</v>
      </c>
    </row>
    <row r="13477" spans="1:4">
      <c r="A13477" s="3">
        <f t="shared" si="210"/>
        <v>13475</v>
      </c>
      <c r="B13477" s="7" t="s">
        <v>23739</v>
      </c>
      <c r="C13477" s="7" t="s">
        <v>23740</v>
      </c>
      <c r="D13477" s="7" t="s">
        <v>7</v>
      </c>
    </row>
    <row r="13478" spans="1:4">
      <c r="A13478" s="3">
        <f t="shared" si="210"/>
        <v>13476</v>
      </c>
      <c r="B13478" s="7" t="s">
        <v>23741</v>
      </c>
      <c r="C13478" s="7" t="s">
        <v>23742</v>
      </c>
      <c r="D13478" s="7" t="s">
        <v>7</v>
      </c>
    </row>
    <row r="13479" spans="1:4">
      <c r="A13479" s="3">
        <f t="shared" si="210"/>
        <v>13477</v>
      </c>
      <c r="B13479" s="7" t="s">
        <v>23743</v>
      </c>
      <c r="C13479" s="7" t="s">
        <v>23744</v>
      </c>
      <c r="D13479" s="7" t="s">
        <v>7</v>
      </c>
    </row>
    <row r="13480" spans="1:4">
      <c r="A13480" s="3">
        <f t="shared" si="210"/>
        <v>13478</v>
      </c>
      <c r="B13480" s="7" t="s">
        <v>23745</v>
      </c>
      <c r="C13480" s="7" t="s">
        <v>23746</v>
      </c>
      <c r="D13480" s="7" t="s">
        <v>7</v>
      </c>
    </row>
    <row r="13481" spans="1:4">
      <c r="A13481" s="3">
        <f t="shared" si="210"/>
        <v>13479</v>
      </c>
      <c r="B13481" s="7" t="s">
        <v>23747</v>
      </c>
      <c r="C13481" s="7" t="s">
        <v>23748</v>
      </c>
      <c r="D13481" s="7" t="s">
        <v>7</v>
      </c>
    </row>
    <row r="13482" spans="1:4">
      <c r="A13482" s="3">
        <f t="shared" si="210"/>
        <v>13480</v>
      </c>
      <c r="B13482" s="7" t="s">
        <v>23749</v>
      </c>
      <c r="C13482" s="7" t="s">
        <v>23750</v>
      </c>
      <c r="D13482" s="7" t="s">
        <v>7</v>
      </c>
    </row>
    <row r="13483" spans="1:4">
      <c r="A13483" s="3">
        <f t="shared" si="210"/>
        <v>13481</v>
      </c>
      <c r="B13483" s="7" t="s">
        <v>23751</v>
      </c>
      <c r="C13483" s="7" t="s">
        <v>23752</v>
      </c>
      <c r="D13483" s="7" t="s">
        <v>7</v>
      </c>
    </row>
    <row r="13484" spans="1:4">
      <c r="A13484" s="3">
        <f t="shared" si="210"/>
        <v>13482</v>
      </c>
      <c r="B13484" s="7" t="s">
        <v>23753</v>
      </c>
      <c r="C13484" s="7" t="s">
        <v>23754</v>
      </c>
      <c r="D13484" s="7" t="s">
        <v>7</v>
      </c>
    </row>
    <row r="13485" spans="1:4">
      <c r="A13485" s="3">
        <f t="shared" si="210"/>
        <v>13483</v>
      </c>
      <c r="B13485" s="7" t="s">
        <v>23755</v>
      </c>
      <c r="C13485" s="7" t="s">
        <v>23756</v>
      </c>
      <c r="D13485" s="7" t="s">
        <v>7</v>
      </c>
    </row>
    <row r="13486" spans="1:4">
      <c r="A13486" s="3">
        <f t="shared" si="210"/>
        <v>13484</v>
      </c>
      <c r="B13486" s="7" t="s">
        <v>23757</v>
      </c>
      <c r="C13486" s="7" t="s">
        <v>23758</v>
      </c>
      <c r="D13486" s="7" t="s">
        <v>7</v>
      </c>
    </row>
    <row r="13487" spans="1:4">
      <c r="A13487" s="3">
        <f t="shared" si="210"/>
        <v>13485</v>
      </c>
      <c r="B13487" s="7" t="s">
        <v>23759</v>
      </c>
      <c r="C13487" s="7" t="s">
        <v>23760</v>
      </c>
      <c r="D13487" s="7" t="s">
        <v>7</v>
      </c>
    </row>
    <row r="13488" spans="1:4">
      <c r="A13488" s="3">
        <f t="shared" si="210"/>
        <v>13486</v>
      </c>
      <c r="B13488" s="7" t="s">
        <v>23761</v>
      </c>
      <c r="C13488" s="7" t="s">
        <v>23762</v>
      </c>
      <c r="D13488" s="7" t="s">
        <v>7</v>
      </c>
    </row>
    <row r="13489" spans="1:4">
      <c r="A13489" s="3">
        <f t="shared" si="210"/>
        <v>13487</v>
      </c>
      <c r="B13489" s="7" t="s">
        <v>23763</v>
      </c>
      <c r="C13489" s="7" t="s">
        <v>23764</v>
      </c>
      <c r="D13489" s="7" t="s">
        <v>7</v>
      </c>
    </row>
    <row r="13490" spans="1:4">
      <c r="A13490" s="3">
        <f t="shared" si="210"/>
        <v>13488</v>
      </c>
      <c r="B13490" s="7" t="s">
        <v>23765</v>
      </c>
      <c r="C13490" s="7" t="s">
        <v>23766</v>
      </c>
      <c r="D13490" s="7" t="s">
        <v>7</v>
      </c>
    </row>
    <row r="13491" spans="1:4">
      <c r="A13491" s="3">
        <f t="shared" si="210"/>
        <v>13489</v>
      </c>
      <c r="B13491" s="7" t="s">
        <v>23767</v>
      </c>
      <c r="C13491" s="7" t="s">
        <v>23768</v>
      </c>
      <c r="D13491" s="7" t="s">
        <v>7</v>
      </c>
    </row>
    <row r="13492" spans="1:4">
      <c r="A13492" s="3">
        <f t="shared" si="210"/>
        <v>13490</v>
      </c>
      <c r="B13492" s="7" t="s">
        <v>23769</v>
      </c>
      <c r="C13492" s="7" t="s">
        <v>23770</v>
      </c>
      <c r="D13492" s="7" t="s">
        <v>7</v>
      </c>
    </row>
    <row r="13493" spans="1:4">
      <c r="A13493" s="3">
        <f t="shared" si="210"/>
        <v>13491</v>
      </c>
      <c r="B13493" s="7" t="s">
        <v>23771</v>
      </c>
      <c r="C13493" s="7" t="s">
        <v>23772</v>
      </c>
      <c r="D13493" s="7" t="s">
        <v>7</v>
      </c>
    </row>
    <row r="13494" spans="1:4">
      <c r="A13494" s="3">
        <f t="shared" si="210"/>
        <v>13492</v>
      </c>
      <c r="B13494" s="7" t="s">
        <v>23773</v>
      </c>
      <c r="C13494" s="7" t="s">
        <v>23774</v>
      </c>
      <c r="D13494" s="7" t="s">
        <v>7</v>
      </c>
    </row>
    <row r="13495" spans="1:4">
      <c r="A13495" s="3">
        <f t="shared" si="210"/>
        <v>13493</v>
      </c>
      <c r="B13495" s="7" t="s">
        <v>23775</v>
      </c>
      <c r="C13495" s="7" t="s">
        <v>23776</v>
      </c>
      <c r="D13495" s="7" t="s">
        <v>7</v>
      </c>
    </row>
    <row r="13496" spans="1:4">
      <c r="A13496" s="3">
        <f t="shared" si="210"/>
        <v>13494</v>
      </c>
      <c r="B13496" s="7" t="s">
        <v>23777</v>
      </c>
      <c r="C13496" s="7" t="s">
        <v>23778</v>
      </c>
      <c r="D13496" s="7" t="s">
        <v>7</v>
      </c>
    </row>
    <row r="13497" spans="1:4">
      <c r="A13497" s="3">
        <f t="shared" si="210"/>
        <v>13495</v>
      </c>
      <c r="B13497" s="7" t="s">
        <v>23779</v>
      </c>
      <c r="C13497" s="7" t="s">
        <v>23780</v>
      </c>
      <c r="D13497" s="7" t="s">
        <v>7</v>
      </c>
    </row>
    <row r="13498" spans="1:4">
      <c r="A13498" s="3">
        <f t="shared" si="210"/>
        <v>13496</v>
      </c>
      <c r="B13498" s="7" t="s">
        <v>23781</v>
      </c>
      <c r="C13498" s="7" t="s">
        <v>23782</v>
      </c>
      <c r="D13498" s="7" t="s">
        <v>7</v>
      </c>
    </row>
    <row r="13499" spans="1:4">
      <c r="A13499" s="3">
        <f t="shared" si="210"/>
        <v>13497</v>
      </c>
      <c r="B13499" s="7" t="s">
        <v>23783</v>
      </c>
      <c r="C13499" s="7" t="s">
        <v>23784</v>
      </c>
      <c r="D13499" s="7" t="s">
        <v>7</v>
      </c>
    </row>
    <row r="13500" spans="1:4">
      <c r="A13500" s="3">
        <f t="shared" si="210"/>
        <v>13498</v>
      </c>
      <c r="B13500" s="7" t="s">
        <v>23785</v>
      </c>
      <c r="C13500" s="7" t="s">
        <v>23786</v>
      </c>
      <c r="D13500" s="7" t="s">
        <v>7</v>
      </c>
    </row>
    <row r="13501" spans="1:4">
      <c r="A13501" s="3">
        <f t="shared" si="210"/>
        <v>13499</v>
      </c>
      <c r="B13501" s="7" t="s">
        <v>23787</v>
      </c>
      <c r="C13501" s="7" t="s">
        <v>23788</v>
      </c>
      <c r="D13501" s="7" t="s">
        <v>7</v>
      </c>
    </row>
    <row r="13502" spans="1:4">
      <c r="A13502" s="3">
        <f t="shared" si="210"/>
        <v>13500</v>
      </c>
      <c r="B13502" s="7" t="s">
        <v>23789</v>
      </c>
      <c r="C13502" s="7" t="s">
        <v>23790</v>
      </c>
      <c r="D13502" s="7" t="s">
        <v>7</v>
      </c>
    </row>
    <row r="13503" spans="1:4">
      <c r="A13503" s="3">
        <f t="shared" si="210"/>
        <v>13501</v>
      </c>
      <c r="B13503" s="7" t="s">
        <v>23791</v>
      </c>
      <c r="C13503" s="7" t="s">
        <v>23792</v>
      </c>
      <c r="D13503" s="7" t="s">
        <v>7</v>
      </c>
    </row>
    <row r="13504" spans="1:4">
      <c r="A13504" s="3">
        <f t="shared" si="210"/>
        <v>13502</v>
      </c>
      <c r="B13504" s="7" t="s">
        <v>23793</v>
      </c>
      <c r="C13504" s="7" t="s">
        <v>23794</v>
      </c>
      <c r="D13504" s="7" t="s">
        <v>7</v>
      </c>
    </row>
    <row r="13505" spans="1:4">
      <c r="A13505" s="3">
        <f t="shared" si="210"/>
        <v>13503</v>
      </c>
      <c r="B13505" s="7" t="s">
        <v>23795</v>
      </c>
      <c r="C13505" s="7" t="s">
        <v>23796</v>
      </c>
      <c r="D13505" s="7" t="s">
        <v>7</v>
      </c>
    </row>
    <row r="13506" spans="1:4">
      <c r="A13506" s="3">
        <f t="shared" si="210"/>
        <v>13504</v>
      </c>
      <c r="B13506" s="7" t="s">
        <v>23797</v>
      </c>
      <c r="C13506" s="7" t="s">
        <v>23798</v>
      </c>
      <c r="D13506" s="7" t="s">
        <v>7</v>
      </c>
    </row>
    <row r="13507" spans="1:4">
      <c r="A13507" s="3">
        <f t="shared" si="210"/>
        <v>13505</v>
      </c>
      <c r="B13507" s="7" t="s">
        <v>23799</v>
      </c>
      <c r="C13507" s="7" t="s">
        <v>23800</v>
      </c>
      <c r="D13507" s="7" t="s">
        <v>7</v>
      </c>
    </row>
    <row r="13508" spans="1:4">
      <c r="A13508" s="3">
        <f t="shared" si="210"/>
        <v>13506</v>
      </c>
      <c r="B13508" s="7" t="s">
        <v>23801</v>
      </c>
      <c r="C13508" s="7" t="s">
        <v>23802</v>
      </c>
      <c r="D13508" s="7" t="s">
        <v>7</v>
      </c>
    </row>
    <row r="13509" spans="1:4">
      <c r="A13509" s="3">
        <f t="shared" ref="A13509:A13572" si="211">A13508+1</f>
        <v>13507</v>
      </c>
      <c r="B13509" s="7" t="s">
        <v>23803</v>
      </c>
      <c r="C13509" s="7" t="s">
        <v>23804</v>
      </c>
      <c r="D13509" s="7" t="s">
        <v>7</v>
      </c>
    </row>
    <row r="13510" spans="1:4">
      <c r="A13510" s="3">
        <f t="shared" si="211"/>
        <v>13508</v>
      </c>
      <c r="B13510" s="7" t="s">
        <v>23805</v>
      </c>
      <c r="C13510" s="7" t="s">
        <v>23806</v>
      </c>
      <c r="D13510" s="7" t="s">
        <v>7</v>
      </c>
    </row>
    <row r="13511" spans="1:4">
      <c r="A13511" s="3">
        <f t="shared" si="211"/>
        <v>13509</v>
      </c>
      <c r="B13511" s="7" t="s">
        <v>23807</v>
      </c>
      <c r="C13511" s="7" t="s">
        <v>23808</v>
      </c>
      <c r="D13511" s="7" t="s">
        <v>7</v>
      </c>
    </row>
    <row r="13512" spans="1:4">
      <c r="A13512" s="3">
        <f t="shared" si="211"/>
        <v>13510</v>
      </c>
      <c r="B13512" s="7" t="s">
        <v>23809</v>
      </c>
      <c r="C13512" s="7" t="s">
        <v>23810</v>
      </c>
      <c r="D13512" s="7" t="s">
        <v>7</v>
      </c>
    </row>
    <row r="13513" spans="1:4">
      <c r="A13513" s="3">
        <f t="shared" si="211"/>
        <v>13511</v>
      </c>
      <c r="B13513" s="7" t="s">
        <v>23811</v>
      </c>
      <c r="C13513" s="7" t="s">
        <v>23812</v>
      </c>
      <c r="D13513" s="7" t="s">
        <v>7</v>
      </c>
    </row>
    <row r="13514" spans="1:4">
      <c r="A13514" s="3">
        <f t="shared" si="211"/>
        <v>13512</v>
      </c>
      <c r="B13514" s="7" t="s">
        <v>23813</v>
      </c>
      <c r="C13514" s="7" t="s">
        <v>23814</v>
      </c>
      <c r="D13514" s="7" t="s">
        <v>7</v>
      </c>
    </row>
    <row r="13515" spans="1:4">
      <c r="A13515" s="3">
        <f t="shared" si="211"/>
        <v>13513</v>
      </c>
      <c r="B13515" s="7" t="s">
        <v>23815</v>
      </c>
      <c r="C13515" s="7" t="s">
        <v>23816</v>
      </c>
      <c r="D13515" s="7" t="s">
        <v>7</v>
      </c>
    </row>
    <row r="13516" spans="1:4">
      <c r="A13516" s="3">
        <f t="shared" si="211"/>
        <v>13514</v>
      </c>
      <c r="B13516" s="7" t="s">
        <v>23817</v>
      </c>
      <c r="C13516" s="7" t="s">
        <v>23818</v>
      </c>
      <c r="D13516" s="7" t="s">
        <v>7</v>
      </c>
    </row>
    <row r="13517" spans="1:4">
      <c r="A13517" s="3">
        <f t="shared" si="211"/>
        <v>13515</v>
      </c>
      <c r="B13517" s="7" t="s">
        <v>23819</v>
      </c>
      <c r="C13517" s="7" t="s">
        <v>23820</v>
      </c>
      <c r="D13517" s="7" t="s">
        <v>7</v>
      </c>
    </row>
    <row r="13518" spans="1:4">
      <c r="A13518" s="3">
        <f t="shared" si="211"/>
        <v>13516</v>
      </c>
      <c r="B13518" s="7" t="s">
        <v>23821</v>
      </c>
      <c r="C13518" s="7" t="s">
        <v>23822</v>
      </c>
      <c r="D13518" s="7" t="s">
        <v>7</v>
      </c>
    </row>
    <row r="13519" spans="1:4">
      <c r="A13519" s="3">
        <f t="shared" si="211"/>
        <v>13517</v>
      </c>
      <c r="B13519" s="7" t="s">
        <v>23823</v>
      </c>
      <c r="C13519" s="7" t="s">
        <v>23824</v>
      </c>
      <c r="D13519" s="7" t="s">
        <v>7</v>
      </c>
    </row>
    <row r="13520" spans="1:4">
      <c r="A13520" s="3">
        <f t="shared" si="211"/>
        <v>13518</v>
      </c>
      <c r="B13520" s="7" t="s">
        <v>23825</v>
      </c>
      <c r="C13520" s="7" t="s">
        <v>23826</v>
      </c>
      <c r="D13520" s="7" t="s">
        <v>7</v>
      </c>
    </row>
    <row r="13521" spans="1:4">
      <c r="A13521" s="3">
        <f t="shared" si="211"/>
        <v>13519</v>
      </c>
      <c r="B13521" s="7" t="s">
        <v>23827</v>
      </c>
      <c r="C13521" s="7" t="s">
        <v>23828</v>
      </c>
      <c r="D13521" s="7" t="s">
        <v>7</v>
      </c>
    </row>
    <row r="13522" spans="1:4">
      <c r="A13522" s="3">
        <f t="shared" si="211"/>
        <v>13520</v>
      </c>
      <c r="B13522" s="7" t="s">
        <v>23829</v>
      </c>
      <c r="C13522" s="7" t="s">
        <v>23830</v>
      </c>
      <c r="D13522" s="7" t="s">
        <v>7</v>
      </c>
    </row>
    <row r="13523" spans="1:4">
      <c r="A13523" s="3">
        <f t="shared" si="211"/>
        <v>13521</v>
      </c>
      <c r="B13523" s="7" t="s">
        <v>23831</v>
      </c>
      <c r="C13523" s="7" t="s">
        <v>23832</v>
      </c>
      <c r="D13523" s="7" t="s">
        <v>7</v>
      </c>
    </row>
    <row r="13524" spans="1:4">
      <c r="A13524" s="3">
        <f t="shared" si="211"/>
        <v>13522</v>
      </c>
      <c r="B13524" s="7" t="s">
        <v>23833</v>
      </c>
      <c r="C13524" s="7" t="s">
        <v>23834</v>
      </c>
      <c r="D13524" s="7" t="s">
        <v>7</v>
      </c>
    </row>
    <row r="13525" spans="1:4">
      <c r="A13525" s="3">
        <f t="shared" si="211"/>
        <v>13523</v>
      </c>
      <c r="B13525" s="7" t="s">
        <v>23835</v>
      </c>
      <c r="C13525" s="7" t="s">
        <v>23836</v>
      </c>
      <c r="D13525" s="7" t="s">
        <v>7</v>
      </c>
    </row>
    <row r="13526" spans="1:4">
      <c r="A13526" s="3">
        <f t="shared" si="211"/>
        <v>13524</v>
      </c>
      <c r="B13526" s="7" t="s">
        <v>23837</v>
      </c>
      <c r="C13526" s="7" t="s">
        <v>23838</v>
      </c>
      <c r="D13526" s="7" t="s">
        <v>7</v>
      </c>
    </row>
    <row r="13527" spans="1:4">
      <c r="A13527" s="3">
        <f t="shared" si="211"/>
        <v>13525</v>
      </c>
      <c r="B13527" s="7" t="s">
        <v>23839</v>
      </c>
      <c r="C13527" s="7" t="s">
        <v>23840</v>
      </c>
      <c r="D13527" s="7" t="s">
        <v>7</v>
      </c>
    </row>
    <row r="13528" spans="1:4">
      <c r="A13528" s="3">
        <f t="shared" si="211"/>
        <v>13526</v>
      </c>
      <c r="B13528" s="7"/>
      <c r="C13528" s="7" t="s">
        <v>23841</v>
      </c>
      <c r="D13528" s="7" t="s">
        <v>7</v>
      </c>
    </row>
    <row r="13529" spans="1:4">
      <c r="A13529" s="3">
        <f t="shared" si="211"/>
        <v>13527</v>
      </c>
      <c r="B13529" s="7"/>
      <c r="C13529" s="7" t="s">
        <v>23842</v>
      </c>
      <c r="D13529" s="7" t="s">
        <v>7</v>
      </c>
    </row>
    <row r="13530" spans="1:4">
      <c r="A13530" s="3">
        <f t="shared" si="211"/>
        <v>13528</v>
      </c>
      <c r="B13530" s="7" t="s">
        <v>23843</v>
      </c>
      <c r="C13530" s="7" t="s">
        <v>23844</v>
      </c>
      <c r="D13530" s="7" t="s">
        <v>7</v>
      </c>
    </row>
    <row r="13531" spans="1:4">
      <c r="A13531" s="3">
        <f t="shared" si="211"/>
        <v>13529</v>
      </c>
      <c r="B13531" s="7" t="s">
        <v>23845</v>
      </c>
      <c r="C13531" s="7" t="s">
        <v>23846</v>
      </c>
      <c r="D13531" s="7" t="s">
        <v>7</v>
      </c>
    </row>
    <row r="13532" spans="1:4">
      <c r="A13532" s="3">
        <f t="shared" si="211"/>
        <v>13530</v>
      </c>
      <c r="B13532" s="7" t="s">
        <v>23847</v>
      </c>
      <c r="C13532" s="7" t="s">
        <v>23848</v>
      </c>
      <c r="D13532" s="7" t="s">
        <v>7</v>
      </c>
    </row>
    <row r="13533" spans="1:4">
      <c r="A13533" s="3">
        <f t="shared" si="211"/>
        <v>13531</v>
      </c>
      <c r="B13533" s="7" t="s">
        <v>23849</v>
      </c>
      <c r="C13533" s="7" t="s">
        <v>23850</v>
      </c>
      <c r="D13533" s="7" t="s">
        <v>7</v>
      </c>
    </row>
    <row r="13534" spans="1:4">
      <c r="A13534" s="3">
        <f t="shared" si="211"/>
        <v>13532</v>
      </c>
      <c r="B13534" s="7" t="s">
        <v>23851</v>
      </c>
      <c r="C13534" s="7" t="s">
        <v>23852</v>
      </c>
      <c r="D13534" s="7" t="s">
        <v>7</v>
      </c>
    </row>
    <row r="13535" spans="1:4">
      <c r="A13535" s="3">
        <f t="shared" si="211"/>
        <v>13533</v>
      </c>
      <c r="B13535" s="7" t="s">
        <v>23853</v>
      </c>
      <c r="C13535" s="7" t="s">
        <v>23854</v>
      </c>
      <c r="D13535" s="7" t="s">
        <v>7</v>
      </c>
    </row>
    <row r="13536" spans="1:4">
      <c r="A13536" s="3">
        <f t="shared" si="211"/>
        <v>13534</v>
      </c>
      <c r="B13536" s="7" t="s">
        <v>23855</v>
      </c>
      <c r="C13536" s="7" t="s">
        <v>23856</v>
      </c>
      <c r="D13536" s="7" t="s">
        <v>7</v>
      </c>
    </row>
    <row r="13537" spans="1:4">
      <c r="A13537" s="3">
        <f t="shared" si="211"/>
        <v>13535</v>
      </c>
      <c r="B13537" s="7" t="s">
        <v>23857</v>
      </c>
      <c r="C13537" s="7" t="s">
        <v>23858</v>
      </c>
      <c r="D13537" s="7" t="s">
        <v>7</v>
      </c>
    </row>
    <row r="13538" spans="1:4">
      <c r="A13538" s="3">
        <f t="shared" si="211"/>
        <v>13536</v>
      </c>
      <c r="B13538" s="7" t="s">
        <v>23859</v>
      </c>
      <c r="C13538" s="7" t="s">
        <v>23860</v>
      </c>
      <c r="D13538" s="7" t="s">
        <v>7</v>
      </c>
    </row>
    <row r="13539" spans="1:4">
      <c r="A13539" s="3">
        <f t="shared" si="211"/>
        <v>13537</v>
      </c>
      <c r="B13539" s="7" t="s">
        <v>23861</v>
      </c>
      <c r="C13539" s="7" t="s">
        <v>23862</v>
      </c>
      <c r="D13539" s="7" t="s">
        <v>7</v>
      </c>
    </row>
    <row r="13540" spans="1:4">
      <c r="A13540" s="3">
        <f t="shared" si="211"/>
        <v>13538</v>
      </c>
      <c r="B13540" s="7" t="s">
        <v>23863</v>
      </c>
      <c r="C13540" s="7" t="s">
        <v>23864</v>
      </c>
      <c r="D13540" s="7" t="s">
        <v>7</v>
      </c>
    </row>
    <row r="13541" spans="1:4">
      <c r="A13541" s="3">
        <f t="shared" si="211"/>
        <v>13539</v>
      </c>
      <c r="B13541" s="7" t="s">
        <v>23865</v>
      </c>
      <c r="C13541" s="7" t="s">
        <v>23866</v>
      </c>
      <c r="D13541" s="7" t="s">
        <v>7</v>
      </c>
    </row>
    <row r="13542" spans="1:4">
      <c r="A13542" s="3">
        <f t="shared" si="211"/>
        <v>13540</v>
      </c>
      <c r="B13542" s="7" t="s">
        <v>23867</v>
      </c>
      <c r="C13542" s="7" t="s">
        <v>23868</v>
      </c>
      <c r="D13542" s="7" t="s">
        <v>7</v>
      </c>
    </row>
    <row r="13543" spans="1:4">
      <c r="A13543" s="3">
        <f t="shared" si="211"/>
        <v>13541</v>
      </c>
      <c r="B13543" s="7" t="s">
        <v>23869</v>
      </c>
      <c r="C13543" s="7" t="s">
        <v>23870</v>
      </c>
      <c r="D13543" s="7" t="s">
        <v>7</v>
      </c>
    </row>
    <row r="13544" spans="1:4">
      <c r="A13544" s="3">
        <f t="shared" si="211"/>
        <v>13542</v>
      </c>
      <c r="B13544" s="7" t="s">
        <v>23871</v>
      </c>
      <c r="C13544" s="7" t="s">
        <v>23872</v>
      </c>
      <c r="D13544" s="7" t="s">
        <v>7</v>
      </c>
    </row>
    <row r="13545" spans="1:4">
      <c r="A13545" s="3">
        <f t="shared" si="211"/>
        <v>13543</v>
      </c>
      <c r="B13545" s="7" t="s">
        <v>23873</v>
      </c>
      <c r="C13545" s="7" t="s">
        <v>23874</v>
      </c>
      <c r="D13545" s="7" t="s">
        <v>7</v>
      </c>
    </row>
    <row r="13546" spans="1:4">
      <c r="A13546" s="3">
        <f t="shared" si="211"/>
        <v>13544</v>
      </c>
      <c r="B13546" s="7" t="s">
        <v>23875</v>
      </c>
      <c r="C13546" s="7" t="s">
        <v>23876</v>
      </c>
      <c r="D13546" s="7" t="s">
        <v>7</v>
      </c>
    </row>
    <row r="13547" spans="1:4">
      <c r="A13547" s="3">
        <f t="shared" si="211"/>
        <v>13545</v>
      </c>
      <c r="B13547" s="7" t="s">
        <v>23877</v>
      </c>
      <c r="C13547" s="7" t="s">
        <v>23878</v>
      </c>
      <c r="D13547" s="7" t="s">
        <v>7</v>
      </c>
    </row>
    <row r="13548" spans="1:4">
      <c r="A13548" s="3">
        <f t="shared" si="211"/>
        <v>13546</v>
      </c>
      <c r="B13548" s="7" t="s">
        <v>23879</v>
      </c>
      <c r="C13548" s="7" t="s">
        <v>23880</v>
      </c>
      <c r="D13548" s="7" t="s">
        <v>7</v>
      </c>
    </row>
    <row r="13549" spans="1:4">
      <c r="A13549" s="3">
        <f t="shared" si="211"/>
        <v>13547</v>
      </c>
      <c r="B13549" s="7" t="s">
        <v>23881</v>
      </c>
      <c r="C13549" s="7" t="s">
        <v>23882</v>
      </c>
      <c r="D13549" s="7" t="s">
        <v>7</v>
      </c>
    </row>
    <row r="13550" spans="1:4">
      <c r="A13550" s="3">
        <f t="shared" si="211"/>
        <v>13548</v>
      </c>
      <c r="B13550" s="7" t="s">
        <v>23883</v>
      </c>
      <c r="C13550" s="7" t="s">
        <v>23884</v>
      </c>
      <c r="D13550" s="7" t="s">
        <v>7</v>
      </c>
    </row>
    <row r="13551" spans="1:4">
      <c r="A13551" s="3">
        <f t="shared" si="211"/>
        <v>13549</v>
      </c>
      <c r="B13551" s="7" t="s">
        <v>23885</v>
      </c>
      <c r="C13551" s="7" t="s">
        <v>23886</v>
      </c>
      <c r="D13551" s="7" t="s">
        <v>7</v>
      </c>
    </row>
    <row r="13552" spans="1:4">
      <c r="A13552" s="3">
        <f t="shared" si="211"/>
        <v>13550</v>
      </c>
      <c r="B13552" s="7" t="s">
        <v>23887</v>
      </c>
      <c r="C13552" s="7" t="s">
        <v>23888</v>
      </c>
      <c r="D13552" s="7" t="s">
        <v>7</v>
      </c>
    </row>
    <row r="13553" spans="1:4">
      <c r="A13553" s="3">
        <f t="shared" si="211"/>
        <v>13551</v>
      </c>
      <c r="B13553" s="7" t="s">
        <v>23889</v>
      </c>
      <c r="C13553" s="7" t="s">
        <v>23890</v>
      </c>
      <c r="D13553" s="7" t="s">
        <v>7</v>
      </c>
    </row>
    <row r="13554" spans="1:4">
      <c r="A13554" s="3">
        <f t="shared" si="211"/>
        <v>13552</v>
      </c>
      <c r="B13554" s="7" t="s">
        <v>23891</v>
      </c>
      <c r="C13554" s="7" t="s">
        <v>23892</v>
      </c>
      <c r="D13554" s="7" t="s">
        <v>7</v>
      </c>
    </row>
    <row r="13555" spans="1:4">
      <c r="A13555" s="3">
        <f t="shared" si="211"/>
        <v>13553</v>
      </c>
      <c r="B13555" s="7" t="s">
        <v>23893</v>
      </c>
      <c r="C13555" s="7" t="s">
        <v>23894</v>
      </c>
      <c r="D13555" s="7" t="s">
        <v>7</v>
      </c>
    </row>
    <row r="13556" spans="1:4">
      <c r="A13556" s="3">
        <f t="shared" si="211"/>
        <v>13554</v>
      </c>
      <c r="B13556" s="7" t="s">
        <v>23895</v>
      </c>
      <c r="C13556" s="7" t="s">
        <v>23896</v>
      </c>
      <c r="D13556" s="7" t="s">
        <v>7</v>
      </c>
    </row>
    <row r="13557" spans="1:4">
      <c r="A13557" s="3">
        <f t="shared" si="211"/>
        <v>13555</v>
      </c>
      <c r="B13557" s="7" t="s">
        <v>23897</v>
      </c>
      <c r="C13557" s="7" t="s">
        <v>23898</v>
      </c>
      <c r="D13557" s="7" t="s">
        <v>7</v>
      </c>
    </row>
    <row r="13558" spans="1:4">
      <c r="A13558" s="3">
        <f t="shared" si="211"/>
        <v>13556</v>
      </c>
      <c r="B13558" s="7" t="s">
        <v>23899</v>
      </c>
      <c r="C13558" s="7" t="s">
        <v>23900</v>
      </c>
      <c r="D13558" s="7" t="s">
        <v>7</v>
      </c>
    </row>
    <row r="13559" spans="1:4">
      <c r="A13559" s="3">
        <f t="shared" si="211"/>
        <v>13557</v>
      </c>
      <c r="B13559" s="7" t="s">
        <v>23901</v>
      </c>
      <c r="C13559" s="7" t="s">
        <v>23902</v>
      </c>
      <c r="D13559" s="7" t="s">
        <v>7</v>
      </c>
    </row>
    <row r="13560" spans="1:4">
      <c r="A13560" s="3">
        <f t="shared" si="211"/>
        <v>13558</v>
      </c>
      <c r="B13560" s="7" t="s">
        <v>23903</v>
      </c>
      <c r="C13560" s="7" t="s">
        <v>23904</v>
      </c>
      <c r="D13560" s="7" t="s">
        <v>7</v>
      </c>
    </row>
    <row r="13561" spans="1:4">
      <c r="A13561" s="3">
        <f t="shared" si="211"/>
        <v>13559</v>
      </c>
      <c r="B13561" s="7" t="s">
        <v>23905</v>
      </c>
      <c r="C13561" s="7" t="s">
        <v>23906</v>
      </c>
      <c r="D13561" s="7" t="s">
        <v>7</v>
      </c>
    </row>
    <row r="13562" spans="1:4">
      <c r="A13562" s="3">
        <f t="shared" si="211"/>
        <v>13560</v>
      </c>
      <c r="B13562" s="7" t="s">
        <v>23907</v>
      </c>
      <c r="C13562" s="7" t="s">
        <v>23908</v>
      </c>
      <c r="D13562" s="7" t="s">
        <v>7</v>
      </c>
    </row>
    <row r="13563" spans="1:4">
      <c r="A13563" s="3">
        <f t="shared" si="211"/>
        <v>13561</v>
      </c>
      <c r="B13563" s="7" t="s">
        <v>23909</v>
      </c>
      <c r="C13563" s="7" t="s">
        <v>23910</v>
      </c>
      <c r="D13563" s="7" t="s">
        <v>7</v>
      </c>
    </row>
    <row r="13564" spans="1:4">
      <c r="A13564" s="3">
        <f t="shared" si="211"/>
        <v>13562</v>
      </c>
      <c r="B13564" s="7" t="s">
        <v>23911</v>
      </c>
      <c r="C13564" s="7" t="s">
        <v>23912</v>
      </c>
      <c r="D13564" s="7" t="s">
        <v>7</v>
      </c>
    </row>
    <row r="13565" spans="1:4">
      <c r="A13565" s="3">
        <f t="shared" si="211"/>
        <v>13563</v>
      </c>
      <c r="B13565" s="7" t="s">
        <v>23913</v>
      </c>
      <c r="C13565" s="7" t="s">
        <v>23914</v>
      </c>
      <c r="D13565" s="7" t="s">
        <v>7</v>
      </c>
    </row>
    <row r="13566" spans="1:4">
      <c r="A13566" s="3">
        <f t="shared" si="211"/>
        <v>13564</v>
      </c>
      <c r="B13566" s="7" t="s">
        <v>23915</v>
      </c>
      <c r="C13566" s="7" t="s">
        <v>23916</v>
      </c>
      <c r="D13566" s="7" t="s">
        <v>7</v>
      </c>
    </row>
    <row r="13567" spans="1:4">
      <c r="A13567" s="3">
        <f t="shared" si="211"/>
        <v>13565</v>
      </c>
      <c r="B13567" s="7" t="s">
        <v>23917</v>
      </c>
      <c r="C13567" s="7" t="s">
        <v>23918</v>
      </c>
      <c r="D13567" s="7" t="s">
        <v>7</v>
      </c>
    </row>
    <row r="13568" spans="1:4">
      <c r="A13568" s="3">
        <f t="shared" si="211"/>
        <v>13566</v>
      </c>
      <c r="B13568" s="7" t="s">
        <v>23919</v>
      </c>
      <c r="C13568" s="7" t="s">
        <v>23920</v>
      </c>
      <c r="D13568" s="7" t="s">
        <v>7</v>
      </c>
    </row>
    <row r="13569" spans="1:4">
      <c r="A13569" s="3">
        <f t="shared" si="211"/>
        <v>13567</v>
      </c>
      <c r="B13569" s="7" t="s">
        <v>23921</v>
      </c>
      <c r="C13569" s="7" t="s">
        <v>23922</v>
      </c>
      <c r="D13569" s="7" t="s">
        <v>7</v>
      </c>
    </row>
    <row r="13570" spans="1:4">
      <c r="A13570" s="3">
        <f t="shared" si="211"/>
        <v>13568</v>
      </c>
      <c r="B13570" s="7" t="s">
        <v>23923</v>
      </c>
      <c r="C13570" s="7" t="s">
        <v>23924</v>
      </c>
      <c r="D13570" s="7" t="s">
        <v>7</v>
      </c>
    </row>
    <row r="13571" spans="1:4">
      <c r="A13571" s="3">
        <f t="shared" si="211"/>
        <v>13569</v>
      </c>
      <c r="B13571" s="7" t="s">
        <v>23925</v>
      </c>
      <c r="C13571" s="7" t="s">
        <v>23926</v>
      </c>
      <c r="D13571" s="7" t="s">
        <v>7</v>
      </c>
    </row>
    <row r="13572" spans="1:4">
      <c r="A13572" s="3">
        <f t="shared" si="211"/>
        <v>13570</v>
      </c>
      <c r="B13572" s="7" t="s">
        <v>23927</v>
      </c>
      <c r="C13572" s="7" t="s">
        <v>23928</v>
      </c>
      <c r="D13572" s="7" t="s">
        <v>7</v>
      </c>
    </row>
    <row r="13573" spans="1:4">
      <c r="A13573" s="3">
        <f t="shared" ref="A13573:A13604" si="212">A13572+1</f>
        <v>13571</v>
      </c>
      <c r="B13573" s="7" t="s">
        <v>23929</v>
      </c>
      <c r="C13573" s="7" t="s">
        <v>23930</v>
      </c>
      <c r="D13573" s="7" t="s">
        <v>7</v>
      </c>
    </row>
    <row r="13574" spans="1:4">
      <c r="A13574" s="3">
        <f t="shared" si="212"/>
        <v>13572</v>
      </c>
      <c r="B13574" s="7" t="s">
        <v>23931</v>
      </c>
      <c r="C13574" s="7" t="s">
        <v>23932</v>
      </c>
      <c r="D13574" s="7" t="s">
        <v>7</v>
      </c>
    </row>
    <row r="13575" spans="1:4">
      <c r="A13575" s="3">
        <f t="shared" si="212"/>
        <v>13573</v>
      </c>
      <c r="B13575" s="7" t="s">
        <v>23933</v>
      </c>
      <c r="C13575" s="7" t="s">
        <v>23934</v>
      </c>
      <c r="D13575" s="7" t="s">
        <v>7</v>
      </c>
    </row>
    <row r="13576" spans="1:4">
      <c r="A13576" s="3">
        <f t="shared" si="212"/>
        <v>13574</v>
      </c>
      <c r="B13576" s="7" t="s">
        <v>23935</v>
      </c>
      <c r="C13576" s="7" t="s">
        <v>23936</v>
      </c>
      <c r="D13576" s="7" t="s">
        <v>7</v>
      </c>
    </row>
    <row r="13577" spans="1:4">
      <c r="A13577" s="3">
        <f t="shared" si="212"/>
        <v>13575</v>
      </c>
      <c r="B13577" s="7" t="s">
        <v>23937</v>
      </c>
      <c r="C13577" s="7" t="s">
        <v>23938</v>
      </c>
      <c r="D13577" s="7" t="s">
        <v>7</v>
      </c>
    </row>
    <row r="13578" spans="1:4">
      <c r="A13578" s="3">
        <f t="shared" si="212"/>
        <v>13576</v>
      </c>
      <c r="B13578" s="7" t="s">
        <v>23939</v>
      </c>
      <c r="C13578" s="7" t="s">
        <v>23940</v>
      </c>
      <c r="D13578" s="7" t="s">
        <v>7</v>
      </c>
    </row>
    <row r="13579" spans="1:4">
      <c r="A13579" s="3">
        <f t="shared" si="212"/>
        <v>13577</v>
      </c>
      <c r="B13579" s="7" t="s">
        <v>23941</v>
      </c>
      <c r="C13579" s="7" t="s">
        <v>23942</v>
      </c>
      <c r="D13579" s="7" t="s">
        <v>7</v>
      </c>
    </row>
    <row r="13580" spans="1:4">
      <c r="A13580" s="3">
        <f t="shared" si="212"/>
        <v>13578</v>
      </c>
      <c r="B13580" s="7" t="s">
        <v>23943</v>
      </c>
      <c r="C13580" s="7" t="s">
        <v>23944</v>
      </c>
      <c r="D13580" s="7" t="s">
        <v>7</v>
      </c>
    </row>
    <row r="13581" spans="1:4">
      <c r="A13581" s="3">
        <f t="shared" si="212"/>
        <v>13579</v>
      </c>
      <c r="B13581" s="7" t="s">
        <v>23945</v>
      </c>
      <c r="C13581" s="7" t="s">
        <v>23946</v>
      </c>
      <c r="D13581" s="7" t="s">
        <v>7</v>
      </c>
    </row>
    <row r="13582" spans="1:4">
      <c r="A13582" s="3">
        <f t="shared" si="212"/>
        <v>13580</v>
      </c>
      <c r="B13582" s="7" t="s">
        <v>23947</v>
      </c>
      <c r="C13582" s="7" t="s">
        <v>23948</v>
      </c>
      <c r="D13582" s="7" t="s">
        <v>7</v>
      </c>
    </row>
    <row r="13583" spans="1:4">
      <c r="A13583" s="3">
        <f t="shared" si="212"/>
        <v>13581</v>
      </c>
      <c r="B13583" s="7" t="s">
        <v>23949</v>
      </c>
      <c r="C13583" s="7" t="s">
        <v>23950</v>
      </c>
      <c r="D13583" s="7" t="s">
        <v>7</v>
      </c>
    </row>
    <row r="13584" spans="1:4">
      <c r="A13584" s="3">
        <f t="shared" si="212"/>
        <v>13582</v>
      </c>
      <c r="B13584" s="7" t="s">
        <v>23951</v>
      </c>
      <c r="C13584" s="7" t="s">
        <v>23952</v>
      </c>
      <c r="D13584" s="7" t="s">
        <v>7</v>
      </c>
    </row>
    <row r="13585" spans="1:4">
      <c r="A13585" s="3">
        <f t="shared" si="212"/>
        <v>13583</v>
      </c>
      <c r="B13585" s="7" t="s">
        <v>23953</v>
      </c>
      <c r="C13585" s="7" t="s">
        <v>23954</v>
      </c>
      <c r="D13585" s="7" t="s">
        <v>7</v>
      </c>
    </row>
    <row r="13586" spans="1:4">
      <c r="A13586" s="3">
        <f t="shared" si="212"/>
        <v>13584</v>
      </c>
      <c r="B13586" s="7" t="s">
        <v>23955</v>
      </c>
      <c r="C13586" s="7" t="s">
        <v>23956</v>
      </c>
      <c r="D13586" s="7" t="s">
        <v>7</v>
      </c>
    </row>
    <row r="13587" spans="1:4">
      <c r="A13587" s="3">
        <f t="shared" si="212"/>
        <v>13585</v>
      </c>
      <c r="B13587" s="7" t="s">
        <v>23957</v>
      </c>
      <c r="C13587" s="7" t="s">
        <v>23958</v>
      </c>
      <c r="D13587" s="7" t="s">
        <v>7</v>
      </c>
    </row>
    <row r="13588" spans="1:4">
      <c r="A13588" s="3">
        <f t="shared" si="212"/>
        <v>13586</v>
      </c>
      <c r="B13588" s="7" t="s">
        <v>23959</v>
      </c>
      <c r="C13588" s="7" t="s">
        <v>23960</v>
      </c>
      <c r="D13588" s="7" t="s">
        <v>7</v>
      </c>
    </row>
    <row r="13589" spans="1:4">
      <c r="A13589" s="3">
        <f t="shared" si="212"/>
        <v>13587</v>
      </c>
      <c r="B13589" s="7" t="s">
        <v>23961</v>
      </c>
      <c r="C13589" s="7" t="s">
        <v>23962</v>
      </c>
      <c r="D13589" s="7" t="s">
        <v>7</v>
      </c>
    </row>
    <row r="13590" spans="1:4">
      <c r="A13590" s="3">
        <f t="shared" si="212"/>
        <v>13588</v>
      </c>
      <c r="B13590" s="7" t="s">
        <v>23963</v>
      </c>
      <c r="C13590" s="7" t="s">
        <v>23964</v>
      </c>
      <c r="D13590" s="7" t="s">
        <v>7</v>
      </c>
    </row>
    <row r="13591" spans="1:4">
      <c r="A13591" s="3">
        <f t="shared" si="212"/>
        <v>13589</v>
      </c>
      <c r="B13591" s="7" t="s">
        <v>23965</v>
      </c>
      <c r="C13591" s="7" t="s">
        <v>23966</v>
      </c>
      <c r="D13591" s="7" t="s">
        <v>7</v>
      </c>
    </row>
    <row r="13592" spans="1:4">
      <c r="A13592" s="3">
        <f t="shared" si="212"/>
        <v>13590</v>
      </c>
      <c r="B13592" s="7" t="s">
        <v>23967</v>
      </c>
      <c r="C13592" s="7" t="s">
        <v>23968</v>
      </c>
      <c r="D13592" s="7" t="s">
        <v>7</v>
      </c>
    </row>
    <row r="13593" spans="1:4">
      <c r="A13593" s="3">
        <f t="shared" si="212"/>
        <v>13591</v>
      </c>
      <c r="B13593" s="7" t="s">
        <v>23969</v>
      </c>
      <c r="C13593" s="7" t="s">
        <v>23970</v>
      </c>
      <c r="D13593" s="7" t="s">
        <v>7</v>
      </c>
    </row>
    <row r="13594" spans="1:4">
      <c r="A13594" s="3">
        <f t="shared" si="212"/>
        <v>13592</v>
      </c>
      <c r="B13594" s="7" t="s">
        <v>23971</v>
      </c>
      <c r="C13594" s="7" t="s">
        <v>23972</v>
      </c>
      <c r="D13594" s="7" t="s">
        <v>7</v>
      </c>
    </row>
    <row r="13595" spans="1:4">
      <c r="A13595" s="3">
        <f t="shared" si="212"/>
        <v>13593</v>
      </c>
      <c r="B13595" s="7" t="s">
        <v>23973</v>
      </c>
      <c r="C13595" s="7" t="s">
        <v>23974</v>
      </c>
      <c r="D13595" s="7" t="s">
        <v>7</v>
      </c>
    </row>
    <row r="13596" spans="1:4">
      <c r="A13596" s="3">
        <f t="shared" si="212"/>
        <v>13594</v>
      </c>
      <c r="B13596" s="7" t="s">
        <v>23975</v>
      </c>
      <c r="C13596" s="7" t="s">
        <v>23976</v>
      </c>
      <c r="D13596" s="7" t="s">
        <v>7</v>
      </c>
    </row>
    <row r="13597" spans="1:4">
      <c r="A13597" s="3">
        <f t="shared" si="212"/>
        <v>13595</v>
      </c>
      <c r="B13597" s="7" t="s">
        <v>23977</v>
      </c>
      <c r="C13597" s="7" t="s">
        <v>23978</v>
      </c>
      <c r="D13597" s="7" t="s">
        <v>7</v>
      </c>
    </row>
    <row r="13598" spans="1:4">
      <c r="A13598" s="3">
        <f t="shared" si="212"/>
        <v>13596</v>
      </c>
      <c r="B13598" s="7" t="s">
        <v>23979</v>
      </c>
      <c r="C13598" s="7" t="s">
        <v>23980</v>
      </c>
      <c r="D13598" s="7" t="s">
        <v>7</v>
      </c>
    </row>
    <row r="13599" spans="1:4">
      <c r="A13599" s="3">
        <f t="shared" si="212"/>
        <v>13597</v>
      </c>
      <c r="B13599" s="7" t="s">
        <v>23981</v>
      </c>
      <c r="C13599" s="7" t="s">
        <v>23982</v>
      </c>
      <c r="D13599" s="7" t="s">
        <v>7</v>
      </c>
    </row>
    <row r="13600" spans="1:4">
      <c r="A13600" s="3">
        <f t="shared" si="212"/>
        <v>13598</v>
      </c>
      <c r="B13600" s="7" t="s">
        <v>23983</v>
      </c>
      <c r="C13600" s="7" t="s">
        <v>23984</v>
      </c>
      <c r="D13600" s="7" t="s">
        <v>7</v>
      </c>
    </row>
    <row r="13601" spans="1:4">
      <c r="A13601" s="3">
        <f t="shared" si="212"/>
        <v>13599</v>
      </c>
      <c r="B13601" s="7" t="s">
        <v>23985</v>
      </c>
      <c r="C13601" s="7" t="s">
        <v>23986</v>
      </c>
      <c r="D13601" s="7" t="s">
        <v>7</v>
      </c>
    </row>
    <row r="13602" spans="1:4">
      <c r="A13602" s="3">
        <f t="shared" si="212"/>
        <v>13600</v>
      </c>
      <c r="B13602" s="7" t="s">
        <v>23987</v>
      </c>
      <c r="C13602" s="7" t="s">
        <v>23988</v>
      </c>
      <c r="D13602" s="7" t="s">
        <v>7</v>
      </c>
    </row>
    <row r="13603" spans="1:4">
      <c r="A13603" s="3">
        <f t="shared" si="212"/>
        <v>13601</v>
      </c>
      <c r="B13603" s="7" t="s">
        <v>23989</v>
      </c>
      <c r="C13603" s="7" t="s">
        <v>23990</v>
      </c>
      <c r="D13603" s="7" t="s">
        <v>7</v>
      </c>
    </row>
    <row r="13604" spans="1:4">
      <c r="A13604" s="3">
        <f t="shared" si="212"/>
        <v>13602</v>
      </c>
      <c r="B13604" s="7" t="s">
        <v>23991</v>
      </c>
      <c r="C13604" s="7" t="s">
        <v>23992</v>
      </c>
      <c r="D13604" s="7" t="s">
        <v>7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2023-07-06T01:32:00Z</dcterms:created>
  <dcterms:modified xsi:type="dcterms:W3CDTF">2023-07-06T07:37:49Z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40E9EBB472DE4ED1BB57D49EED83A563_11</vt:lpwstr>
  </property>
  <property fmtid="{D5CDD505-2E9C-101B-9397-08002B2CF9AE}" pid="3" name="KSOProductBuildVer">
    <vt:lpwstr>2052-11.1.0.14309</vt:lpwstr>
  </property>
</Properties>
</file>