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activeTab="1"/>
  </bookViews>
  <sheets>
    <sheet name="汇总表" sheetId="2" r:id="rId1"/>
    <sheet name="发放名单" sheetId="1" r:id="rId2"/>
  </sheets>
  <definedNames>
    <definedName name="_xlnm._FilterDatabase" localSheetId="1" hidden="1">发放名单!$A$1:$I$4008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<sst xmlns="http://schemas.openxmlformats.org/spreadsheetml/2006/main" count="12053" uniqueCount="3986">
  <si>
    <t>开阳县2026年1月低保资金汇总表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</si>
  <si>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</si>
  <si>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</si>
  <si>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</si>
  <si>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</si>
  <si>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</si>
  <si>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</si>
  <si>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</si>
  <si>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</si>
  <si>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</si>
  <si>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</si>
  <si>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</si>
  <si>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</si>
  <si>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</si>
  <si>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</si>
  <si>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</si>
  <si>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</si>
  <si>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</si>
  <si>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</si>
  <si>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</si>
  <si>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</si>
  <si>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</si>
  <si>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</si>
  <si>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</si>
  <si>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</si>
  <si>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</si>
  <si>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</si>
  <si>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开阳县2026年1月低保金发放花名册</t>
  </si>
  <si>
    <t>乡（镇）</t>
  </si>
  <si>
    <t>序号</t>
  </si>
  <si>
    <t>户主姓名</t>
  </si>
  <si>
    <t>家庭人口</t>
  </si>
  <si>
    <t>保障  人口</t>
  </si>
  <si>
    <t>1月低保金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</si>
  <si>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</si>
  <si>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</si>
  <si>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</si>
  <si>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</si>
  <si>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</si>
  <si>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</si>
  <si>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</si>
  <si>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</si>
  <si>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</si>
  <si>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</si>
  <si>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</si>
  <si>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</si>
  <si>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</si>
  <si>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</si>
  <si>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</si>
  <si>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</si>
  <si>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</si>
  <si>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</si>
  <si>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</si>
  <si>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</si>
  <si>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</si>
  <si>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</si>
  <si>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蒙丽焱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</si>
  <si>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</si>
  <si>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</si>
  <si>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</si>
  <si>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</si>
  <si>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</si>
  <si>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</si>
  <si>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</si>
  <si>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</si>
  <si>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</si>
  <si>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</si>
  <si>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</si>
  <si>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</si>
  <si>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</si>
  <si>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</si>
  <si>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</si>
  <si>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</si>
  <si>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</si>
  <si>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</si>
  <si>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</si>
  <si>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</si>
  <si>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</si>
  <si>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</si>
  <si>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</si>
  <si>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</si>
  <si>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</si>
  <si>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</si>
  <si>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秦昌文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</si>
  <si>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</si>
  <si>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</si>
  <si>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</si>
  <si>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</si>
  <si>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</si>
  <si>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</si>
  <si>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</si>
  <si>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</si>
  <si>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</si>
  <si>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周晓敏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</si>
  <si>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</si>
  <si>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</si>
  <si>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</si>
  <si>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</si>
  <si>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</si>
  <si>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</si>
  <si>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</si>
  <si>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</si>
  <si>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</si>
  <si>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</si>
  <si>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</si>
  <si>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</si>
  <si>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孔维勇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</si>
  <si>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</si>
  <si>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</si>
  <si>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</si>
  <si>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</si>
  <si>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</si>
  <si>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</si>
  <si>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</si>
  <si>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</si>
  <si>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</si>
  <si>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</si>
  <si>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</si>
  <si>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</si>
  <si>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</si>
  <si>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</si>
  <si>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</si>
  <si>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</si>
  <si>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</si>
  <si>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</si>
  <si>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</si>
  <si>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</si>
  <si>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</si>
  <si>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</si>
  <si>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</si>
  <si>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</si>
  <si>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</si>
  <si>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</si>
  <si>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</si>
  <si>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</si>
  <si>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</si>
  <si>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</si>
  <si>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</si>
  <si>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</si>
  <si>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</si>
  <si>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</si>
  <si>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</si>
  <si>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</si>
  <si>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</si>
  <si>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</si>
  <si>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</si>
  <si>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</si>
  <si>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</si>
  <si>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</si>
  <si>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</si>
  <si>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</si>
  <si>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</si>
  <si>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</si>
  <si>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</si>
  <si>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</si>
  <si>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</si>
  <si>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</si>
  <si>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</si>
  <si>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</si>
  <si>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</si>
  <si>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</si>
  <si>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</si>
  <si>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</si>
  <si>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</si>
  <si>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</si>
  <si>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</si>
  <si>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</si>
  <si>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</si>
  <si>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</si>
  <si>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</si>
  <si>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</si>
  <si>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</si>
  <si>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</si>
  <si>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</si>
  <si>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</si>
  <si>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</si>
  <si>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</si>
  <si>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</si>
  <si>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</si>
  <si>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</si>
  <si>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</si>
  <si>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</si>
  <si>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</si>
  <si>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</si>
  <si>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</si>
  <si>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</si>
  <si>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</si>
  <si>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</si>
  <si>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</si>
  <si>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</si>
  <si>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</si>
  <si>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</si>
  <si>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</si>
  <si>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</si>
  <si>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</si>
  <si>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</si>
  <si>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</si>
  <si>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</si>
  <si>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</si>
  <si>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</si>
  <si>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</si>
  <si>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</si>
  <si>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</si>
  <si>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</si>
  <si>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</si>
  <si>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</si>
  <si>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</si>
  <si>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</si>
  <si>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</si>
  <si>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</si>
  <si>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</si>
  <si>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</si>
  <si>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</si>
  <si>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</si>
  <si>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</si>
  <si>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刘正发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</si>
  <si>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</si>
  <si>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</si>
  <si>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</si>
  <si>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</si>
  <si>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</si>
  <si>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</si>
  <si>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</si>
  <si>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</si>
  <si>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</si>
  <si>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</si>
  <si>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</si>
  <si>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</si>
  <si>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</si>
  <si>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</si>
  <si>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</si>
  <si>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</si>
  <si>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</si>
  <si>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</si>
  <si>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</si>
  <si>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</si>
  <si>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</si>
  <si>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</si>
  <si>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</si>
  <si>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</si>
  <si>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</si>
  <si>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</si>
  <si>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</si>
  <si>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</si>
  <si>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</si>
  <si>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</si>
  <si>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</si>
  <si>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</si>
  <si>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</si>
  <si>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</si>
  <si>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</si>
  <si>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</si>
  <si>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</si>
  <si>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</si>
  <si>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</si>
  <si>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</si>
  <si>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</si>
  <si>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</si>
  <si>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</si>
  <si>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</si>
  <si>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</si>
  <si>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</si>
  <si>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</si>
  <si>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</si>
  <si>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</si>
  <si>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</si>
  <si>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</si>
  <si>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</si>
  <si>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</si>
  <si>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</si>
  <si>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</si>
  <si>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</si>
  <si>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</si>
  <si>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</si>
  <si>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</si>
  <si>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</si>
  <si>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</si>
  <si>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</si>
  <si>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</si>
  <si>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</si>
  <si>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</si>
  <si>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</si>
  <si>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</si>
  <si>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</si>
  <si>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</si>
  <si>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</si>
  <si>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</si>
  <si>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</si>
  <si>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</si>
  <si>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</si>
  <si>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</si>
  <si>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</si>
  <si>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</si>
  <si>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</si>
  <si>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</si>
  <si>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</si>
  <si>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</si>
  <si>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</si>
  <si>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</si>
  <si>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</si>
  <si>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</si>
  <si>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</si>
  <si>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</si>
  <si>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</si>
  <si>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</si>
  <si>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</si>
  <si>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</si>
  <si>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</si>
  <si>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</si>
  <si>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</si>
  <si>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</si>
  <si>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</si>
  <si>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</si>
  <si>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</si>
  <si>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</si>
  <si>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金兴椿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</si>
  <si>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</si>
  <si>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</si>
  <si>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</si>
  <si>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</si>
  <si>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</si>
  <si>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</si>
  <si>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</si>
  <si>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</si>
  <si>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</si>
  <si>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</si>
  <si>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</si>
  <si>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</si>
  <si>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</si>
  <si>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</si>
  <si>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</si>
  <si>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</si>
  <si>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杨飞雪</t>
  </si>
  <si>
    <t>洪德光</t>
  </si>
  <si>
    <t>徐刚</t>
  </si>
  <si>
    <t>杨毓洪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</si>
  <si>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</si>
  <si>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</si>
  <si>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</si>
  <si>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</si>
  <si>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</si>
  <si>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</si>
  <si>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</si>
  <si>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</si>
  <si>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</si>
  <si>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</si>
  <si>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</si>
  <si>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</si>
  <si>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</si>
  <si>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</si>
  <si>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</si>
  <si>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</si>
  <si>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</si>
  <si>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</si>
  <si>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</si>
  <si>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</si>
  <si>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</si>
  <si>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</si>
  <si>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</si>
  <si>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</si>
  <si>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</si>
  <si>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</si>
  <si>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</si>
  <si>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</si>
  <si>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</si>
  <si>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</si>
  <si>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</si>
  <si>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</si>
  <si>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</si>
  <si>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徐绍祥</t>
  </si>
  <si>
    <t>王明治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</si>
  <si>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</si>
  <si>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</si>
  <si>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</si>
  <si>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</si>
  <si>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</si>
  <si>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</si>
  <si>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</si>
  <si>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</si>
  <si>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</si>
  <si>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</si>
  <si>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</si>
  <si>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</si>
  <si>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</si>
  <si>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</si>
  <si>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</si>
  <si>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</si>
  <si>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</si>
  <si>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</si>
  <si>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</si>
  <si>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</si>
  <si>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</si>
  <si>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</si>
  <si>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</si>
  <si>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</si>
  <si>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</si>
  <si>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</si>
  <si>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</si>
  <si>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</si>
  <si>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</si>
  <si>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</si>
  <si>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</si>
  <si>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刘平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</si>
  <si>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</si>
  <si>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</si>
  <si>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</si>
  <si>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</si>
  <si>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</si>
  <si>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</si>
  <si>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</si>
  <si>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</si>
  <si>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</si>
  <si>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</si>
  <si>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</si>
  <si>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</si>
  <si>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</si>
  <si>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</si>
  <si>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</si>
  <si>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</si>
  <si>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</si>
  <si>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</si>
  <si>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</si>
  <si>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</si>
  <si>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</si>
  <si>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</si>
  <si>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</si>
  <si>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</si>
  <si>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</si>
  <si>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</si>
  <si>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</si>
  <si>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</si>
  <si>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</si>
  <si>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</si>
  <si>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</si>
  <si>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</si>
  <si>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</si>
  <si>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</si>
  <si>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</si>
  <si>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</si>
  <si>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</si>
  <si>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</si>
  <si>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</si>
  <si>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</si>
  <si>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</si>
  <si>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</si>
  <si>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</si>
  <si>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</si>
  <si>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</si>
  <si>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</si>
  <si>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</si>
  <si>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</si>
  <si>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</si>
  <si>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</si>
  <si>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</si>
  <si>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</si>
  <si>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</si>
  <si>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</si>
  <si>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</si>
  <si>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侯仕华</t>
  </si>
  <si>
    <t>侯仕林</t>
  </si>
  <si>
    <t>兰德贵</t>
  </si>
  <si>
    <t>兰国其</t>
  </si>
  <si>
    <t>兰花妹</t>
  </si>
  <si>
    <t>李昌英</t>
  </si>
  <si>
    <t>李宪平</t>
  </si>
  <si>
    <t>梁进学</t>
  </si>
  <si>
    <t>廖文德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</si>
  <si>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</si>
  <si>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</si>
  <si>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</si>
  <si>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</si>
  <si>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</si>
  <si>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</si>
  <si>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</si>
  <si>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</si>
  <si>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</si>
  <si>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</si>
  <si>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</si>
  <si>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</si>
  <si>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</si>
  <si>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</si>
  <si>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</si>
  <si>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</si>
  <si>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</si>
  <si>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</si>
  <si>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杨勇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</si>
  <si>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</si>
  <si>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</si>
  <si>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</si>
  <si>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</si>
  <si>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</si>
  <si>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</si>
  <si>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</si>
  <si>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</si>
  <si>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</si>
  <si>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</si>
  <si>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</si>
  <si>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</si>
  <si>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</si>
  <si>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</si>
  <si>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</si>
  <si>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</si>
  <si>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</si>
  <si>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宋勇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</si>
  <si>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</si>
  <si>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</si>
  <si>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</si>
  <si>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</si>
  <si>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</si>
  <si>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</si>
  <si>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</si>
  <si>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</si>
  <si>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</si>
  <si>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</si>
  <si>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</si>
  <si>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</si>
  <si>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</si>
  <si>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</si>
  <si>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</si>
  <si>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</si>
  <si>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</si>
  <si>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</si>
  <si>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</si>
  <si>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</si>
  <si>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罗中英</t>
  </si>
  <si>
    <t>李仕清</t>
  </si>
  <si>
    <t>李宗文</t>
  </si>
  <si>
    <t>马荣江</t>
  </si>
  <si>
    <t>秦明会</t>
  </si>
  <si>
    <t>王超举</t>
  </si>
  <si>
    <t>吴美华</t>
  </si>
  <si>
    <t>杨光秀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</si>
  <si>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</si>
  <si>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</si>
  <si>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</si>
  <si>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</si>
  <si>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</si>
  <si>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</si>
  <si>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</si>
  <si>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</si>
  <si>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</si>
  <si>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</si>
  <si>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</si>
  <si>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</si>
  <si>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</si>
  <si>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兰文忠</t>
  </si>
  <si>
    <t>兰国芬</t>
  </si>
  <si>
    <t>兰金保</t>
  </si>
  <si>
    <t>兰其学</t>
  </si>
  <si>
    <t>兰廷玖</t>
  </si>
  <si>
    <t>兰文秀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</si>
  <si>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</si>
  <si>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</si>
  <si>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</si>
  <si>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</si>
  <si>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</si>
  <si>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</si>
  <si>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</si>
  <si>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</si>
  <si>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</si>
  <si>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</si>
  <si>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</si>
  <si>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</si>
  <si>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王大海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</si>
  <si>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</si>
  <si>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</si>
  <si>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</si>
  <si>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</si>
  <si>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</si>
  <si>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</si>
  <si>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</si>
  <si>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</si>
  <si>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</si>
  <si>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</si>
  <si>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</si>
  <si>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</si>
  <si>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</si>
  <si>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</si>
  <si>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</si>
  <si>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</si>
  <si>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</si>
  <si>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</si>
  <si>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</si>
  <si>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</si>
  <si>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</si>
  <si>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</si>
  <si>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</si>
  <si>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</si>
  <si>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</si>
  <si>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</si>
  <si>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</si>
  <si>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</si>
  <si>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</si>
  <si>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</si>
  <si>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</si>
  <si>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</si>
  <si>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</si>
  <si>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</si>
  <si>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</si>
  <si>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</si>
  <si>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</si>
  <si>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</si>
  <si>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</si>
  <si>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</si>
  <si>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</si>
  <si>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</si>
  <si>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</si>
  <si>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</si>
  <si>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</si>
  <si>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</si>
  <si>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</si>
  <si>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</si>
  <si>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</si>
  <si>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</si>
  <si>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</si>
  <si>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</si>
  <si>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</si>
  <si>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</si>
  <si>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</si>
  <si>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</si>
  <si>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</si>
  <si>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</si>
  <si>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</si>
  <si>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</si>
  <si>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皮永仙</t>
  </si>
  <si>
    <t>罗国祥</t>
  </si>
  <si>
    <t>丁柏涵</t>
  </si>
  <si>
    <t>毛芳</t>
  </si>
  <si>
    <t>谢友贵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</si>
  <si>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</si>
  <si>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</si>
  <si>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</si>
  <si>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</si>
  <si>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</si>
  <si>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</si>
  <si>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</si>
  <si>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</si>
  <si>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</si>
  <si>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</si>
  <si>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</si>
  <si>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</si>
  <si>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</si>
  <si>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</si>
  <si>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</si>
  <si>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</si>
  <si>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</si>
  <si>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</si>
  <si>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</si>
  <si>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</si>
  <si>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</si>
  <si>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</si>
  <si>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</si>
  <si>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</si>
  <si>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</si>
  <si>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</si>
  <si>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</si>
  <si>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</si>
  <si>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</si>
  <si>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</si>
  <si>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</si>
  <si>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</si>
  <si>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</si>
  <si>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</si>
  <si>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</si>
  <si>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</si>
  <si>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</si>
  <si>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</si>
  <si>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</si>
  <si>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</si>
  <si>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陈仕洪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</si>
  <si>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</si>
  <si>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</si>
  <si>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</si>
  <si>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</si>
  <si>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</si>
  <si>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</si>
  <si>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</si>
  <si>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</si>
  <si>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</si>
  <si>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</si>
  <si>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</si>
  <si>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</si>
  <si>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</si>
  <si>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</si>
  <si>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</si>
  <si>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</si>
  <si>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</si>
  <si>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</si>
  <si>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</si>
  <si>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</si>
  <si>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</si>
  <si>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</si>
  <si>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</si>
  <si>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张建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</si>
  <si>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</si>
  <si>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</si>
  <si>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</si>
  <si>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</si>
  <si>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</si>
  <si>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</si>
  <si>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</si>
  <si>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</si>
  <si>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雷成权</t>
  </si>
  <si>
    <t>董德</t>
  </si>
  <si>
    <t>罗光权</t>
  </si>
  <si>
    <t>朱兴胜</t>
  </si>
  <si>
    <t>孙祖君</t>
  </si>
  <si>
    <t>胡军</t>
  </si>
  <si>
    <t>赵希平</t>
  </si>
  <si>
    <t>李瑜</t>
  </si>
  <si>
    <t>莫进才</t>
  </si>
  <si>
    <t>卢永志</t>
  </si>
  <si>
    <t>兰其辉</t>
  </si>
  <si>
    <t>龙正华</t>
  </si>
  <si>
    <t>宋秋贵</t>
  </si>
  <si>
    <t>韦珊娜</t>
  </si>
  <si>
    <t>韦孙碧</t>
  </si>
  <si>
    <t>叶仕华</t>
  </si>
  <si>
    <t>石华领</t>
  </si>
  <si>
    <t>汪兆泽</t>
  </si>
  <si>
    <t>吴海连</t>
  </si>
  <si>
    <t>杨应平</t>
  </si>
  <si>
    <t>朱贵富</t>
  </si>
  <si>
    <t>黄文军</t>
  </si>
  <si>
    <t>杨晨薇</t>
  </si>
  <si>
    <t>陈云祥</t>
  </si>
  <si>
    <t>姚润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</si>
  <si>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</si>
  <si>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</si>
  <si>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</si>
  <si>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</si>
  <si>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</si>
  <si>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</si>
  <si>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</si>
  <si>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</si>
  <si>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</si>
  <si>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</si>
  <si>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</si>
  <si>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</si>
  <si>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</si>
  <si>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</si>
  <si>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</si>
  <si>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</si>
  <si>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</si>
  <si>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</si>
  <si>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</si>
  <si>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</si>
  <si>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</si>
  <si>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</si>
  <si>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</si>
  <si>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</si>
  <si>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</si>
  <si>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</si>
  <si>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</si>
  <si>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</si>
  <si>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</si>
  <si>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李永琪</t>
  </si>
  <si>
    <t>李朝刚</t>
  </si>
  <si>
    <t>李朝光</t>
  </si>
  <si>
    <t>李雄芬</t>
  </si>
  <si>
    <t>林应星</t>
  </si>
  <si>
    <t>王永才</t>
  </si>
  <si>
    <t>于时银</t>
  </si>
  <si>
    <t>喻树轩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</si>
  <si>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</si>
  <si>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</si>
  <si>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</si>
  <si>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</si>
  <si>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</si>
  <si>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</si>
  <si>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</si>
  <si>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</si>
  <si>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陈文祥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</si>
  <si>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</si>
  <si>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</si>
  <si>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</si>
  <si>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</si>
  <si>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</si>
  <si>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</si>
  <si>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</si>
  <si>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</si>
  <si>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</si>
  <si>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</si>
  <si>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</si>
  <si>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</si>
  <si>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</si>
  <si>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</si>
  <si>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王廷元</t>
  </si>
  <si>
    <t>王瑞</t>
  </si>
  <si>
    <t>艾永忠</t>
  </si>
  <si>
    <t>班林</t>
  </si>
  <si>
    <t>陈永高</t>
  </si>
  <si>
    <t>代发春</t>
  </si>
  <si>
    <t>方仕珍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</si>
  <si>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</si>
  <si>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</si>
  <si>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</si>
  <si>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</si>
  <si>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</si>
  <si>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</si>
  <si>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</si>
  <si>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</si>
  <si>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</si>
  <si>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</si>
  <si>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</si>
  <si>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</si>
  <si>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</si>
  <si>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</si>
  <si>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</si>
  <si>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</si>
  <si>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</si>
  <si>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</si>
  <si>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</si>
  <si>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</si>
  <si>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</si>
  <si>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</si>
  <si>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</si>
  <si>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</si>
  <si>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</si>
  <si>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</si>
  <si>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</si>
  <si>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</si>
  <si>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</si>
  <si>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</si>
  <si>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</si>
  <si>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</si>
  <si>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</si>
  <si>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</si>
  <si>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</si>
  <si>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</si>
  <si>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</si>
  <si>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</si>
  <si>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</si>
  <si>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</si>
  <si>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</si>
  <si>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</si>
  <si>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</si>
  <si>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</si>
  <si>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</si>
  <si>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</si>
  <si>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</si>
  <si>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</si>
  <si>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</si>
  <si>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罗祖俊</t>
  </si>
  <si>
    <t>龙国军</t>
  </si>
  <si>
    <t>孙龙琼</t>
  </si>
  <si>
    <t>姚中祥</t>
  </si>
  <si>
    <t>黄玉婷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</si>
  <si>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</si>
  <si>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</si>
  <si>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</si>
  <si>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</si>
  <si>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</si>
  <si>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</si>
  <si>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</si>
  <si>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</si>
  <si>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</si>
  <si>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</si>
  <si>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</si>
  <si>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罗帮华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</si>
  <si>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</si>
  <si>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</si>
  <si>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</si>
  <si>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</si>
  <si>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</si>
  <si>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</si>
  <si>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</si>
  <si>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</si>
  <si>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</si>
  <si>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</si>
  <si>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</si>
  <si>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</si>
  <si>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</si>
  <si>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</si>
  <si>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</si>
  <si>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</si>
  <si>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</si>
  <si>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</si>
  <si>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</si>
  <si>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</si>
  <si>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</si>
  <si>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</si>
  <si>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</si>
  <si>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</si>
  <si>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</si>
  <si>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</si>
  <si>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</si>
  <si>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</si>
  <si>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</si>
  <si>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</si>
  <si>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</si>
  <si>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</si>
  <si>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</si>
  <si>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</si>
  <si>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</si>
  <si>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</si>
  <si>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</si>
  <si>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</si>
  <si>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</si>
  <si>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</si>
  <si>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</si>
  <si>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</si>
  <si>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</si>
  <si>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</si>
  <si>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</si>
  <si>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</si>
  <si>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石华斌</t>
  </si>
  <si>
    <t>许正宽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</si>
  <si>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</si>
  <si>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</si>
  <si>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</si>
  <si>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</si>
  <si>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</si>
  <si>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</si>
  <si>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</si>
  <si>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</si>
  <si>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</si>
  <si>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</si>
  <si>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</si>
  <si>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</si>
  <si>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</si>
  <si>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</si>
  <si>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</si>
  <si>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</si>
  <si>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</si>
  <si>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</si>
  <si>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</si>
  <si>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</si>
  <si>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</si>
  <si>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</si>
  <si>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</si>
  <si>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</si>
  <si>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</si>
  <si>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</si>
  <si>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苟代江</t>
  </si>
  <si>
    <t>蒋加洪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</si>
  <si>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</si>
  <si>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</si>
  <si>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</si>
  <si>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</si>
  <si>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</si>
  <si>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</si>
  <si>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</si>
  <si>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</si>
  <si>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</si>
  <si>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</si>
  <si>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</si>
  <si>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</si>
  <si>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</si>
  <si>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</si>
  <si>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</si>
  <si>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</si>
  <si>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</si>
  <si>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</si>
  <si>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</si>
  <si>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</si>
  <si>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</si>
  <si>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</si>
  <si>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</si>
  <si>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</si>
  <si>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</si>
  <si>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</si>
  <si>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</si>
  <si>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</si>
  <si>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</si>
  <si>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</si>
  <si>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</si>
  <si>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谢应均</t>
  </si>
  <si>
    <t>张安国</t>
  </si>
  <si>
    <t>陈帮金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</si>
  <si>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</si>
  <si>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</si>
  <si>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</si>
  <si>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</si>
  <si>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</si>
  <si>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</si>
  <si>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</si>
  <si>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</si>
  <si>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</si>
  <si>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</si>
  <si>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</si>
  <si>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</si>
  <si>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</si>
  <si>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</si>
  <si>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</si>
  <si>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</si>
  <si>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</si>
  <si>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</si>
  <si>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</si>
  <si>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</si>
  <si>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</si>
  <si>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</si>
  <si>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</si>
  <si>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</si>
  <si>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</si>
  <si>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</si>
  <si>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</si>
  <si>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蒋兴兰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</si>
  <si>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</si>
  <si>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</si>
  <si>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</si>
  <si>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</si>
  <si>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</si>
  <si>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</si>
  <si>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</si>
  <si>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</si>
  <si>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</si>
  <si>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</si>
  <si>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</si>
  <si>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</si>
  <si>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</si>
  <si>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</si>
  <si>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</si>
  <si>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</si>
  <si>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</si>
  <si>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</si>
  <si>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</si>
  <si>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</si>
  <si>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</si>
  <si>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</si>
  <si>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</si>
  <si>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</si>
  <si>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</si>
  <si>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</si>
  <si>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</si>
  <si>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</si>
  <si>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</si>
  <si>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</si>
  <si>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</si>
  <si>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</si>
  <si>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</si>
  <si>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</si>
  <si>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</si>
  <si>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</si>
  <si>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</si>
  <si>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</si>
  <si>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</si>
  <si>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</si>
  <si>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</si>
  <si>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</si>
  <si>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</si>
  <si>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</si>
  <si>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</si>
  <si>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</si>
  <si>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</si>
  <si>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</si>
  <si>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</si>
  <si>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</si>
  <si>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谭显昌</t>
  </si>
  <si>
    <t>龚文方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</si>
  <si>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</si>
  <si>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</si>
  <si>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</si>
  <si>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</si>
  <si>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</si>
  <si>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</si>
  <si>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</si>
  <si>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</si>
  <si>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</si>
  <si>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</si>
  <si>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</si>
  <si>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</si>
  <si>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</si>
  <si>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</si>
  <si>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</si>
  <si>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</si>
  <si>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</si>
  <si>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</si>
  <si>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</si>
  <si>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</si>
  <si>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</si>
  <si>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</si>
  <si>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</si>
  <si>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</si>
  <si>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</si>
  <si>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王飘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</si>
  <si>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</si>
  <si>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</si>
  <si>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</si>
  <si>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</si>
  <si>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</si>
  <si>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</si>
  <si>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</si>
  <si>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</si>
  <si>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</si>
  <si>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</si>
  <si>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</si>
  <si>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</si>
  <si>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</si>
  <si>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</si>
  <si>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</si>
  <si>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</si>
  <si>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</si>
  <si>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</si>
  <si>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</si>
  <si>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</si>
  <si>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刘静</t>
  </si>
  <si>
    <t>许登亮</t>
  </si>
  <si>
    <t>罗勇</t>
  </si>
  <si>
    <t>蔡光泽</t>
  </si>
  <si>
    <t>周光洪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</si>
  <si>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</si>
  <si>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</si>
  <si>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</si>
  <si>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</si>
  <si>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</si>
  <si>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</si>
  <si>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</si>
  <si>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</si>
  <si>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</si>
  <si>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</si>
  <si>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</si>
  <si>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</si>
  <si>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</si>
  <si>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</si>
  <si>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</si>
  <si>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</si>
  <si>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</si>
  <si>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</si>
  <si>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</si>
  <si>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</si>
  <si>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</si>
  <si>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</si>
  <si>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</si>
  <si>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</si>
  <si>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</si>
  <si>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</si>
  <si>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</si>
  <si>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</si>
  <si>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</si>
  <si>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</si>
  <si>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</si>
  <si>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</si>
  <si>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</si>
  <si>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</si>
  <si>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</si>
  <si>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</si>
  <si>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</si>
  <si>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</si>
  <si>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</si>
  <si>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</si>
  <si>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</si>
  <si>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</si>
  <si>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</si>
  <si>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</si>
  <si>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</si>
  <si>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</si>
  <si>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</si>
  <si>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</si>
  <si>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</si>
  <si>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</si>
  <si>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</si>
  <si>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</si>
  <si>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</si>
  <si>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</si>
  <si>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</si>
  <si>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</si>
  <si>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</si>
  <si>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</si>
  <si>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</si>
  <si>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尤云祥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</si>
  <si>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</si>
  <si>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</si>
  <si>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</si>
  <si>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</si>
  <si>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</si>
  <si>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</si>
  <si>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</si>
  <si>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</si>
  <si>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</si>
  <si>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</si>
  <si>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</si>
  <si>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</si>
  <si>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</si>
  <si>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</si>
  <si>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</si>
  <si>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</si>
  <si>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</si>
  <si>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</si>
  <si>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</si>
  <si>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</si>
  <si>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刘宗权</t>
  </si>
  <si>
    <t>吴道华</t>
  </si>
  <si>
    <t>黄元红</t>
  </si>
  <si>
    <t>洪兵</t>
  </si>
  <si>
    <t>开磷集团</t>
  </si>
  <si>
    <t>陈大洁</t>
  </si>
  <si>
    <t>李福祥</t>
  </si>
  <si>
    <t>李华荣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</si>
  <si>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</si>
  <si>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</si>
  <si>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</si>
  <si>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</si>
  <si>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</si>
  <si>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</si>
  <si>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</si>
  <si>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</si>
  <si>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</si>
  <si>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</si>
  <si>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</si>
  <si>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</si>
  <si>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</si>
  <si>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</si>
  <si>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</si>
  <si>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皮学继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</si>
  <si>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</si>
  <si>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</si>
  <si>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</si>
  <si>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</si>
  <si>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</si>
  <si>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</si>
  <si>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</si>
  <si>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</si>
  <si>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</si>
  <si>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</si>
  <si>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</si>
  <si>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</si>
  <si>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</si>
  <si>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</si>
  <si>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</si>
  <si>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</si>
  <si>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</si>
  <si>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</si>
  <si>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</si>
  <si>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</si>
  <si>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</si>
  <si>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</si>
  <si>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</si>
  <si>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</si>
  <si>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</si>
  <si>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</si>
  <si>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莫长芬</t>
  </si>
  <si>
    <t>陈大妹</t>
  </si>
  <si>
    <t>范元军</t>
  </si>
  <si>
    <t>罗发洪</t>
  </si>
  <si>
    <t>莫佳运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</si>
  <si>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</si>
  <si>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</si>
  <si>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</si>
  <si>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</si>
  <si>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</si>
  <si>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</si>
  <si>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</si>
  <si>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</si>
  <si>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汪菊英</t>
  </si>
  <si>
    <t>罗国福</t>
  </si>
  <si>
    <t>罗开其</t>
  </si>
  <si>
    <t>王朝兰</t>
  </si>
  <si>
    <t>罗友奎</t>
  </si>
  <si>
    <t>汪锡林</t>
  </si>
  <si>
    <t>韦福恩</t>
  </si>
  <si>
    <t>朱绍国</t>
  </si>
  <si>
    <t>陈小美</t>
  </si>
  <si>
    <t>黎明书</t>
  </si>
  <si>
    <t>刘龙飞</t>
  </si>
  <si>
    <t>卢建银</t>
  </si>
  <si>
    <t>潘树先</t>
  </si>
  <si>
    <t>宋和权</t>
  </si>
  <si>
    <t>陶闻闻</t>
  </si>
  <si>
    <t>吴和群</t>
  </si>
  <si>
    <t>颜如意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</si>
  <si>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</si>
  <si>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</si>
  <si>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</si>
  <si>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</si>
  <si>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</si>
  <si>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</si>
  <si>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</si>
  <si>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</si>
  <si>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</si>
  <si>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</si>
  <si>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</si>
  <si>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</si>
  <si>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</si>
  <si>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</si>
  <si>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</si>
  <si>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</si>
  <si>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</si>
  <si>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</si>
  <si>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</si>
  <si>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</si>
  <si>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</si>
  <si>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</si>
  <si>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</si>
  <si>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</si>
  <si>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</si>
  <si>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</si>
  <si>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</si>
  <si>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</si>
  <si>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</si>
  <si>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</si>
  <si>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</si>
  <si>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</si>
  <si>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</si>
  <si>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</si>
  <si>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</si>
  <si>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</si>
  <si>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蒙泽亮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</si>
  <si>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</si>
  <si>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</si>
  <si>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</si>
  <si>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</si>
  <si>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</si>
  <si>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</si>
  <si>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</si>
  <si>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</si>
  <si>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李吉兴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</si>
  <si>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</si>
  <si>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</si>
  <si>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</si>
  <si>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</si>
  <si>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</si>
  <si>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</si>
  <si>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</si>
  <si>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</si>
  <si>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</si>
  <si>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</si>
  <si>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</si>
  <si>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</si>
  <si>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</si>
  <si>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</si>
  <si>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</si>
  <si>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陈大权</t>
  </si>
  <si>
    <t>陈开祥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</si>
  <si>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</si>
  <si>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</si>
  <si>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</si>
  <si>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</si>
  <si>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</si>
  <si>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</si>
  <si>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</si>
  <si>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</si>
  <si>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</si>
  <si>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</si>
  <si>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</si>
  <si>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唐远富</t>
  </si>
  <si>
    <t>田宝生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</si>
  <si>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</si>
  <si>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</si>
  <si>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</si>
  <si>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</si>
  <si>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</si>
  <si>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</si>
  <si>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</si>
  <si>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</si>
  <si>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</si>
  <si>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张清霞</t>
  </si>
  <si>
    <t>周成志</t>
  </si>
  <si>
    <t>邓代军</t>
  </si>
  <si>
    <t>夏有风</t>
  </si>
  <si>
    <t>郭光华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</si>
  <si>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</si>
  <si>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</si>
  <si>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</si>
  <si>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</si>
  <si>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</si>
  <si>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</si>
  <si>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</si>
  <si>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</si>
  <si>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</si>
  <si>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</si>
  <si>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</si>
  <si>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李纯元</t>
  </si>
  <si>
    <t>班华祥</t>
  </si>
  <si>
    <t>池勇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</si>
  <si>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</si>
  <si>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</si>
  <si>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</si>
  <si>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</si>
  <si>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</si>
  <si>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</si>
  <si>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</si>
  <si>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</si>
  <si>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</si>
  <si>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</si>
  <si>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</si>
  <si>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</si>
  <si>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</si>
  <si>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艾祖国</t>
  </si>
  <si>
    <t>周毅</t>
  </si>
  <si>
    <t>许登发</t>
  </si>
  <si>
    <t>吴林忠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</si>
  <si>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</si>
  <si>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</si>
  <si>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</si>
  <si>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</si>
  <si>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</si>
  <si>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</si>
  <si>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</si>
  <si>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</si>
  <si>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</si>
  <si>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</si>
  <si>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</si>
  <si>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</si>
  <si>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</si>
  <si>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</si>
  <si>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</si>
  <si>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</si>
  <si>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</si>
  <si>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</si>
  <si>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</si>
  <si>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</si>
  <si>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</si>
  <si>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</si>
  <si>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</si>
  <si>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</si>
  <si>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</si>
  <si>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</si>
  <si>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</si>
  <si>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</si>
  <si>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</si>
  <si>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</si>
  <si>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</si>
  <si>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</si>
  <si>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</si>
  <si>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</si>
  <si>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</si>
  <si>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</si>
  <si>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</si>
  <si>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罗晓艳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</si>
  <si>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</si>
  <si>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</si>
  <si>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</si>
  <si>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</si>
  <si>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</si>
  <si>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</si>
  <si>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</si>
  <si>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</si>
  <si>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</si>
  <si>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</si>
  <si>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</si>
  <si>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</si>
  <si>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</si>
  <si>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</si>
  <si>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</si>
  <si>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</si>
  <si>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</si>
  <si>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</si>
  <si>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李必全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</si>
  <si>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</si>
  <si>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</si>
  <si>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</si>
  <si>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</si>
  <si>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</si>
  <si>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</si>
  <si>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</si>
  <si>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</si>
  <si>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</si>
  <si>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</si>
  <si>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</si>
  <si>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</si>
  <si>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</si>
  <si>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</si>
  <si>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</si>
  <si>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</si>
  <si>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</si>
  <si>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</si>
  <si>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</si>
  <si>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</si>
  <si>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</si>
  <si>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</si>
  <si>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</si>
  <si>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</si>
  <si>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</si>
  <si>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</si>
  <si>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</si>
  <si>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</si>
  <si>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</si>
  <si>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</si>
  <si>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</si>
  <si>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</si>
  <si>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</si>
  <si>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</si>
  <si>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</si>
  <si>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</si>
  <si>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</si>
  <si>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</si>
  <si>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</si>
  <si>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</si>
  <si>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</si>
  <si>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</si>
  <si>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</si>
  <si>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</si>
  <si>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</si>
  <si>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</si>
  <si>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李加前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</si>
  <si>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</si>
  <si>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</si>
  <si>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</si>
  <si>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</si>
  <si>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</si>
  <si>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</si>
  <si>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</si>
  <si>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</si>
  <si>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郑兴文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</si>
  <si>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</si>
  <si>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</si>
  <si>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</si>
  <si>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</si>
  <si>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</si>
  <si>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</si>
  <si>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</si>
  <si>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</si>
  <si>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</si>
  <si>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</si>
  <si>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</si>
  <si>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</si>
  <si>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</si>
  <si>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</si>
  <si>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</si>
  <si>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</si>
  <si>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</si>
  <si>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雷友云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</si>
  <si>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</si>
  <si>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</si>
  <si>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</si>
  <si>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</si>
  <si>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</si>
  <si>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</si>
  <si>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</si>
  <si>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</si>
  <si>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</si>
  <si>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</si>
  <si>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</si>
  <si>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王政权</t>
  </si>
  <si>
    <t>陈加能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</si>
  <si>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</si>
  <si>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</si>
  <si>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</si>
  <si>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</si>
  <si>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</si>
  <si>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</si>
  <si>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</si>
  <si>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</si>
  <si>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</si>
  <si>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</si>
  <si>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</si>
  <si>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</si>
  <si>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</si>
  <si>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</si>
  <si>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</si>
  <si>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</si>
  <si>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</si>
  <si>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</si>
  <si>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</si>
  <si>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</si>
  <si>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</si>
  <si>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刘庆珍</t>
  </si>
  <si>
    <t>尹昌腾</t>
  </si>
  <si>
    <t>余永德</t>
  </si>
  <si>
    <t>喻明礼</t>
  </si>
  <si>
    <t>张福珍</t>
  </si>
  <si>
    <t>周国平</t>
  </si>
  <si>
    <t>刘文忠</t>
  </si>
  <si>
    <t>何先全</t>
  </si>
  <si>
    <t>梁华荣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</si>
  <si>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</si>
  <si>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</si>
  <si>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</si>
  <si>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</si>
  <si>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</si>
  <si>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</si>
  <si>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</si>
  <si>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</si>
  <si>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</si>
  <si>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</si>
  <si>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</si>
  <si>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</si>
  <si>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</si>
  <si>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</si>
  <si>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</si>
  <si>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</si>
  <si>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</si>
  <si>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</si>
  <si>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</si>
  <si>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</si>
  <si>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</si>
  <si>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</si>
  <si>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罗明忠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</si>
  <si>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</si>
  <si>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</si>
  <si>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</si>
  <si>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</si>
  <si>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</si>
  <si>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</si>
  <si>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</si>
  <si>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</si>
  <si>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</si>
  <si>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</si>
  <si>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</si>
  <si>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</si>
  <si>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</si>
  <si>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</si>
  <si>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</si>
  <si>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</si>
  <si>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</si>
  <si>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</si>
  <si>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</si>
  <si>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</si>
  <si>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</si>
  <si>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付在兵</t>
  </si>
  <si>
    <t>何德菊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</si>
  <si>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</si>
  <si>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</si>
  <si>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</si>
  <si>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</si>
  <si>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</si>
  <si>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</si>
  <si>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</si>
  <si>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</si>
  <si>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</si>
  <si>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</si>
  <si>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</si>
  <si>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</si>
  <si>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</si>
  <si>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</si>
  <si>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</si>
  <si>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</si>
  <si>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</si>
  <si>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</si>
  <si>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</si>
  <si>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</si>
  <si>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</si>
  <si>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</si>
  <si>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</si>
  <si>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</si>
  <si>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潘兴军</t>
  </si>
  <si>
    <t>王财翼</t>
  </si>
  <si>
    <t>席小妹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</si>
  <si>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</si>
  <si>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</si>
  <si>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</si>
  <si>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</si>
  <si>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</si>
  <si>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</si>
  <si>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</si>
  <si>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</si>
  <si>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</si>
  <si>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</si>
  <si>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</si>
  <si>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</si>
  <si>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张远学</t>
  </si>
  <si>
    <t>郑继兵</t>
  </si>
  <si>
    <t>郑明伦</t>
  </si>
  <si>
    <t>周军学</t>
  </si>
  <si>
    <t>周永江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</si>
  <si>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</si>
  <si>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</si>
  <si>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</si>
  <si>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</si>
  <si>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</si>
  <si>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</si>
  <si>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</si>
  <si>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</si>
  <si>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</si>
  <si>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</si>
  <si>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</si>
  <si>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</si>
  <si>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</si>
  <si>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</si>
  <si>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</si>
  <si>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</si>
  <si>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</si>
  <si>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</si>
  <si>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</si>
  <si>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</si>
  <si>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罗跃全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</si>
  <si>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</si>
  <si>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</si>
  <si>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</si>
  <si>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</si>
  <si>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</si>
  <si>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</si>
  <si>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</si>
  <si>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</si>
  <si>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</si>
  <si>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</si>
  <si>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</si>
  <si>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</si>
  <si>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</si>
  <si>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</si>
  <si>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吴太忠</t>
  </si>
  <si>
    <t>胡伟</t>
  </si>
  <si>
    <t>李东全</t>
  </si>
  <si>
    <t>李梦琪</t>
  </si>
  <si>
    <t>李太利</t>
  </si>
  <si>
    <t>李志英</t>
  </si>
  <si>
    <t>廖友全</t>
  </si>
  <si>
    <t>刘远菊</t>
  </si>
  <si>
    <t>郑卯兰</t>
  </si>
  <si>
    <t>李东成</t>
  </si>
  <si>
    <t>卢方福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</si>
  <si>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</si>
  <si>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</si>
  <si>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</si>
  <si>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</si>
  <si>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</si>
  <si>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</si>
  <si>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</si>
  <si>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</si>
  <si>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</si>
  <si>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</si>
  <si>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</si>
  <si>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</si>
  <si>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</si>
  <si>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</si>
  <si>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</si>
  <si>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</si>
  <si>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魏科先</t>
  </si>
  <si>
    <t>祝应琼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</si>
  <si>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</si>
  <si>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</si>
  <si>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</si>
  <si>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</si>
  <si>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</si>
  <si>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</si>
  <si>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</si>
  <si>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</si>
  <si>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</si>
  <si>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</si>
  <si>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</si>
  <si>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</si>
  <si>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</si>
  <si>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杨光琼</t>
  </si>
  <si>
    <t>刘子菊</t>
  </si>
  <si>
    <t>卢万波</t>
  </si>
  <si>
    <t>吴三妹</t>
  </si>
  <si>
    <t>任国芬</t>
  </si>
  <si>
    <t>唐会</t>
  </si>
  <si>
    <t>廖银娃</t>
  </si>
  <si>
    <t>王义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</si>
  <si>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</si>
  <si>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</si>
  <si>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</si>
  <si>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</si>
  <si>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</si>
  <si>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</si>
  <si>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</si>
  <si>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</si>
  <si>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</si>
  <si>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</si>
  <si>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</si>
  <si>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</si>
  <si>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</si>
  <si>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</si>
  <si>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</si>
  <si>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</si>
  <si>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</si>
  <si>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</si>
  <si>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</si>
  <si>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</si>
  <si>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</si>
  <si>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</si>
  <si>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</si>
  <si>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</si>
  <si>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</si>
  <si>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</si>
  <si>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鞠建</t>
  </si>
  <si>
    <t>赵喜梅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</si>
  <si>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</si>
  <si>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</si>
  <si>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</si>
  <si>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</si>
  <si>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</si>
  <si>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</si>
  <si>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</si>
  <si>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</si>
  <si>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</si>
  <si>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</si>
  <si>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</si>
  <si>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</si>
  <si>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</si>
  <si>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</si>
  <si>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</si>
  <si>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</si>
  <si>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</si>
  <si>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</si>
  <si>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</si>
  <si>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</si>
  <si>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</si>
  <si>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</si>
  <si>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</si>
  <si>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</si>
  <si>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</si>
  <si>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</si>
  <si>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</si>
  <si>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</si>
  <si>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</si>
  <si>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</si>
  <si>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</si>
  <si>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</si>
  <si>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王金发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</si>
  <si>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</si>
  <si>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</si>
  <si>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</si>
  <si>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</si>
  <si>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</si>
  <si>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</si>
  <si>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</si>
  <si>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</si>
  <si>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</si>
  <si>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</si>
  <si>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</si>
  <si>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</si>
  <si>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</si>
  <si>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</si>
  <si>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</si>
  <si>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</si>
  <si>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</si>
  <si>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</si>
  <si>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</si>
  <si>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</si>
  <si>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</si>
  <si>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</si>
  <si>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</si>
  <si>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</si>
  <si>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</si>
  <si>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</si>
  <si>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</si>
  <si>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</si>
  <si>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</si>
  <si>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</si>
  <si>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</si>
  <si>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</si>
  <si>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</si>
  <si>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</si>
  <si>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杨友素</t>
  </si>
  <si>
    <t>姚龙祥</t>
  </si>
  <si>
    <t>姚隆英</t>
  </si>
  <si>
    <t>姚兴州</t>
  </si>
  <si>
    <t>姚应芬</t>
  </si>
  <si>
    <t>朱清松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</si>
  <si>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</si>
  <si>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</si>
  <si>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</si>
  <si>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</si>
  <si>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</si>
  <si>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</si>
  <si>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</si>
  <si>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</si>
  <si>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</si>
  <si>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</si>
  <si>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</si>
  <si>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</si>
  <si>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</si>
  <si>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</si>
  <si>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</si>
  <si>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</si>
  <si>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</si>
  <si>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</si>
  <si>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</si>
  <si>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</si>
  <si>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</si>
  <si>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</si>
  <si>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</si>
  <si>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</si>
  <si>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</si>
  <si>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</si>
  <si>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陶兴珍</t>
  </si>
  <si>
    <t>张中举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</si>
  <si>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</si>
  <si>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</si>
  <si>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</si>
  <si>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</si>
  <si>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</si>
  <si>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</si>
  <si>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</si>
  <si>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</si>
  <si>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</si>
  <si>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</si>
  <si>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</si>
  <si>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</si>
  <si>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</si>
  <si>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</si>
  <si>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</si>
  <si>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</si>
  <si>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</si>
  <si>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</si>
  <si>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</si>
  <si>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</si>
  <si>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袁毛二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</si>
  <si>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</si>
  <si>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</si>
  <si>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</si>
  <si>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</si>
  <si>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</si>
  <si>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</si>
  <si>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</si>
  <si>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</si>
  <si>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</si>
  <si>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</si>
  <si>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</si>
  <si>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</si>
  <si>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</si>
  <si>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</si>
  <si>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</si>
  <si>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</si>
  <si>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</si>
  <si>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</si>
  <si>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</si>
  <si>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</si>
  <si>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</si>
  <si>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</si>
  <si>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</si>
  <si>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</si>
  <si>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</si>
  <si>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</si>
  <si>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</si>
  <si>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</si>
  <si>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</si>
  <si>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</si>
  <si>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</si>
  <si>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</si>
  <si>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</si>
  <si>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</si>
  <si>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</si>
  <si>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</si>
  <si>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</si>
  <si>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</si>
  <si>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</si>
  <si>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</si>
  <si>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</si>
  <si>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</si>
  <si>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</si>
  <si>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</si>
  <si>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</si>
  <si>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</si>
  <si>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</si>
  <si>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</si>
  <si>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</si>
  <si>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</si>
  <si>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</si>
  <si>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</si>
  <si>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</si>
  <si>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</si>
  <si>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杨光平</t>
  </si>
  <si>
    <t>杨启军</t>
  </si>
  <si>
    <t>邓文艳</t>
  </si>
  <si>
    <t>杨玉权</t>
  </si>
  <si>
    <t>杨子清</t>
  </si>
  <si>
    <t>钟有才</t>
  </si>
  <si>
    <t>周波</t>
  </si>
  <si>
    <t>周恒刚</t>
  </si>
  <si>
    <t>尹军</t>
  </si>
  <si>
    <t>陈忠勇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</si>
  <si>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</si>
  <si>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</si>
  <si>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</si>
  <si>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</si>
  <si>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</si>
  <si>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</si>
  <si>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</si>
  <si>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</si>
  <si>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</si>
  <si>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</si>
  <si>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</si>
  <si>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</si>
  <si>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</si>
  <si>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</si>
  <si>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</si>
  <si>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</si>
  <si>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</si>
  <si>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罗子学</t>
  </si>
  <si>
    <t>芦明礼</t>
  </si>
  <si>
    <t>王清云</t>
  </si>
  <si>
    <t>杨发春</t>
  </si>
  <si>
    <t>俞时秀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</si>
  <si>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</si>
  <si>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</si>
  <si>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</si>
  <si>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</si>
  <si>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</si>
  <si>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</si>
  <si>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</si>
  <si>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</si>
  <si>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宋培香</t>
  </si>
  <si>
    <t>蒋司源</t>
  </si>
  <si>
    <t>董发军</t>
  </si>
  <si>
    <t>班玺皓</t>
  </si>
  <si>
    <t>李仕德</t>
  </si>
  <si>
    <t>廖文学</t>
  </si>
  <si>
    <t>黄朝明</t>
  </si>
  <si>
    <t>袁佳鑫</t>
  </si>
  <si>
    <t>李学军</t>
  </si>
  <si>
    <t>李光元</t>
  </si>
  <si>
    <t>周中林</t>
  </si>
  <si>
    <t>姚兴礼</t>
  </si>
  <si>
    <t>王泽刚</t>
  </si>
  <si>
    <t>周西文</t>
  </si>
  <si>
    <t>毛武</t>
  </si>
  <si>
    <t>罗子琴</t>
  </si>
  <si>
    <t>蒙荣化</t>
  </si>
  <si>
    <t>王正芳</t>
  </si>
  <si>
    <t>郭焕洋</t>
  </si>
  <si>
    <t>李代志</t>
  </si>
  <si>
    <t>李清明</t>
  </si>
  <si>
    <t>刘远芬</t>
  </si>
  <si>
    <t>汪友坤</t>
  </si>
  <si>
    <t>严明芳</t>
  </si>
  <si>
    <t>艾诗其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</si>
  <si>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</si>
  <si>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</si>
  <si>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</si>
  <si>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</si>
  <si>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</si>
  <si>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</si>
  <si>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</si>
  <si>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</si>
  <si>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</si>
  <si>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</si>
  <si>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吴红梅</t>
  </si>
  <si>
    <t>夏光辉</t>
  </si>
  <si>
    <t>易菠津</t>
  </si>
  <si>
    <t>易茫笋</t>
  </si>
  <si>
    <t>张吉伦</t>
  </si>
  <si>
    <t>张友富</t>
  </si>
  <si>
    <t>赵乐福</t>
  </si>
  <si>
    <t>郑勇</t>
  </si>
  <si>
    <t>何跃军</t>
  </si>
  <si>
    <t>胡琼</t>
  </si>
  <si>
    <t>李承杰</t>
  </si>
  <si>
    <t>李江</t>
  </si>
  <si>
    <t>刘元勋</t>
  </si>
  <si>
    <t>石坤军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</si>
  <si>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</si>
  <si>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</si>
  <si>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</si>
  <si>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</si>
  <si>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</si>
  <si>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</si>
  <si>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</si>
  <si>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</si>
  <si>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</si>
  <si>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</si>
  <si>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</si>
  <si>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</si>
  <si>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</si>
  <si>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</si>
  <si>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</si>
  <si>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</si>
  <si>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陈立菊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</si>
  <si>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</si>
  <si>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</si>
  <si>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</si>
  <si>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</si>
  <si>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</si>
  <si>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</si>
  <si>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</si>
  <si>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刘胜利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</si>
  <si>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</si>
  <si>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</si>
  <si>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</si>
  <si>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</si>
  <si>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</si>
  <si>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</si>
  <si>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</si>
  <si>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</si>
  <si>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</si>
  <si>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</si>
  <si>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</si>
  <si>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</si>
  <si>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</si>
  <si>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</si>
  <si>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</si>
  <si>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</si>
  <si>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</si>
  <si>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</si>
  <si>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</si>
  <si>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</si>
  <si>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</si>
  <si>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</si>
  <si>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</si>
  <si>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</si>
  <si>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</si>
  <si>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</si>
  <si>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</si>
  <si>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</si>
  <si>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</si>
  <si>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</si>
  <si>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</si>
  <si>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</si>
  <si>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</si>
  <si>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</si>
  <si>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</si>
  <si>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</si>
  <si>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</si>
  <si>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</si>
  <si>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曾朝先</t>
  </si>
  <si>
    <t>许永成</t>
  </si>
  <si>
    <t>鄢米</t>
  </si>
  <si>
    <t>鄢松</t>
  </si>
  <si>
    <t>姚玉才</t>
  </si>
  <si>
    <t>张光禄</t>
  </si>
  <si>
    <t>张光银</t>
  </si>
  <si>
    <t>张冬福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</si>
  <si>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</si>
  <si>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</si>
  <si>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</si>
  <si>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</si>
  <si>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</si>
  <si>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</si>
  <si>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</si>
  <si>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</si>
  <si>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</si>
  <si>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</si>
  <si>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</si>
  <si>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</si>
  <si>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</si>
  <si>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</si>
  <si>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</si>
  <si>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</si>
  <si>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</si>
  <si>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</si>
  <si>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</si>
  <si>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杨石勇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</si>
  <si>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</si>
  <si>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</si>
  <si>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</si>
  <si>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</si>
  <si>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</si>
  <si>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</si>
  <si>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</si>
  <si>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</si>
  <si>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</si>
  <si>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</si>
  <si>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</si>
  <si>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</si>
  <si>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</si>
  <si>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</si>
  <si>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</si>
  <si>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</si>
  <si>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</si>
  <si>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</si>
  <si>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</si>
  <si>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</si>
  <si>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</si>
  <si>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杨华明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</si>
  <si>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</si>
  <si>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</si>
  <si>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</si>
  <si>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</si>
  <si>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</si>
  <si>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</si>
  <si>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</si>
  <si>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</si>
  <si>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</si>
  <si>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</si>
  <si>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</si>
  <si>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</si>
  <si>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</si>
  <si>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</si>
  <si>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</si>
  <si>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</si>
  <si>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</si>
  <si>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</si>
  <si>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</si>
  <si>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毛金艳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</si>
  <si>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</si>
  <si>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</si>
  <si>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</si>
  <si>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</si>
  <si>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</si>
  <si>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</si>
  <si>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</si>
  <si>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</si>
  <si>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</si>
  <si>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</si>
  <si>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</si>
  <si>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陈琳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</si>
  <si>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</si>
  <si>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</si>
  <si>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</si>
  <si>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</si>
  <si>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</si>
  <si>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</si>
  <si>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</si>
  <si>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</si>
  <si>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</si>
  <si>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彭常军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</si>
  <si>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</si>
  <si>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</si>
  <si>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</si>
  <si>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</si>
  <si>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</si>
  <si>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</si>
  <si>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</si>
  <si>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</si>
  <si>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</si>
  <si>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</si>
  <si>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</si>
  <si>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</si>
  <si>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</si>
  <si>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</si>
  <si>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</si>
  <si>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余昭兰</t>
  </si>
  <si>
    <t>胡芝元</t>
  </si>
  <si>
    <t>杨钦顺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</si>
  <si>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</si>
  <si>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</si>
  <si>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</si>
  <si>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</si>
  <si>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</si>
  <si>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</si>
  <si>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</si>
  <si>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</si>
  <si>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</si>
  <si>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</si>
  <si>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</si>
  <si>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</si>
  <si>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</si>
  <si>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</si>
  <si>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</si>
  <si>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</si>
  <si>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</si>
  <si>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</si>
  <si>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</si>
  <si>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</si>
  <si>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</si>
  <si>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</si>
  <si>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</si>
  <si>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</si>
  <si>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</si>
  <si>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</si>
  <si>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</si>
  <si>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</si>
  <si>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</si>
  <si>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</si>
  <si>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</si>
  <si>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</si>
  <si>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</si>
  <si>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</si>
  <si>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</si>
  <si>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</si>
  <si>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</si>
  <si>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</si>
  <si>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</si>
  <si>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</si>
  <si>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</si>
  <si>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</si>
  <si>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</si>
  <si>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</si>
  <si>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</si>
  <si>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</si>
  <si>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</si>
  <si>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</si>
  <si>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</si>
  <si>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</si>
  <si>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</si>
  <si>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</si>
  <si>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</si>
  <si>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</si>
  <si>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</si>
  <si>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</si>
  <si>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</si>
  <si>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</si>
  <si>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</si>
  <si>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</si>
  <si>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</si>
  <si>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</si>
  <si>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</si>
  <si>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</si>
  <si>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</si>
  <si>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</si>
  <si>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</si>
  <si>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</si>
  <si>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</si>
  <si>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</si>
  <si>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</si>
  <si>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</si>
  <si>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</si>
  <si>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</si>
  <si>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张利凯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</si>
  <si>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</si>
  <si>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</si>
  <si>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</si>
  <si>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</si>
  <si>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</si>
  <si>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</si>
  <si>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</si>
  <si>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</si>
  <si>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</si>
  <si>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</si>
  <si>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</si>
  <si>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</si>
  <si>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</si>
  <si>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</si>
  <si>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</si>
  <si>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</si>
  <si>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</si>
  <si>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</si>
  <si>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张安芬</t>
  </si>
  <si>
    <t>王毕全</t>
  </si>
  <si>
    <t>王毕书</t>
  </si>
  <si>
    <t>王碧均</t>
  </si>
  <si>
    <t>吴国芬</t>
  </si>
  <si>
    <t>文中富</t>
  </si>
  <si>
    <t>谢德华</t>
  </si>
  <si>
    <t>熊伯书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</si>
  <si>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</si>
  <si>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</si>
  <si>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</si>
  <si>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</si>
  <si>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</si>
  <si>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</si>
  <si>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</si>
  <si>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</si>
  <si>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</si>
  <si>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</si>
  <si>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</si>
  <si>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</si>
  <si>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赵火金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</si>
  <si>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</si>
  <si>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</si>
  <si>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</si>
  <si>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</si>
  <si>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</si>
  <si>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</si>
  <si>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</si>
  <si>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</si>
  <si>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</si>
  <si>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</si>
  <si>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</si>
  <si>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</si>
  <si>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</si>
  <si>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</si>
  <si>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</si>
  <si>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</si>
  <si>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</si>
  <si>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</si>
  <si>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</si>
  <si>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</si>
  <si>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</si>
  <si>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</si>
  <si>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</si>
  <si>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</si>
  <si>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</si>
  <si>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</si>
  <si>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</si>
  <si>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</si>
  <si>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</si>
  <si>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</si>
  <si>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</si>
  <si>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</si>
  <si>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</si>
  <si>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</si>
  <si>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</si>
  <si>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</si>
  <si>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</si>
  <si>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</si>
  <si>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</si>
  <si>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</si>
  <si>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</si>
  <si>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</si>
  <si>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</si>
  <si>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</si>
  <si>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</si>
  <si>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</si>
  <si>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</si>
  <si>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</si>
  <si>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</si>
  <si>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</si>
  <si>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</si>
  <si>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</si>
  <si>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</si>
  <si>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</si>
  <si>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</si>
  <si>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</si>
  <si>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</si>
  <si>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</si>
  <si>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</si>
  <si>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</si>
  <si>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</si>
  <si>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</si>
  <si>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</si>
  <si>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</si>
  <si>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</si>
  <si>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</si>
  <si>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</si>
  <si>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</si>
  <si>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</si>
  <si>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</si>
  <si>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</si>
  <si>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</si>
  <si>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</si>
  <si>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田兴富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</si>
  <si>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</si>
  <si>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</si>
  <si>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</si>
  <si>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</si>
  <si>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</si>
  <si>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</si>
  <si>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</si>
  <si>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</si>
  <si>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</si>
  <si>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</si>
  <si>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黎国香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</si>
  <si>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</si>
  <si>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</si>
  <si>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</si>
  <si>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</si>
  <si>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</si>
  <si>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</si>
  <si>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</si>
  <si>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</si>
  <si>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</si>
  <si>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</si>
  <si>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</si>
  <si>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</si>
  <si>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</si>
  <si>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</si>
  <si>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</si>
  <si>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</si>
  <si>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</si>
  <si>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</si>
  <si>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</si>
  <si>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</si>
  <si>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</si>
  <si>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</si>
  <si>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</si>
  <si>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</si>
  <si>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</si>
  <si>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陈银凤</t>
  </si>
  <si>
    <t>陈正才</t>
  </si>
  <si>
    <t>程永群</t>
  </si>
  <si>
    <t>邓永方</t>
  </si>
  <si>
    <t>高顺江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</si>
  <si>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</si>
  <si>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</si>
  <si>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</si>
  <si>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</si>
  <si>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</si>
  <si>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</si>
  <si>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</si>
  <si>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</si>
  <si>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</si>
  <si>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</si>
  <si>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</si>
  <si>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</si>
  <si>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谢如权</t>
  </si>
  <si>
    <t>姚克亮</t>
  </si>
  <si>
    <t>张发远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</si>
  <si>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</si>
  <si>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</si>
  <si>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</si>
  <si>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</si>
  <si>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</si>
  <si>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</si>
  <si>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</si>
  <si>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</si>
  <si>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</si>
  <si>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</si>
  <si>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</si>
  <si>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</si>
  <si>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</si>
  <si>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</si>
  <si>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</si>
  <si>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</si>
  <si>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</si>
  <si>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</si>
  <si>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</si>
  <si>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</si>
  <si>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</si>
  <si>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黄德华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</si>
  <si>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</si>
  <si>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</si>
  <si>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</si>
  <si>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</si>
  <si>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</si>
  <si>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</si>
  <si>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</si>
  <si>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</si>
  <si>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</si>
  <si>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简友亮</t>
  </si>
  <si>
    <t>付元兵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</si>
  <si>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</si>
  <si>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</si>
  <si>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</si>
  <si>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</si>
  <si>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</si>
  <si>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</si>
  <si>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</si>
  <si>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</si>
  <si>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</si>
  <si>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谢发琴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</si>
  <si>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</si>
  <si>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</si>
  <si>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</si>
  <si>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</si>
  <si>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</si>
  <si>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</si>
  <si>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</si>
  <si>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</si>
  <si>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</si>
  <si>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</si>
  <si>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</si>
  <si>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</si>
  <si>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</si>
  <si>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</si>
  <si>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</si>
  <si>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</si>
  <si>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</si>
  <si>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</si>
  <si>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</si>
  <si>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吴永贵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</si>
  <si>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</si>
  <si>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</si>
  <si>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</si>
  <si>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</si>
  <si>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</si>
  <si>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</si>
  <si>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</si>
  <si>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</si>
  <si>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</si>
  <si>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</si>
  <si>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</si>
  <si>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</si>
  <si>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</si>
  <si>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</si>
  <si>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</si>
  <si>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</si>
  <si>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</si>
  <si>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</si>
  <si>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</si>
  <si>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</si>
  <si>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</si>
  <si>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</si>
  <si>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</si>
  <si>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</si>
  <si>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</si>
  <si>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</si>
  <si>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</si>
  <si>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</si>
  <si>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黄仕宝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</si>
  <si>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</si>
  <si>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</si>
  <si>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</si>
  <si>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</si>
  <si>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</si>
  <si>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</si>
  <si>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</si>
  <si>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</si>
  <si>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</si>
  <si>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</si>
  <si>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</si>
  <si>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沈中顺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</si>
  <si>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</si>
  <si>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</si>
  <si>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</si>
  <si>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</si>
  <si>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</si>
  <si>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</si>
  <si>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</si>
  <si>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</si>
  <si>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</si>
  <si>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姜能琼</t>
  </si>
  <si>
    <t>刘孝菊</t>
  </si>
  <si>
    <t>黄立奎</t>
  </si>
  <si>
    <t>王礼江</t>
  </si>
  <si>
    <t>胡友学</t>
  </si>
  <si>
    <t>刘正兵</t>
  </si>
  <si>
    <t>赵绍中</t>
  </si>
  <si>
    <t>徐德奎</t>
  </si>
  <si>
    <t>蒋学飞</t>
  </si>
  <si>
    <t>何传强</t>
  </si>
  <si>
    <t>汪建</t>
  </si>
  <si>
    <t>兰光亮</t>
  </si>
  <si>
    <t>杨春银</t>
  </si>
  <si>
    <t>靳后燕</t>
  </si>
  <si>
    <t>马思羽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</si>
  <si>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</si>
  <si>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</si>
  <si>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</si>
  <si>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</si>
  <si>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</si>
  <si>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</si>
  <si>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</si>
  <si>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</si>
  <si>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</si>
  <si>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崔建新</t>
  </si>
  <si>
    <t>邓华珍</t>
  </si>
  <si>
    <t>范泽均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</si>
  <si>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</si>
  <si>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</si>
  <si>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</si>
  <si>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</si>
  <si>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</si>
  <si>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</si>
  <si>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</si>
  <si>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</si>
  <si>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周进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</si>
  <si>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</si>
  <si>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</si>
  <si>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</si>
  <si>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</si>
  <si>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</si>
  <si>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</si>
  <si>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</si>
  <si>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</si>
  <si>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</si>
  <si>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</si>
  <si>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</si>
  <si>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</si>
  <si>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</si>
  <si>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</si>
  <si>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</si>
  <si>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</si>
  <si>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</si>
  <si>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</si>
  <si>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</si>
  <si>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</si>
  <si>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</si>
  <si>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王礼银</t>
  </si>
  <si>
    <t>王思英</t>
  </si>
  <si>
    <t>吴学芝</t>
  </si>
  <si>
    <t>吴尊惠</t>
  </si>
  <si>
    <t>席秀芳</t>
  </si>
  <si>
    <t>夏克芬</t>
  </si>
  <si>
    <t>徐秀珍</t>
  </si>
  <si>
    <t>杨秀君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</si>
  <si>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</si>
  <si>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</si>
  <si>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</si>
  <si>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</si>
  <si>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</si>
  <si>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</si>
  <si>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</si>
  <si>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</si>
  <si>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</si>
  <si>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</si>
  <si>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</si>
  <si>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</si>
  <si>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</si>
  <si>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</si>
  <si>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</si>
  <si>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</si>
  <si>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</si>
  <si>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</si>
  <si>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</si>
  <si>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</si>
  <si>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</si>
  <si>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</si>
  <si>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</si>
  <si>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唐松林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</si>
  <si>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</si>
  <si>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</si>
  <si>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</si>
  <si>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</si>
  <si>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</si>
  <si>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</si>
  <si>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</si>
  <si>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</si>
  <si>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</si>
  <si>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</si>
  <si>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</si>
  <si>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</si>
  <si>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</si>
  <si>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</si>
  <si>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</si>
  <si>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陈大燕</t>
  </si>
  <si>
    <t>何家明</t>
  </si>
  <si>
    <t>黄中发</t>
  </si>
  <si>
    <t>龙朝恩</t>
  </si>
  <si>
    <t>钱信超</t>
  </si>
  <si>
    <t>石云军</t>
  </si>
  <si>
    <t>杨白军</t>
  </si>
  <si>
    <t>杨大军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</si>
  <si>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</si>
  <si>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</si>
  <si>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</si>
  <si>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</si>
  <si>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</si>
  <si>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</si>
  <si>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</si>
  <si>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</si>
  <si>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</si>
  <si>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</si>
  <si>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</si>
  <si>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</si>
  <si>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</si>
  <si>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</si>
  <si>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</si>
  <si>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</si>
  <si>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</si>
  <si>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</si>
  <si>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</si>
  <si>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</si>
  <si>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</si>
  <si>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</si>
  <si>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</si>
  <si>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</si>
  <si>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</si>
  <si>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</si>
  <si>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</si>
  <si>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</si>
  <si>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</si>
  <si>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</si>
  <si>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</si>
  <si>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</si>
  <si>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</si>
  <si>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</si>
  <si>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</si>
  <si>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</si>
  <si>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</si>
  <si>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</si>
  <si>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</si>
  <si>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</si>
  <si>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</si>
  <si>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</si>
  <si>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</si>
  <si>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</si>
  <si>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</si>
  <si>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</si>
  <si>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熊文会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</si>
  <si>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</si>
  <si>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</si>
  <si>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</si>
  <si>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</si>
  <si>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</si>
  <si>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</si>
  <si>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</si>
  <si>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</si>
  <si>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</si>
  <si>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</si>
  <si>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彭选飞</t>
  </si>
  <si>
    <t>王安林</t>
  </si>
  <si>
    <t>王仕芳</t>
  </si>
  <si>
    <t>席云锦</t>
  </si>
  <si>
    <t>熊仕群</t>
  </si>
  <si>
    <t>张倩</t>
  </si>
  <si>
    <t>张友贵</t>
  </si>
  <si>
    <t>赵大忠</t>
  </si>
  <si>
    <t>李庆泽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</si>
  <si>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</si>
  <si>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</si>
  <si>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</si>
  <si>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</si>
  <si>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</si>
  <si>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</si>
  <si>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</si>
  <si>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</si>
  <si>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</si>
  <si>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</si>
  <si>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</si>
  <si>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刘学伟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</si>
  <si>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</si>
  <si>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</si>
  <si>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</si>
  <si>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</si>
  <si>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</si>
  <si>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</si>
  <si>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</si>
  <si>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</si>
  <si>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</si>
  <si>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</si>
  <si>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</si>
  <si>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</si>
  <si>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</si>
  <si>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</si>
  <si>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</si>
  <si>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</si>
  <si>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</si>
  <si>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</si>
  <si>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</si>
  <si>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</si>
  <si>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</si>
  <si>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张梦玲</t>
  </si>
  <si>
    <t>张梦萱</t>
  </si>
  <si>
    <t>安波</t>
  </si>
  <si>
    <t>安俊</t>
  </si>
  <si>
    <t>陈泳全</t>
  </si>
  <si>
    <t>宋灿连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</si>
  <si>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</si>
  <si>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</si>
  <si>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</si>
  <si>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</si>
  <si>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</si>
  <si>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</si>
  <si>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</si>
  <si>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</si>
  <si>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</si>
  <si>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</si>
  <si>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</si>
  <si>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</si>
  <si>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</si>
  <si>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</si>
  <si>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</si>
  <si>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</si>
  <si>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</si>
  <si>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</si>
  <si>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</si>
  <si>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</si>
  <si>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</si>
  <si>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</si>
  <si>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武云</t>
  </si>
  <si>
    <t>肖刚</t>
  </si>
  <si>
    <t>肖银前</t>
  </si>
  <si>
    <t>熊天兰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</si>
  <si>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</si>
  <si>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</si>
  <si>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</si>
  <si>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</si>
  <si>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</si>
  <si>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</si>
  <si>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</si>
  <si>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</si>
  <si>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</si>
  <si>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</si>
  <si>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</si>
  <si>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</si>
  <si>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</si>
  <si>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</si>
  <si>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</si>
  <si>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</si>
  <si>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</si>
  <si>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</si>
  <si>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</si>
  <si>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</si>
  <si>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</si>
  <si>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</si>
  <si>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</si>
  <si>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</si>
  <si>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</si>
  <si>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</si>
  <si>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</si>
  <si>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</si>
  <si>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</si>
  <si>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</si>
  <si>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</si>
  <si>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</si>
  <si>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</si>
  <si>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</si>
  <si>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</si>
  <si>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</si>
  <si>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</si>
  <si>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</si>
  <si>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</si>
  <si>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</si>
  <si>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</si>
  <si>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</si>
  <si>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</si>
  <si>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</si>
  <si>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</si>
  <si>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</si>
  <si>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</si>
  <si>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</si>
  <si>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</si>
  <si>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</si>
  <si>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</si>
  <si>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</si>
  <si>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</si>
  <si>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</si>
  <si>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</si>
  <si>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</si>
  <si>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</si>
  <si>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</si>
  <si>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</si>
  <si>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</si>
  <si>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</si>
  <si>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</si>
  <si>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</si>
  <si>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</si>
  <si>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</si>
  <si>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</si>
  <si>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</si>
  <si>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</si>
  <si>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</si>
  <si>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</si>
  <si>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</si>
  <si>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</si>
  <si>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</si>
  <si>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</si>
  <si>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</si>
  <si>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</si>
  <si>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</si>
  <si>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</si>
  <si>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</si>
  <si>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</si>
  <si>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</si>
  <si>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</si>
  <si>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</si>
  <si>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林兴珍</t>
  </si>
  <si>
    <t>刘明琼</t>
  </si>
  <si>
    <t>李建平</t>
  </si>
  <si>
    <t>肖贤会</t>
  </si>
  <si>
    <t>唐冬林</t>
  </si>
  <si>
    <t>简荣金</t>
  </si>
  <si>
    <t>余阳亮</t>
  </si>
  <si>
    <t>杨文秀</t>
  </si>
  <si>
    <t>李顺方</t>
  </si>
  <si>
    <t>赵乐飞</t>
  </si>
  <si>
    <t>陈习菊</t>
  </si>
  <si>
    <t>吴大会</t>
  </si>
  <si>
    <t>唐颖</t>
  </si>
  <si>
    <t>杨怡语</t>
  </si>
  <si>
    <t>冯丽君</t>
  </si>
  <si>
    <t>张明志</t>
  </si>
  <si>
    <t>胡远</t>
  </si>
  <si>
    <t>李杰</t>
  </si>
  <si>
    <t>刘国洪</t>
  </si>
  <si>
    <t>杨朝俊</t>
  </si>
  <si>
    <t>潘飞飞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</si>
  <si>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</si>
  <si>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</si>
  <si>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</si>
  <si>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</si>
  <si>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</si>
  <si>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</si>
  <si>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</si>
  <si>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</si>
  <si>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</si>
  <si>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</si>
  <si>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</si>
  <si>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</si>
  <si>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</si>
  <si>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</si>
  <si>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许国艳</t>
  </si>
  <si>
    <t>马宪学</t>
  </si>
  <si>
    <t>潘俊名</t>
  </si>
  <si>
    <t>唐书文</t>
  </si>
  <si>
    <t>陶志均</t>
  </si>
  <si>
    <t>田庆林</t>
  </si>
  <si>
    <t>王开华</t>
  </si>
  <si>
    <t>向天兵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</si>
  <si>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</si>
  <si>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</si>
  <si>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</si>
  <si>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</si>
  <si>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</si>
  <si>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</si>
  <si>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</si>
  <si>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</si>
  <si>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</si>
  <si>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</si>
  <si>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</si>
  <si>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</si>
  <si>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李朝全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</si>
  <si>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</si>
  <si>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</si>
  <si>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</si>
  <si>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</si>
  <si>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</si>
  <si>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</si>
  <si>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</si>
  <si>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</si>
  <si>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</si>
  <si>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</si>
  <si>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</si>
  <si>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</si>
  <si>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</si>
  <si>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</si>
  <si>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</si>
  <si>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</si>
  <si>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</si>
  <si>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</si>
  <si>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</si>
  <si>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</si>
  <si>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</si>
  <si>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付义桥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</si>
  <si>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</si>
  <si>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</si>
  <si>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</si>
  <si>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</si>
  <si>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</si>
  <si>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</si>
  <si>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</si>
  <si>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</si>
  <si>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</si>
  <si>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</si>
  <si>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</si>
  <si>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</si>
  <si>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</si>
  <si>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</si>
  <si>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</si>
  <si>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</si>
  <si>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熊春学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</si>
  <si>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</si>
  <si>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</si>
  <si>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</si>
  <si>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</si>
  <si>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</si>
  <si>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</si>
  <si>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</si>
  <si>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</si>
  <si>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</si>
  <si>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</si>
  <si>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</si>
  <si>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</si>
  <si>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</si>
  <si>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</si>
  <si>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王汝刚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</si>
  <si>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</si>
  <si>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</si>
  <si>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</si>
  <si>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</si>
  <si>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</si>
  <si>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</si>
  <si>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</si>
  <si>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</si>
  <si>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</si>
  <si>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</si>
  <si>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</si>
  <si>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</si>
  <si>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</si>
  <si>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</si>
  <si>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姜桂林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</si>
  <si>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</si>
  <si>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</si>
  <si>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</si>
  <si>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</si>
  <si>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</si>
  <si>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</si>
  <si>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</si>
  <si>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陈永芬</t>
  </si>
  <si>
    <t>苟启华</t>
  </si>
  <si>
    <t>黄文方</t>
  </si>
  <si>
    <t>蒋金玲</t>
  </si>
  <si>
    <t>兰达友</t>
  </si>
  <si>
    <t>王兴凤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</si>
  <si>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</si>
  <si>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</si>
  <si>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</si>
  <si>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</si>
  <si>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</si>
  <si>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</si>
  <si>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</si>
  <si>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</si>
  <si>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张永贵</t>
  </si>
  <si>
    <t>蒋珍海</t>
  </si>
  <si>
    <t>彭绪刚</t>
  </si>
  <si>
    <t>黄聖杰</t>
  </si>
  <si>
    <t>王仕发</t>
  </si>
  <si>
    <t>张永祥</t>
  </si>
  <si>
    <t>蒋修田</t>
  </si>
  <si>
    <t>彭仕宽</t>
  </si>
  <si>
    <t>张粒力</t>
  </si>
  <si>
    <t>王斌</t>
  </si>
  <si>
    <t>马祥志</t>
  </si>
  <si>
    <t>王子雄</t>
  </si>
  <si>
    <t>张友碧</t>
  </si>
  <si>
    <t>廖德学</t>
  </si>
  <si>
    <t>尹蟠成</t>
  </si>
  <si>
    <t>唐仕敏</t>
  </si>
  <si>
    <t>国继艳</t>
  </si>
  <si>
    <t>兰中权</t>
  </si>
  <si>
    <t>谭华书</t>
  </si>
  <si>
    <t>杨友群</t>
  </si>
  <si>
    <t>王富明</t>
  </si>
  <si>
    <t>杨传伦</t>
  </si>
  <si>
    <t>康学碧</t>
  </si>
  <si>
    <t>张仕均</t>
  </si>
  <si>
    <t>袁钦芳</t>
  </si>
  <si>
    <t>李万奇</t>
  </si>
  <si>
    <t>郑兵</t>
  </si>
  <si>
    <t>马瑞洋</t>
  </si>
  <si>
    <t>李远权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</si>
  <si>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</si>
  <si>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</si>
  <si>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</si>
  <si>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</si>
  <si>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</si>
  <si>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</si>
  <si>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</si>
  <si>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</si>
  <si>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</si>
  <si>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</si>
  <si>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</si>
  <si>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</si>
  <si>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皮燕红</t>
  </si>
  <si>
    <t>郑伟</t>
  </si>
  <si>
    <t>周江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</si>
  <si>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</si>
  <si>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</si>
  <si>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</si>
  <si>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</si>
  <si>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</si>
  <si>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</si>
  <si>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</si>
  <si>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</si>
  <si>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</si>
  <si>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</si>
  <si>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</si>
  <si>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</si>
  <si>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</si>
  <si>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</si>
  <si>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</si>
  <si>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</si>
  <si>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</si>
  <si>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</si>
  <si>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</si>
  <si>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</si>
  <si>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</si>
  <si>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</si>
  <si>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</si>
  <si>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</si>
  <si>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秦登富</t>
  </si>
  <si>
    <t>陈惠</t>
  </si>
  <si>
    <t>孔维碧</t>
  </si>
  <si>
    <t>邓杨</t>
  </si>
  <si>
    <t>刘天均</t>
  </si>
  <si>
    <t>鲁敏</t>
  </si>
  <si>
    <t>马婷</t>
  </si>
  <si>
    <t>毛朝伦</t>
  </si>
  <si>
    <t>王会全</t>
  </si>
  <si>
    <t>王平江</t>
  </si>
  <si>
    <t>周述群</t>
  </si>
  <si>
    <t>吴汉时</t>
  </si>
  <si>
    <t>夏敏</t>
  </si>
  <si>
    <t>付伦</t>
  </si>
  <si>
    <t>陈文</t>
  </si>
  <si>
    <t>敖秀军</t>
  </si>
  <si>
    <t>谌洪竹</t>
  </si>
  <si>
    <t>邓文胜</t>
  </si>
  <si>
    <t>何朝林</t>
  </si>
  <si>
    <t>李庆华</t>
  </si>
  <si>
    <t>李润莲</t>
  </si>
  <si>
    <t>刘发贵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</si>
  <si>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</si>
  <si>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</si>
  <si>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</si>
  <si>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</si>
  <si>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</si>
  <si>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</si>
  <si>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</si>
  <si>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</si>
  <si>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</si>
  <si>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</si>
  <si>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</si>
  <si>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</si>
  <si>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</si>
  <si>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</si>
  <si>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</si>
  <si>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</si>
  <si>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</si>
  <si>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</si>
  <si>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</si>
  <si>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</si>
  <si>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</si>
  <si>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涂防银</t>
  </si>
  <si>
    <t>张循律</t>
  </si>
  <si>
    <t>王端伍</t>
  </si>
  <si>
    <t>郦元友</t>
  </si>
  <si>
    <t>董登必</t>
  </si>
  <si>
    <t>方东煜</t>
  </si>
  <si>
    <t>王碧琴</t>
  </si>
  <si>
    <t>赵纯兰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</si>
  <si>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</si>
  <si>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</si>
  <si>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</si>
  <si>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</si>
  <si>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</si>
  <si>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</si>
  <si>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</si>
  <si>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</si>
  <si>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</si>
  <si>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</si>
  <si>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</si>
  <si>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</si>
  <si>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</si>
  <si>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</si>
  <si>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</si>
  <si>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</si>
  <si>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</si>
  <si>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</si>
  <si>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</si>
  <si>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</si>
  <si>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</si>
  <si>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苏永红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</si>
  <si>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</si>
  <si>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</si>
  <si>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</si>
  <si>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</si>
  <si>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</si>
  <si>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</si>
  <si>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</si>
  <si>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</si>
  <si>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</si>
  <si>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</si>
  <si>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</si>
  <si>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</si>
  <si>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</si>
  <si>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</si>
  <si>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</si>
  <si>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</si>
  <si>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</si>
  <si>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</si>
  <si>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</si>
  <si>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</si>
  <si>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</si>
  <si>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</si>
  <si>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王勋方</t>
  </si>
  <si>
    <t>陈启仙</t>
  </si>
  <si>
    <t>陈天文</t>
  </si>
  <si>
    <t>陈左银</t>
  </si>
  <si>
    <t>代仕贵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</si>
  <si>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</si>
  <si>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</si>
  <si>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</si>
  <si>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</si>
  <si>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</si>
  <si>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</si>
  <si>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</si>
  <si>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</si>
  <si>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</si>
  <si>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</si>
  <si>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</si>
  <si>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</si>
  <si>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</si>
  <si>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</si>
  <si>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</si>
  <si>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</si>
  <si>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</si>
  <si>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</si>
  <si>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</si>
  <si>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</si>
  <si>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</si>
  <si>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</si>
  <si>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</si>
  <si>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</si>
  <si>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</si>
  <si>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</si>
  <si>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</si>
  <si>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</si>
  <si>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</si>
  <si>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</si>
  <si>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</si>
  <si>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</si>
  <si>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</si>
  <si>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</si>
  <si>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</si>
  <si>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</si>
  <si>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</si>
  <si>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</si>
  <si>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</si>
  <si>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</si>
  <si>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</si>
  <si>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</si>
  <si>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</si>
  <si>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杨洪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</si>
  <si>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</si>
  <si>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</si>
  <si>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</si>
  <si>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</si>
  <si>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</si>
  <si>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</si>
  <si>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</si>
  <si>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</si>
  <si>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</si>
  <si>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</si>
  <si>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</si>
  <si>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</si>
  <si>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</si>
  <si>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</si>
  <si>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</si>
  <si>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</si>
  <si>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</si>
  <si>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</si>
  <si>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</si>
  <si>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</si>
  <si>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</si>
  <si>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</si>
  <si>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</si>
  <si>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</si>
  <si>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</si>
  <si>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</si>
  <si>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</si>
  <si>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</si>
  <si>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</si>
  <si>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</si>
  <si>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</si>
  <si>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</si>
  <si>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</si>
  <si>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</si>
  <si>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</si>
  <si>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</si>
  <si>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</si>
  <si>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</si>
  <si>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</si>
  <si>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</si>
  <si>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</si>
  <si>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</si>
  <si>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</si>
  <si>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</si>
  <si>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</si>
  <si>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杨连方</t>
  </si>
  <si>
    <t>陈必先</t>
  </si>
  <si>
    <t>崔成相</t>
  </si>
  <si>
    <t>崔元宁</t>
  </si>
  <si>
    <t>杜朝洪</t>
  </si>
  <si>
    <t>杜朝坪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</si>
  <si>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</si>
  <si>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</si>
  <si>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</si>
  <si>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</si>
  <si>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</si>
  <si>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</si>
  <si>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</si>
  <si>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</si>
  <si>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</si>
  <si>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</si>
  <si>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</si>
  <si>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</si>
  <si>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</si>
  <si>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</si>
  <si>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</si>
  <si>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</si>
  <si>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</si>
  <si>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</si>
  <si>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</si>
  <si>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</si>
  <si>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</si>
  <si>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谢绍国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</si>
  <si>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</si>
  <si>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</si>
  <si>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</si>
  <si>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</si>
  <si>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</si>
  <si>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</si>
  <si>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</si>
  <si>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</si>
  <si>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</si>
  <si>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</si>
  <si>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</si>
  <si>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</si>
  <si>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</si>
  <si>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</si>
  <si>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</si>
  <si>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</si>
  <si>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罗永华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</si>
  <si>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</si>
  <si>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</si>
  <si>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</si>
  <si>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</si>
  <si>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</si>
  <si>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</si>
  <si>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</si>
  <si>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</si>
  <si>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</si>
  <si>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</si>
  <si>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</si>
  <si>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</si>
  <si>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</si>
  <si>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</si>
  <si>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</si>
  <si>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</si>
  <si>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</si>
  <si>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</si>
  <si>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</si>
  <si>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</si>
  <si>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</si>
  <si>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</si>
  <si>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</si>
  <si>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</si>
  <si>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</si>
  <si>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</si>
  <si>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</si>
  <si>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</si>
  <si>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</si>
  <si>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</si>
  <si>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</si>
  <si>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张文华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</si>
  <si>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</si>
  <si>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</si>
  <si>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</si>
  <si>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</si>
  <si>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</si>
  <si>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</si>
  <si>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</si>
  <si>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</si>
  <si>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</si>
  <si>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</si>
  <si>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</si>
  <si>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</si>
  <si>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</si>
  <si>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</si>
  <si>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</si>
  <si>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</si>
  <si>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</si>
  <si>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</si>
  <si>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</si>
  <si>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</si>
  <si>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</si>
  <si>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</si>
  <si>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</si>
  <si>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</si>
  <si>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</si>
  <si>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</si>
  <si>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</si>
  <si>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</si>
  <si>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</si>
  <si>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</si>
  <si>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</si>
  <si>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</si>
  <si>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</si>
  <si>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</si>
  <si>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</si>
  <si>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</si>
  <si>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</si>
  <si>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</si>
  <si>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</si>
  <si>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</si>
  <si>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</si>
  <si>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</si>
  <si>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</si>
  <si>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</si>
  <si>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</si>
  <si>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</si>
  <si>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</si>
  <si>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</si>
  <si>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</si>
  <si>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</si>
  <si>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</si>
  <si>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万明宪</t>
  </si>
  <si>
    <t>周杨</t>
  </si>
  <si>
    <t>周永碧</t>
  </si>
  <si>
    <t>袁中学</t>
  </si>
  <si>
    <t>王娣群</t>
  </si>
  <si>
    <t>田茂富</t>
  </si>
  <si>
    <t>肖连均</t>
  </si>
  <si>
    <t>赵开平</t>
  </si>
  <si>
    <t>杨汝兰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</si>
  <si>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</si>
  <si>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</si>
  <si>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</si>
  <si>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</si>
  <si>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</si>
  <si>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</si>
  <si>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</si>
  <si>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</si>
  <si>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</si>
  <si>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</si>
  <si>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</si>
  <si>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</si>
  <si>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</si>
  <si>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</si>
  <si>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</si>
  <si>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</si>
  <si>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</si>
  <si>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</si>
  <si>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</si>
  <si>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</si>
  <si>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</si>
  <si>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</si>
  <si>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</si>
  <si>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</si>
  <si>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</si>
  <si>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</si>
  <si>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</si>
  <si>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</si>
  <si>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</si>
  <si>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</si>
  <si>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</si>
  <si>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</si>
  <si>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</si>
  <si>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</si>
  <si>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</si>
  <si>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</si>
  <si>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</si>
  <si>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</si>
  <si>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</si>
  <si>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</si>
  <si>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</si>
  <si>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</si>
  <si>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</si>
  <si>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</si>
  <si>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</si>
  <si>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</si>
  <si>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</si>
  <si>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</si>
  <si>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</si>
  <si>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</si>
  <si>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</si>
  <si>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</si>
  <si>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</si>
  <si>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</si>
  <si>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</si>
  <si>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</si>
  <si>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</si>
  <si>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</si>
  <si>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</si>
  <si>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</si>
  <si>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顾梅林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</si>
  <si>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</si>
  <si>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</si>
  <si>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</si>
  <si>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</si>
  <si>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</si>
  <si>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</si>
  <si>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</si>
  <si>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</si>
  <si>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</si>
  <si>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</si>
  <si>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</si>
  <si>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</si>
  <si>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</si>
  <si>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</si>
  <si>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</si>
  <si>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</si>
  <si>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</si>
  <si>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杨祖伦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</si>
  <si>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</si>
  <si>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</si>
  <si>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</si>
  <si>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</si>
  <si>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</si>
  <si>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</si>
  <si>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</si>
  <si>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</si>
  <si>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</si>
  <si>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</si>
  <si>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</si>
  <si>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</si>
  <si>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</si>
  <si>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</si>
  <si>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</si>
  <si>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</si>
  <si>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</si>
  <si>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</si>
  <si>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</si>
  <si>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</si>
  <si>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</si>
  <si>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路登友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</si>
  <si>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</si>
  <si>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</si>
  <si>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</si>
  <si>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</si>
  <si>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</si>
  <si>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</si>
  <si>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</si>
  <si>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</si>
  <si>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马彩林</t>
  </si>
  <si>
    <t>张志友</t>
  </si>
  <si>
    <t>卢贵珍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</si>
  <si>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</si>
  <si>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</si>
  <si>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</si>
  <si>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</si>
  <si>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</si>
  <si>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</si>
  <si>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</si>
  <si>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</si>
  <si>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</si>
  <si>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</si>
  <si>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</si>
  <si>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</si>
  <si>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</si>
  <si>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刘定志</t>
  </si>
  <si>
    <t>张明仲</t>
  </si>
  <si>
    <t>蒋玉伦</t>
  </si>
  <si>
    <t>朱秀群</t>
  </si>
  <si>
    <t>方金琼</t>
  </si>
  <si>
    <t>黄安琼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</si>
  <si>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</si>
  <si>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</si>
  <si>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</si>
  <si>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</si>
  <si>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</si>
  <si>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</si>
  <si>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</si>
  <si>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</si>
  <si>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</si>
  <si>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</si>
  <si>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</si>
  <si>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</si>
  <si>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</si>
  <si>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</si>
  <si>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</si>
  <si>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</si>
  <si>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</si>
  <si>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</si>
  <si>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</si>
  <si>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</si>
  <si>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</si>
  <si>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</si>
  <si>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</si>
  <si>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</si>
  <si>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</si>
  <si>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</si>
  <si>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</si>
  <si>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</si>
  <si>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</si>
  <si>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</si>
  <si>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</si>
  <si>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</si>
  <si>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</si>
  <si>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</si>
  <si>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</si>
  <si>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</si>
  <si>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</si>
  <si>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</si>
  <si>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</si>
  <si>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</si>
  <si>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</si>
  <si>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</si>
  <si>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</si>
  <si>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</si>
  <si>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甘永福</t>
  </si>
  <si>
    <t>罗元虎</t>
  </si>
  <si>
    <t>黄永明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</si>
  <si>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</si>
  <si>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</si>
  <si>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</si>
  <si>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</si>
  <si>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</si>
  <si>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</si>
  <si>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</si>
  <si>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</si>
  <si>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</si>
  <si>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</si>
  <si>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</si>
  <si>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</si>
  <si>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</si>
  <si>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</si>
  <si>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</si>
  <si>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</si>
  <si>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</si>
  <si>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</si>
  <si>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</si>
  <si>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</si>
  <si>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</si>
  <si>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</si>
  <si>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</si>
  <si>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</si>
  <si>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</si>
  <si>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</si>
  <si>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</si>
  <si>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</si>
  <si>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</si>
  <si>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</si>
  <si>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</si>
  <si>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</si>
  <si>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</si>
  <si>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</si>
  <si>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</si>
  <si>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</si>
  <si>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</si>
  <si>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</si>
  <si>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付国庆</t>
  </si>
  <si>
    <t>袁付刚</t>
  </si>
  <si>
    <t>付广华</t>
  </si>
  <si>
    <t>刘林</t>
  </si>
  <si>
    <t>尹秀琼</t>
  </si>
  <si>
    <t>张明奎</t>
  </si>
  <si>
    <t>李时方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</si>
  <si>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</si>
  <si>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</si>
  <si>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</si>
  <si>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</si>
  <si>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</si>
  <si>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</si>
  <si>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</si>
  <si>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</si>
  <si>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</si>
  <si>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</si>
  <si>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</si>
  <si>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</si>
  <si>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</si>
  <si>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</si>
  <si>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</si>
  <si>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</si>
  <si>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</si>
  <si>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</si>
  <si>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</si>
  <si>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</si>
  <si>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</si>
  <si>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</si>
  <si>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</si>
  <si>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</si>
  <si>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</si>
  <si>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</si>
  <si>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</si>
  <si>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</si>
  <si>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</si>
  <si>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</si>
  <si>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</si>
  <si>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</si>
  <si>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</si>
  <si>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</si>
  <si>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</si>
  <si>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</si>
  <si>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</si>
  <si>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</si>
  <si>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</si>
  <si>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</si>
  <si>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</si>
  <si>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</si>
  <si>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</si>
  <si>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</si>
  <si>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</si>
  <si>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</si>
  <si>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</si>
  <si>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</si>
  <si>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</si>
  <si>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</si>
  <si>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</si>
  <si>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</si>
  <si>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</si>
  <si>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</si>
  <si>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</si>
  <si>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</si>
  <si>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</si>
  <si>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</si>
  <si>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</si>
  <si>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</si>
  <si>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</si>
  <si>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</si>
  <si>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</si>
  <si>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</si>
  <si>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</si>
  <si>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</si>
  <si>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</si>
  <si>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</si>
  <si>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</si>
  <si>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</si>
  <si>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</si>
  <si>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</si>
  <si>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</si>
  <si>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</si>
  <si>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</si>
  <si>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</si>
  <si>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</si>
  <si>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</si>
  <si>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</si>
  <si>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</si>
  <si>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</si>
  <si>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</si>
  <si>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</si>
  <si>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</si>
  <si>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</si>
  <si>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</si>
  <si>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</si>
  <si>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</si>
  <si>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</si>
  <si>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</si>
  <si>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</si>
  <si>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</si>
  <si>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</si>
  <si>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</si>
  <si>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</si>
  <si>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</si>
  <si>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</si>
  <si>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</si>
  <si>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</si>
  <si>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</si>
  <si>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</si>
  <si>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</si>
  <si>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</si>
  <si>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</si>
  <si>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</si>
  <si>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</si>
  <si>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</si>
  <si>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</si>
  <si>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</si>
  <si>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</si>
  <si>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</si>
  <si>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</si>
  <si>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</si>
  <si>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</si>
  <si>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</si>
  <si>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</si>
  <si>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</si>
  <si>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</si>
  <si>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</si>
  <si>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</si>
  <si>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</si>
  <si>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</si>
  <si>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</si>
  <si>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</si>
  <si>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</si>
  <si>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</si>
  <si>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</si>
  <si>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</si>
  <si>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</si>
  <si>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</si>
  <si>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</si>
  <si>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</si>
  <si>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</si>
  <si>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</si>
  <si>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</si>
  <si>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</si>
  <si>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</si>
  <si>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</si>
  <si>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</si>
  <si>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</si>
  <si>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</si>
  <si>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</si>
  <si>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</si>
  <si>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</si>
  <si>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</si>
  <si>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</si>
  <si>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</si>
  <si>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</si>
  <si>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</si>
  <si>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</si>
  <si>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</si>
  <si>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</si>
  <si>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</si>
  <si>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王立荣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</si>
  <si>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</si>
  <si>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</si>
  <si>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</si>
  <si>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</si>
  <si>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</si>
  <si>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</si>
  <si>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</si>
  <si>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</si>
  <si>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</si>
  <si>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</si>
  <si>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</si>
  <si>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</si>
  <si>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</si>
  <si>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</si>
  <si>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</si>
  <si>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</si>
  <si>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</si>
  <si>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</si>
  <si>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</si>
  <si>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</si>
  <si>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</si>
  <si>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</si>
  <si>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</si>
  <si>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</si>
  <si>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</si>
  <si>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</si>
  <si>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</si>
  <si>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</si>
  <si>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</si>
  <si>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</si>
  <si>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</si>
  <si>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</si>
  <si>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</si>
  <si>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</si>
  <si>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</si>
  <si>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</si>
  <si>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</si>
  <si>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</si>
  <si>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</si>
  <si>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</si>
  <si>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</si>
  <si>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</si>
  <si>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</si>
  <si>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</si>
  <si>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</si>
  <si>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</si>
  <si>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</si>
  <si>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</si>
  <si>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</si>
  <si>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</si>
  <si>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</si>
  <si>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</si>
  <si>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</si>
  <si>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</si>
  <si>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</si>
  <si>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</si>
  <si>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</si>
  <si>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</si>
  <si>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</si>
  <si>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</si>
  <si>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</si>
  <si>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</si>
  <si>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</si>
  <si>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</si>
  <si>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</si>
  <si>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</si>
  <si>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</si>
  <si>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</si>
  <si>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</si>
  <si>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</si>
  <si>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</si>
  <si>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</si>
  <si>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</si>
  <si>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</si>
  <si>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</si>
  <si>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</si>
  <si>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郭全兴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</si>
  <si>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</si>
  <si>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</si>
  <si>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</si>
  <si>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</si>
  <si>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</si>
  <si>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</si>
  <si>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</si>
  <si>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</si>
  <si>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</si>
  <si>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</si>
  <si>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</si>
  <si>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</si>
  <si>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</si>
  <si>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</si>
  <si>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</si>
  <si>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</si>
  <si>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</si>
  <si>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</si>
  <si>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</si>
  <si>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</si>
  <si>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</si>
  <si>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</si>
  <si>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</si>
  <si>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</si>
  <si>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</si>
  <si>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</si>
  <si>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</si>
  <si>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</si>
  <si>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</si>
  <si>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</si>
  <si>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</si>
  <si>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</si>
  <si>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</si>
  <si>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</si>
  <si>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</si>
  <si>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</si>
  <si>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</si>
  <si>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</si>
  <si>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</si>
  <si>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</si>
  <si>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</si>
  <si>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</si>
  <si>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</si>
  <si>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</si>
  <si>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</si>
  <si>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</si>
  <si>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</si>
  <si>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</si>
  <si>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</si>
  <si>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</si>
  <si>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</si>
  <si>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</si>
  <si>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</si>
  <si>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</si>
  <si>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</si>
  <si>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</si>
  <si>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</si>
  <si>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</si>
  <si>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</si>
  <si>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</si>
  <si>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</si>
  <si>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</si>
  <si>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</si>
  <si>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</si>
  <si>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</si>
  <si>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</si>
  <si>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</si>
  <si>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</si>
  <si>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</si>
  <si>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</si>
  <si>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</si>
  <si>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</si>
  <si>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</si>
  <si>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</si>
  <si>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</si>
  <si>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</si>
  <si>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</si>
  <si>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</si>
  <si>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</si>
  <si>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</si>
  <si>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</si>
  <si>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</si>
  <si>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</si>
  <si>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</si>
  <si>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</si>
  <si>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</si>
  <si>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</si>
  <si>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</si>
  <si>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</si>
  <si>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</si>
  <si>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</si>
  <si>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</si>
  <si>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</si>
  <si>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</si>
  <si>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</si>
  <si>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</si>
  <si>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</si>
  <si>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</si>
  <si>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</si>
  <si>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</si>
  <si>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</si>
  <si>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漆万洪</t>
  </si>
  <si>
    <t>宋移民</t>
  </si>
  <si>
    <t>张官志</t>
  </si>
  <si>
    <t>刘天平</t>
  </si>
  <si>
    <t>谢明亮</t>
  </si>
  <si>
    <t>何述权</t>
  </si>
  <si>
    <t>何朝荣</t>
  </si>
  <si>
    <t>沈惠</t>
  </si>
  <si>
    <t>马平凤</t>
  </si>
  <si>
    <t>李福斌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</si>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</sst>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33" fillId="0" borderId="0"/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8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_Sheet1" xfId="57"/>
    <cellStyle name="常规 94" xfId="58"/>
    <cellStyle name="常规 2" xfId="59"/>
    <cellStyle name="常规 4" xfId="60"/>
    <cellStyle name="Normal" xfId="61"/>
    <cellStyle name="常规 10 2 2 2" xfId="62"/>
    <cellStyle name="常规 5" xfId="63"/>
    <cellStyle name="常规 62" xfId="64"/>
    <cellStyle name="常规 57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"/>
  <sheetViews>
    <sheetView workbookViewId="0">
      <pane ySplit="2" topLeftCell="A9" activePane="bottomLeft" state="frozen"/>
      <selection/>
      <selection pane="bottomLeft" activeCell="G30" sqref="G30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5"/>
    <col min="8" max="16384" width="9" style="55"/>
  </cols>
  <sheetData>
    <row r="1" ht="49" customHeight="1" spans="1:13">
      <c r="A1" s="56" t="s">
        <v>0</v>
      </c>
      <c r="B1" s="56"/>
      <c r="C1" s="56"/>
      <c r="D1" s="56"/>
      <c r="E1" s="56"/>
      <c r="F1" s="56"/>
      <c r="G1" s="56"/>
    </row>
    <row r="2" ht="50" customHeight="1" spans="1:13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8" t="s">
        <v>7</v>
      </c>
      <c r="J2" s="59"/>
      <c r="K2" s="59"/>
      <c r="L2" s="60"/>
      <c r="M2" s="60"/>
    </row>
    <row r="3" s="1" customFormat="1" ht="30" customHeight="1" spans="1:13">
      <c r="A3" s="61" t="s">
        <v>8</v>
      </c>
      <c r="B3" s="61">
        <v>334</v>
      </c>
      <c r="C3" s="61">
        <v>668</v>
      </c>
      <c r="D3" s="61">
        <v>192252.11</v>
      </c>
      <c r="E3" s="61">
        <v>96077.9000000001</v>
      </c>
      <c r="F3" s="61">
        <v>288330.01</v>
      </c>
      <c r="G3" s="61"/>
      <c r="H3" s="62"/>
      <c r="I3" s="62"/>
      <c r="J3" s="62"/>
      <c r="K3" s="62"/>
      <c r="L3" s="62"/>
      <c r="M3" s="62"/>
    </row>
    <row r="4" s="1" customFormat="1" ht="30" customHeight="1" spans="1:13">
      <c r="A4" s="61" t="s">
        <v>9</v>
      </c>
      <c r="B4" s="61">
        <v>346</v>
      </c>
      <c r="C4" s="61">
        <v>741</v>
      </c>
      <c r="D4" s="61">
        <v>226314.72</v>
      </c>
      <c r="E4" s="61">
        <v>87397.6999999999</v>
      </c>
      <c r="F4" s="61">
        <v>313712.42</v>
      </c>
      <c r="G4" s="61"/>
      <c r="H4" s="62"/>
      <c r="I4" s="62"/>
      <c r="J4" s="62"/>
      <c r="K4" s="62"/>
      <c r="L4" s="62"/>
      <c r="M4" s="62"/>
    </row>
    <row r="5" s="1" customFormat="1" ht="30" customHeight="1" spans="1:13">
      <c r="A5" s="61" t="s">
        <v>10</v>
      </c>
      <c r="B5" s="61">
        <v>198</v>
      </c>
      <c r="C5" s="61">
        <v>359</v>
      </c>
      <c r="D5" s="61">
        <v>151453.1</v>
      </c>
      <c r="E5" s="61">
        <v>51315.3000000001</v>
      </c>
      <c r="F5" s="61">
        <v>202768.4</v>
      </c>
      <c r="G5" s="61"/>
      <c r="H5" s="62"/>
      <c r="I5" s="62"/>
      <c r="J5" s="62"/>
      <c r="K5" s="62"/>
      <c r="L5" s="62"/>
      <c r="M5" s="62"/>
    </row>
    <row r="6" customFormat="1" ht="30" customHeight="1" spans="1:13">
      <c r="A6" s="61" t="s">
        <v>11</v>
      </c>
      <c r="B6" s="61">
        <v>197</v>
      </c>
      <c r="C6" s="61">
        <v>412</v>
      </c>
      <c r="D6" s="61">
        <v>184574.59</v>
      </c>
      <c r="E6" s="61">
        <v>57059.55</v>
      </c>
      <c r="F6" s="61">
        <v>241634.14</v>
      </c>
      <c r="G6" s="61"/>
    </row>
    <row r="7" customFormat="1" ht="30" customHeight="1" spans="1:13">
      <c r="A7" s="61" t="s">
        <v>12</v>
      </c>
      <c r="B7" s="61">
        <v>93</v>
      </c>
      <c r="C7" s="61">
        <v>163</v>
      </c>
      <c r="D7" s="61">
        <v>49380.4</v>
      </c>
      <c r="E7" s="61">
        <v>23657.8</v>
      </c>
      <c r="F7" s="61">
        <v>73038.2</v>
      </c>
      <c r="G7" s="61"/>
    </row>
    <row r="8" customFormat="1" ht="30" customHeight="1" spans="1:13">
      <c r="A8" s="61" t="s">
        <v>13</v>
      </c>
      <c r="B8" s="61">
        <v>225</v>
      </c>
      <c r="C8" s="61">
        <v>366</v>
      </c>
      <c r="D8" s="61">
        <v>106593.3</v>
      </c>
      <c r="E8" s="61">
        <v>64420.7000000001</v>
      </c>
      <c r="F8" s="61">
        <v>171014</v>
      </c>
      <c r="G8" s="61"/>
    </row>
    <row r="9" customFormat="1" ht="30" customHeight="1" spans="1:13">
      <c r="A9" s="61" t="s">
        <v>14</v>
      </c>
      <c r="B9" s="61">
        <v>106</v>
      </c>
      <c r="C9" s="61">
        <v>202</v>
      </c>
      <c r="D9" s="61">
        <v>88469.26</v>
      </c>
      <c r="E9" s="61">
        <v>30721.1</v>
      </c>
      <c r="F9" s="61">
        <v>119190.36</v>
      </c>
      <c r="G9" s="61"/>
    </row>
    <row r="10" customFormat="1" ht="30" customHeight="1" spans="1:13">
      <c r="A10" s="61" t="s">
        <v>15</v>
      </c>
      <c r="B10" s="61">
        <v>159</v>
      </c>
      <c r="C10" s="61">
        <v>277</v>
      </c>
      <c r="D10" s="61">
        <v>82400.4</v>
      </c>
      <c r="E10" s="61">
        <v>37188.7</v>
      </c>
      <c r="F10" s="61">
        <v>119589.1</v>
      </c>
      <c r="G10" s="61"/>
    </row>
    <row r="11" customFormat="1" ht="30" customHeight="1" spans="1:13">
      <c r="A11" s="61" t="s">
        <v>16</v>
      </c>
      <c r="B11" s="61">
        <v>78</v>
      </c>
      <c r="C11" s="61">
        <v>142</v>
      </c>
      <c r="D11" s="61">
        <v>55201.93</v>
      </c>
      <c r="E11" s="61">
        <v>20168.7</v>
      </c>
      <c r="F11" s="61">
        <v>75370.63</v>
      </c>
      <c r="G11" s="61"/>
    </row>
    <row r="12" customFormat="1" ht="30" customHeight="1" spans="1:13">
      <c r="A12" s="61" t="s">
        <v>17</v>
      </c>
      <c r="B12" s="61">
        <v>240</v>
      </c>
      <c r="C12" s="61">
        <v>451</v>
      </c>
      <c r="D12" s="61">
        <v>151643.32</v>
      </c>
      <c r="E12" s="61">
        <v>68080.0000000001</v>
      </c>
      <c r="F12" s="61">
        <v>219723.32</v>
      </c>
      <c r="G12" s="61"/>
    </row>
    <row r="13" customFormat="1" ht="30" customHeight="1" spans="1:13">
      <c r="A13" s="61" t="s">
        <v>18</v>
      </c>
      <c r="B13" s="61">
        <v>206</v>
      </c>
      <c r="C13" s="61">
        <v>328</v>
      </c>
      <c r="D13" s="61">
        <v>95109.55</v>
      </c>
      <c r="E13" s="61">
        <v>48677.2</v>
      </c>
      <c r="F13" s="61">
        <v>143786.75</v>
      </c>
      <c r="G13" s="61"/>
    </row>
    <row r="14" customFormat="1" ht="30" customHeight="1" spans="1:13">
      <c r="A14" s="61" t="s">
        <v>19</v>
      </c>
      <c r="B14" s="61">
        <v>377</v>
      </c>
      <c r="C14" s="61">
        <v>776</v>
      </c>
      <c r="D14" s="61">
        <v>303973.27</v>
      </c>
      <c r="E14" s="61">
        <v>104247.5</v>
      </c>
      <c r="F14" s="61">
        <v>408220.77</v>
      </c>
      <c r="G14" s="61"/>
    </row>
    <row r="15" customFormat="1" ht="30" customHeight="1" spans="1:13">
      <c r="A15" s="61" t="s">
        <v>20</v>
      </c>
      <c r="B15" s="61">
        <v>201</v>
      </c>
      <c r="C15" s="61">
        <v>338</v>
      </c>
      <c r="D15" s="61">
        <v>110341.1</v>
      </c>
      <c r="E15" s="61">
        <v>45103</v>
      </c>
      <c r="F15" s="61">
        <v>155444.1</v>
      </c>
      <c r="G15" s="61"/>
    </row>
    <row r="16" customFormat="1" ht="30" customHeight="1" spans="1:13">
      <c r="A16" s="61" t="s">
        <v>21</v>
      </c>
      <c r="B16" s="61">
        <v>131</v>
      </c>
      <c r="C16" s="61">
        <v>253</v>
      </c>
      <c r="D16" s="61">
        <v>84175.86</v>
      </c>
      <c r="E16" s="61">
        <v>34210.2</v>
      </c>
      <c r="F16" s="61">
        <v>118386.06</v>
      </c>
      <c r="G16" s="61"/>
    </row>
    <row r="17" customFormat="1" ht="30" customHeight="1" spans="1:13">
      <c r="A17" s="61" t="s">
        <v>22</v>
      </c>
      <c r="B17" s="61">
        <v>203</v>
      </c>
      <c r="C17" s="61">
        <v>379</v>
      </c>
      <c r="D17" s="61">
        <v>81309.8</v>
      </c>
      <c r="E17" s="61">
        <v>57187.2</v>
      </c>
      <c r="F17" s="61">
        <v>138497</v>
      </c>
      <c r="G17" s="61"/>
    </row>
    <row r="18" ht="25" customHeight="1" spans="1:13">
      <c r="A18" s="61" t="s">
        <v>23</v>
      </c>
      <c r="B18" s="61">
        <v>191</v>
      </c>
      <c r="C18" s="61">
        <v>324</v>
      </c>
      <c r="D18" s="61">
        <v>101805.6</v>
      </c>
      <c r="E18" s="61">
        <v>45698.7</v>
      </c>
      <c r="F18" s="61">
        <v>147504.3</v>
      </c>
      <c r="G18" s="61"/>
      <c r="H18" s="63"/>
      <c r="I18" s="63"/>
      <c r="J18" s="63"/>
      <c r="K18" s="63"/>
      <c r="L18" s="62"/>
      <c r="M18" s="62"/>
    </row>
    <row r="19" customFormat="1" ht="25" customHeight="1" spans="1:13">
      <c r="A19" s="61" t="s">
        <v>24</v>
      </c>
      <c r="B19" s="61">
        <v>255</v>
      </c>
      <c r="C19" s="61">
        <v>605</v>
      </c>
      <c r="D19" s="61">
        <v>255662.18</v>
      </c>
      <c r="E19" s="61">
        <v>85993.55</v>
      </c>
      <c r="F19" s="61">
        <v>341655.73</v>
      </c>
      <c r="G19" s="61"/>
      <c r="H19" s="55"/>
      <c r="I19" s="55"/>
      <c r="J19" s="55"/>
      <c r="K19" s="55"/>
      <c r="L19" s="3"/>
      <c r="M19" s="3"/>
    </row>
    <row r="20" s="54" customFormat="1" ht="26" customHeight="1" spans="1:13">
      <c r="A20" s="61" t="s">
        <v>25</v>
      </c>
      <c r="B20" s="61">
        <v>465</v>
      </c>
      <c r="C20" s="61">
        <v>1129</v>
      </c>
      <c r="D20" s="61">
        <v>352561.75</v>
      </c>
      <c r="E20" s="61">
        <v>147095.35</v>
      </c>
      <c r="F20" s="61">
        <v>499657.1</v>
      </c>
      <c r="G20" s="61"/>
    </row>
    <row r="21" ht="32" customHeight="1" spans="1:13">
      <c r="A21" s="61" t="s">
        <v>26</v>
      </c>
      <c r="B21" s="61">
        <v>4005</v>
      </c>
      <c r="C21" s="61">
        <v>7913</v>
      </c>
      <c r="D21" s="61">
        <v>2673222.24</v>
      </c>
      <c r="E21" s="61">
        <v>1104300.15</v>
      </c>
      <c r="F21" s="61">
        <v>3777522.39</v>
      </c>
      <c r="G21" s="64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10"/>
  <sheetViews>
    <sheetView tabSelected="1" workbookViewId="0">
      <selection activeCell="P21" sqref="P21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7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642</v>
      </c>
      <c r="G14" s="11">
        <v>340.4</v>
      </c>
      <c r="H14" s="11">
        <v>982.4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2</v>
      </c>
      <c r="E17" s="10">
        <v>2</v>
      </c>
      <c r="F17" s="11">
        <v>702</v>
      </c>
      <c r="G17" s="11">
        <v>425.5</v>
      </c>
      <c r="H17" s="11">
        <v>1127.5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1</v>
      </c>
      <c r="E18" s="10">
        <v>1</v>
      </c>
      <c r="F18" s="11">
        <v>431</v>
      </c>
      <c r="G18" s="11">
        <v>255.3</v>
      </c>
      <c r="H18" s="11">
        <v>686.3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3</v>
      </c>
      <c r="E19" s="10">
        <v>3</v>
      </c>
      <c r="F19" s="11">
        <v>822</v>
      </c>
      <c r="G19" s="11">
        <v>595.7</v>
      </c>
      <c r="H19" s="11">
        <v>1417.7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3</v>
      </c>
      <c r="E20" s="10">
        <v>3</v>
      </c>
      <c r="F20" s="11">
        <v>1098</v>
      </c>
      <c r="G20" s="11">
        <v>595.7</v>
      </c>
      <c r="H20" s="11">
        <v>1693.7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1</v>
      </c>
      <c r="E21" s="10">
        <v>1</v>
      </c>
      <c r="F21" s="11">
        <v>251</v>
      </c>
      <c r="G21" s="11">
        <v>255.3</v>
      </c>
      <c r="H21" s="11">
        <v>506.3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179</v>
      </c>
      <c r="G22" s="11">
        <v>255.3</v>
      </c>
      <c r="H22" s="11">
        <v>434.3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651</v>
      </c>
      <c r="G23" s="11">
        <v>170.2</v>
      </c>
      <c r="H23" s="11">
        <v>821.2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1</v>
      </c>
      <c r="E24" s="10">
        <v>1</v>
      </c>
      <c r="F24" s="11">
        <v>214.7</v>
      </c>
      <c r="G24" s="11">
        <v>255.3</v>
      </c>
      <c r="H24" s="11">
        <v>470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2</v>
      </c>
      <c r="E25" s="10">
        <v>2</v>
      </c>
      <c r="F25" s="11">
        <v>542</v>
      </c>
      <c r="G25" s="11">
        <v>255.3</v>
      </c>
      <c r="H25" s="11">
        <v>797.3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3</v>
      </c>
      <c r="E26" s="10">
        <v>3</v>
      </c>
      <c r="F26" s="11">
        <v>603</v>
      </c>
      <c r="G26" s="11">
        <v>170.2</v>
      </c>
      <c r="H26" s="11">
        <v>773.2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2</v>
      </c>
      <c r="E27" s="10">
        <v>2</v>
      </c>
      <c r="F27" s="11">
        <v>502</v>
      </c>
      <c r="G27" s="11">
        <v>170.2</v>
      </c>
      <c r="H27" s="11">
        <v>672.2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1</v>
      </c>
      <c r="E28" s="10">
        <v>1</v>
      </c>
      <c r="F28" s="11">
        <v>136</v>
      </c>
      <c r="G28" s="11">
        <v>170.2</v>
      </c>
      <c r="H28" s="11">
        <v>306.2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351</v>
      </c>
      <c r="G29" s="11">
        <v>0</v>
      </c>
      <c r="H29" s="11">
        <v>351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779</v>
      </c>
      <c r="G30" s="11">
        <v>85.1</v>
      </c>
      <c r="H30" s="11">
        <v>864.1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651</v>
      </c>
      <c r="G31" s="11">
        <v>170.2</v>
      </c>
      <c r="H31" s="11">
        <v>821.2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2</v>
      </c>
      <c r="E32" s="10">
        <v>2</v>
      </c>
      <c r="F32" s="11">
        <v>428</v>
      </c>
      <c r="G32" s="11">
        <v>425.5</v>
      </c>
      <c r="H32" s="11">
        <v>853.5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552</v>
      </c>
      <c r="G33" s="11">
        <v>255.3</v>
      </c>
      <c r="H33" s="11">
        <v>807.3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4</v>
      </c>
      <c r="E34" s="10">
        <v>4</v>
      </c>
      <c r="F34" s="11">
        <v>964</v>
      </c>
      <c r="G34" s="11">
        <v>595.7</v>
      </c>
      <c r="H34" s="11">
        <v>1559.7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3</v>
      </c>
      <c r="E35" s="10">
        <v>3</v>
      </c>
      <c r="F35" s="11">
        <v>1653</v>
      </c>
      <c r="G35" s="11">
        <v>595.7</v>
      </c>
      <c r="H35" s="11">
        <v>2248.7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1</v>
      </c>
      <c r="E36" s="10">
        <v>1</v>
      </c>
      <c r="F36" s="11">
        <v>272</v>
      </c>
      <c r="G36" s="11">
        <v>170.2</v>
      </c>
      <c r="H36" s="11">
        <v>442.2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431</v>
      </c>
      <c r="G37" s="11">
        <v>255.3</v>
      </c>
      <c r="H37" s="11">
        <v>686.3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551</v>
      </c>
      <c r="G38" s="11">
        <v>170.2</v>
      </c>
      <c r="H38" s="11">
        <v>721.2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3</v>
      </c>
      <c r="E39" s="10">
        <v>3</v>
      </c>
      <c r="F39" s="11">
        <v>1106.34</v>
      </c>
      <c r="G39" s="11">
        <v>425.5</v>
      </c>
      <c r="H39" s="11">
        <v>1531.84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2</v>
      </c>
      <c r="E40" s="10">
        <v>2</v>
      </c>
      <c r="F40" s="11">
        <v>582</v>
      </c>
      <c r="G40" s="11">
        <v>340.4</v>
      </c>
      <c r="H40" s="11">
        <v>922.4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992</v>
      </c>
      <c r="G41" s="11">
        <v>340.4</v>
      </c>
      <c r="H41" s="11">
        <v>1332.4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552</v>
      </c>
      <c r="G42" s="11">
        <v>510.6</v>
      </c>
      <c r="H42" s="11">
        <v>1062.6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4</v>
      </c>
      <c r="E43" s="10">
        <v>4</v>
      </c>
      <c r="F43" s="11">
        <v>1080</v>
      </c>
      <c r="G43" s="11">
        <v>340.4</v>
      </c>
      <c r="H43" s="11">
        <v>1420.4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2</v>
      </c>
      <c r="E44" s="10">
        <v>2</v>
      </c>
      <c r="F44" s="11">
        <v>308</v>
      </c>
      <c r="G44" s="11">
        <v>340.4</v>
      </c>
      <c r="H44" s="11">
        <v>648.4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1</v>
      </c>
      <c r="E45" s="10">
        <v>1</v>
      </c>
      <c r="F45" s="11">
        <v>551</v>
      </c>
      <c r="G45" s="11">
        <v>255.3</v>
      </c>
      <c r="H45" s="11">
        <v>806.3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3</v>
      </c>
      <c r="E46" s="10">
        <v>3</v>
      </c>
      <c r="F46" s="11">
        <v>1653</v>
      </c>
      <c r="G46" s="11">
        <v>255.3</v>
      </c>
      <c r="H46" s="11">
        <v>1908.3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2</v>
      </c>
      <c r="E47" s="10">
        <v>2</v>
      </c>
      <c r="F47" s="11">
        <v>284.5</v>
      </c>
      <c r="G47" s="11">
        <v>340.4</v>
      </c>
      <c r="H47" s="11">
        <v>624.9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1</v>
      </c>
      <c r="E48" s="10">
        <v>1</v>
      </c>
      <c r="F48" s="11">
        <v>551</v>
      </c>
      <c r="G48" s="11">
        <v>85.1</v>
      </c>
      <c r="H48" s="11">
        <v>636.1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214.7</v>
      </c>
      <c r="G49" s="11">
        <v>255.3</v>
      </c>
      <c r="H49" s="11">
        <v>470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2</v>
      </c>
      <c r="E50" s="10">
        <v>2</v>
      </c>
      <c r="F50" s="11">
        <v>752</v>
      </c>
      <c r="G50" s="11">
        <v>170.2</v>
      </c>
      <c r="H50" s="11">
        <v>922.2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604</v>
      </c>
      <c r="G51" s="11">
        <v>0</v>
      </c>
      <c r="H51" s="11">
        <v>604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2</v>
      </c>
      <c r="E52" s="10">
        <v>2</v>
      </c>
      <c r="F52" s="11">
        <v>564</v>
      </c>
      <c r="G52" s="11">
        <v>255.3</v>
      </c>
      <c r="H52" s="11">
        <v>819.3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4</v>
      </c>
      <c r="E53" s="10">
        <v>4</v>
      </c>
      <c r="F53" s="11">
        <v>410.48</v>
      </c>
      <c r="G53" s="11">
        <v>680.8</v>
      </c>
      <c r="H53" s="11">
        <v>1091.28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1</v>
      </c>
      <c r="E54" s="10">
        <v>1</v>
      </c>
      <c r="F54" s="11">
        <v>461</v>
      </c>
      <c r="G54" s="11">
        <v>85.1</v>
      </c>
      <c r="H54" s="11">
        <v>546.1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1</v>
      </c>
      <c r="E55" s="10">
        <v>1</v>
      </c>
      <c r="F55" s="11">
        <v>411</v>
      </c>
      <c r="G55" s="11">
        <v>170.2</v>
      </c>
      <c r="H55" s="11">
        <v>581.2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571</v>
      </c>
      <c r="G56" s="11">
        <v>170.2</v>
      </c>
      <c r="H56" s="11">
        <v>741.2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3</v>
      </c>
      <c r="E57" s="10">
        <v>3</v>
      </c>
      <c r="F57" s="11">
        <v>453</v>
      </c>
      <c r="G57" s="11">
        <v>595.7</v>
      </c>
      <c r="H57" s="11">
        <v>1048.7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2</v>
      </c>
      <c r="E58" s="10">
        <v>2</v>
      </c>
      <c r="F58" s="11">
        <v>818</v>
      </c>
      <c r="G58" s="11">
        <v>340.4</v>
      </c>
      <c r="H58" s="11">
        <v>1158.4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1</v>
      </c>
      <c r="E59" s="10">
        <v>1</v>
      </c>
      <c r="F59" s="11">
        <v>200.7</v>
      </c>
      <c r="G59" s="11">
        <v>255.3</v>
      </c>
      <c r="H59" s="11">
        <v>456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2</v>
      </c>
      <c r="E60" s="10">
        <v>2</v>
      </c>
      <c r="F60" s="11">
        <v>1118.66</v>
      </c>
      <c r="G60" s="11">
        <v>425.5</v>
      </c>
      <c r="H60" s="11">
        <v>1544.16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3</v>
      </c>
      <c r="E61" s="10">
        <v>3</v>
      </c>
      <c r="F61" s="11">
        <v>453</v>
      </c>
      <c r="G61" s="11">
        <v>340.4</v>
      </c>
      <c r="H61" s="11">
        <v>793.4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438</v>
      </c>
      <c r="G62" s="11">
        <v>595.7</v>
      </c>
      <c r="H62" s="11">
        <v>1033.7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504</v>
      </c>
      <c r="G63" s="11">
        <v>340.4</v>
      </c>
      <c r="H63" s="11">
        <v>844.4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2</v>
      </c>
      <c r="E64" s="10">
        <v>2</v>
      </c>
      <c r="F64" s="11">
        <v>486</v>
      </c>
      <c r="G64" s="11">
        <v>170.2</v>
      </c>
      <c r="H64" s="11">
        <v>656.2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1</v>
      </c>
      <c r="E65" s="10">
        <v>1</v>
      </c>
      <c r="F65" s="11">
        <v>141</v>
      </c>
      <c r="G65" s="11">
        <v>255.3</v>
      </c>
      <c r="H65" s="11">
        <v>396.3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918</v>
      </c>
      <c r="G66" s="11">
        <v>340.4</v>
      </c>
      <c r="H66" s="11">
        <v>1258.4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9" t="s">
        <v>100</v>
      </c>
      <c r="D67" s="10">
        <v>1</v>
      </c>
      <c r="E67" s="10">
        <v>1</v>
      </c>
      <c r="F67" s="11">
        <v>304</v>
      </c>
      <c r="G67" s="11">
        <v>0</v>
      </c>
      <c r="H67" s="11">
        <v>304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159</v>
      </c>
      <c r="G68" s="11">
        <v>170.2</v>
      </c>
      <c r="H68" s="11">
        <v>329.2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1</v>
      </c>
      <c r="E69" s="10">
        <v>1</v>
      </c>
      <c r="F69" s="11">
        <v>197.75</v>
      </c>
      <c r="G69" s="11">
        <v>255.3</v>
      </c>
      <c r="H69" s="11">
        <v>453.05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197.75</v>
      </c>
      <c r="G70" s="11">
        <v>255.3</v>
      </c>
      <c r="H70" s="11">
        <v>453.05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851</v>
      </c>
      <c r="G71" s="11">
        <v>255.3</v>
      </c>
      <c r="H71" s="11">
        <v>1106.3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6</v>
      </c>
      <c r="E72" s="10">
        <v>6</v>
      </c>
      <c r="F72" s="11">
        <v>1048.5</v>
      </c>
      <c r="G72" s="11">
        <v>680.8</v>
      </c>
      <c r="H72" s="11">
        <v>1729.3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1</v>
      </c>
      <c r="E73" s="10">
        <v>1</v>
      </c>
      <c r="F73" s="11">
        <v>851</v>
      </c>
      <c r="G73" s="11">
        <v>255.3</v>
      </c>
      <c r="H73" s="11">
        <v>1106.3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4</v>
      </c>
      <c r="E74" s="10">
        <v>3</v>
      </c>
      <c r="F74" s="11">
        <v>1421.25</v>
      </c>
      <c r="G74" s="11">
        <v>425.5</v>
      </c>
      <c r="H74" s="11">
        <v>1846.75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3</v>
      </c>
      <c r="E75" s="10">
        <v>3</v>
      </c>
      <c r="F75" s="11">
        <v>953.01</v>
      </c>
      <c r="G75" s="11">
        <v>340.4</v>
      </c>
      <c r="H75" s="11">
        <v>1293.41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3</v>
      </c>
      <c r="E76" s="10">
        <v>3</v>
      </c>
      <c r="F76" s="11">
        <v>337.2</v>
      </c>
      <c r="G76" s="11">
        <v>170.2</v>
      </c>
      <c r="H76" s="11">
        <v>507.4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2</v>
      </c>
      <c r="E77" s="10">
        <v>2</v>
      </c>
      <c r="F77" s="11">
        <v>318</v>
      </c>
      <c r="G77" s="11">
        <v>340.4</v>
      </c>
      <c r="H77" s="11">
        <v>658.4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2</v>
      </c>
      <c r="E78" s="10">
        <v>2</v>
      </c>
      <c r="F78" s="11">
        <v>72</v>
      </c>
      <c r="G78" s="11">
        <v>340.4</v>
      </c>
      <c r="H78" s="11">
        <v>412.4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2</v>
      </c>
      <c r="E79" s="10">
        <v>2</v>
      </c>
      <c r="F79" s="11">
        <v>142</v>
      </c>
      <c r="G79" s="11">
        <v>340.4</v>
      </c>
      <c r="H79" s="11">
        <v>482.4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2</v>
      </c>
      <c r="E80" s="10">
        <v>2</v>
      </c>
      <c r="F80" s="11">
        <v>202</v>
      </c>
      <c r="G80" s="11">
        <v>510.6</v>
      </c>
      <c r="H80" s="11">
        <v>712.6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1</v>
      </c>
      <c r="E81" s="10">
        <v>1</v>
      </c>
      <c r="F81" s="11">
        <v>309</v>
      </c>
      <c r="G81" s="11">
        <v>170.2</v>
      </c>
      <c r="H81" s="11">
        <v>479.2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102</v>
      </c>
      <c r="G82" s="11">
        <v>255.3</v>
      </c>
      <c r="H82" s="11">
        <v>357.3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3</v>
      </c>
      <c r="E83" s="10">
        <v>3</v>
      </c>
      <c r="F83" s="11">
        <v>153</v>
      </c>
      <c r="G83" s="11">
        <v>510.6</v>
      </c>
      <c r="H83" s="11">
        <v>663.6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4</v>
      </c>
      <c r="E84" s="10">
        <v>4</v>
      </c>
      <c r="F84" s="11">
        <v>1204</v>
      </c>
      <c r="G84" s="11">
        <v>765.9</v>
      </c>
      <c r="H84" s="11">
        <v>1969.9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2</v>
      </c>
      <c r="E85" s="10">
        <v>2</v>
      </c>
      <c r="F85" s="11">
        <v>350</v>
      </c>
      <c r="G85" s="11">
        <v>255.3</v>
      </c>
      <c r="H85" s="11">
        <v>605.3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2</v>
      </c>
      <c r="E86" s="10">
        <v>2</v>
      </c>
      <c r="F86" s="11">
        <v>422</v>
      </c>
      <c r="G86" s="11">
        <v>255.3</v>
      </c>
      <c r="H86" s="11">
        <v>677.3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9" t="s">
        <v>120</v>
      </c>
      <c r="D87" s="10">
        <v>1</v>
      </c>
      <c r="E87" s="10">
        <v>1</v>
      </c>
      <c r="F87" s="11">
        <v>171</v>
      </c>
      <c r="G87" s="11">
        <v>170.2</v>
      </c>
      <c r="H87" s="11">
        <v>341.2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13" t="s">
        <v>121</v>
      </c>
      <c r="D88" s="10">
        <v>1</v>
      </c>
      <c r="E88" s="10">
        <v>1</v>
      </c>
      <c r="F88" s="11">
        <v>214.7</v>
      </c>
      <c r="G88" s="11">
        <v>255.3</v>
      </c>
      <c r="H88" s="11">
        <v>470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1</v>
      </c>
      <c r="E89" s="10">
        <v>1</v>
      </c>
      <c r="F89" s="11">
        <v>137.25</v>
      </c>
      <c r="G89" s="11">
        <v>0</v>
      </c>
      <c r="H89" s="11">
        <v>137.25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2</v>
      </c>
      <c r="E90" s="10">
        <v>2</v>
      </c>
      <c r="F90" s="11">
        <v>150</v>
      </c>
      <c r="G90" s="11">
        <v>255.3</v>
      </c>
      <c r="H90" s="11">
        <v>405.3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2</v>
      </c>
      <c r="E91" s="10">
        <v>2</v>
      </c>
      <c r="F91" s="11">
        <v>135</v>
      </c>
      <c r="G91" s="11">
        <v>425.5</v>
      </c>
      <c r="H91" s="11">
        <v>560.5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4</v>
      </c>
      <c r="E92" s="10">
        <v>4</v>
      </c>
      <c r="F92" s="11">
        <v>284</v>
      </c>
      <c r="G92" s="11">
        <v>425.5</v>
      </c>
      <c r="H92" s="11">
        <v>709.5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2</v>
      </c>
      <c r="E93" s="10">
        <v>2</v>
      </c>
      <c r="F93" s="11">
        <v>1602</v>
      </c>
      <c r="G93" s="11">
        <v>425.5</v>
      </c>
      <c r="H93" s="11">
        <v>2027.5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1</v>
      </c>
      <c r="E94" s="10">
        <v>1</v>
      </c>
      <c r="F94" s="11">
        <v>226</v>
      </c>
      <c r="G94" s="11">
        <v>170.2</v>
      </c>
      <c r="H94" s="11">
        <v>396.2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4</v>
      </c>
      <c r="E95" s="10">
        <v>4</v>
      </c>
      <c r="F95" s="11">
        <v>550.16</v>
      </c>
      <c r="G95" s="11">
        <v>595.7</v>
      </c>
      <c r="H95" s="11">
        <v>1145.86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2</v>
      </c>
      <c r="E96" s="10">
        <v>2</v>
      </c>
      <c r="F96" s="11">
        <v>300</v>
      </c>
      <c r="G96" s="11">
        <v>255.3</v>
      </c>
      <c r="H96" s="11">
        <v>555.3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721</v>
      </c>
      <c r="G97" s="11">
        <v>85.1</v>
      </c>
      <c r="H97" s="11">
        <v>806.1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1</v>
      </c>
      <c r="E98" s="10">
        <v>1</v>
      </c>
      <c r="F98" s="11">
        <v>421</v>
      </c>
      <c r="G98" s="11">
        <v>255.3</v>
      </c>
      <c r="H98" s="11">
        <v>676.3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1</v>
      </c>
      <c r="E99" s="10">
        <v>1</v>
      </c>
      <c r="F99" s="11">
        <v>651</v>
      </c>
      <c r="G99" s="11">
        <v>170.2</v>
      </c>
      <c r="H99" s="11">
        <v>821.2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2</v>
      </c>
      <c r="E100" s="10">
        <v>2</v>
      </c>
      <c r="F100" s="11">
        <v>235.74</v>
      </c>
      <c r="G100" s="11">
        <v>425.5</v>
      </c>
      <c r="H100" s="11">
        <v>661.24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5</v>
      </c>
      <c r="E101" s="10">
        <v>5</v>
      </c>
      <c r="F101" s="11">
        <v>1000</v>
      </c>
      <c r="G101" s="11">
        <v>595.7</v>
      </c>
      <c r="H101" s="11">
        <v>1595.7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1</v>
      </c>
      <c r="E102" s="10">
        <v>1</v>
      </c>
      <c r="F102" s="11">
        <v>551</v>
      </c>
      <c r="G102" s="11">
        <v>255.3</v>
      </c>
      <c r="H102" s="11">
        <v>806.3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2</v>
      </c>
      <c r="E103" s="10">
        <v>2</v>
      </c>
      <c r="F103" s="11">
        <v>444.5</v>
      </c>
      <c r="G103" s="11">
        <v>170.2</v>
      </c>
      <c r="H103" s="11">
        <v>614.7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1</v>
      </c>
      <c r="E104" s="10">
        <v>1</v>
      </c>
      <c r="F104" s="11">
        <v>501</v>
      </c>
      <c r="G104" s="11">
        <v>255.3</v>
      </c>
      <c r="H104" s="11">
        <v>756.3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2</v>
      </c>
      <c r="E105" s="10">
        <v>2</v>
      </c>
      <c r="F105" s="11">
        <v>728</v>
      </c>
      <c r="G105" s="11">
        <v>255.3</v>
      </c>
      <c r="H105" s="11">
        <v>983.3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2</v>
      </c>
      <c r="E106" s="10">
        <v>2</v>
      </c>
      <c r="F106" s="11">
        <v>300</v>
      </c>
      <c r="G106" s="11">
        <v>510.6</v>
      </c>
      <c r="H106" s="11">
        <v>810.6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1</v>
      </c>
      <c r="E107" s="10">
        <v>1</v>
      </c>
      <c r="F107" s="11">
        <v>451</v>
      </c>
      <c r="G107" s="11">
        <v>85.1</v>
      </c>
      <c r="H107" s="11">
        <v>536.1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2</v>
      </c>
      <c r="E108" s="10">
        <v>2</v>
      </c>
      <c r="F108" s="11">
        <v>231.16</v>
      </c>
      <c r="G108" s="11">
        <v>170.2</v>
      </c>
      <c r="H108" s="11">
        <v>401.36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4</v>
      </c>
      <c r="E109" s="10">
        <v>4</v>
      </c>
      <c r="F109" s="11">
        <v>1004</v>
      </c>
      <c r="G109" s="11">
        <v>340.4</v>
      </c>
      <c r="H109" s="11">
        <v>1344.4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741</v>
      </c>
      <c r="G110" s="11">
        <v>255.3</v>
      </c>
      <c r="H110" s="11">
        <v>996.3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197.75</v>
      </c>
      <c r="G111" s="11">
        <v>255.3</v>
      </c>
      <c r="H111" s="11">
        <v>453.05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1</v>
      </c>
      <c r="E112" s="10">
        <v>1</v>
      </c>
      <c r="F112" s="11">
        <v>601</v>
      </c>
      <c r="G112" s="11">
        <v>170.2</v>
      </c>
      <c r="H112" s="11">
        <v>771.2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347</v>
      </c>
      <c r="G113" s="11">
        <v>170.2</v>
      </c>
      <c r="H113" s="11">
        <v>517.2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1</v>
      </c>
      <c r="E114" s="10">
        <v>1</v>
      </c>
      <c r="F114" s="11">
        <v>851</v>
      </c>
      <c r="G114" s="11">
        <v>0</v>
      </c>
      <c r="H114" s="11">
        <v>851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1</v>
      </c>
      <c r="E115" s="10">
        <v>1</v>
      </c>
      <c r="F115" s="11">
        <v>221</v>
      </c>
      <c r="G115" s="11">
        <v>255.3</v>
      </c>
      <c r="H115" s="11">
        <v>476.3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3</v>
      </c>
      <c r="E116" s="10">
        <v>3</v>
      </c>
      <c r="F116" s="11">
        <v>408</v>
      </c>
      <c r="G116" s="11">
        <v>595.7</v>
      </c>
      <c r="H116" s="11">
        <v>1003.7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1</v>
      </c>
      <c r="E117" s="10">
        <v>1</v>
      </c>
      <c r="F117" s="11">
        <v>401</v>
      </c>
      <c r="G117" s="11">
        <v>255.3</v>
      </c>
      <c r="H117" s="11">
        <v>656.3</v>
      </c>
      <c r="I117" s="9" t="s">
        <v>36</v>
      </c>
    </row>
    <row r="118" s="1" customFormat="1" ht="18" customHeight="1" spans="1:9">
      <c r="A118" s="12" t="s">
        <v>8</v>
      </c>
      <c r="B118" s="9">
        <v>115</v>
      </c>
      <c r="C118" s="9" t="s">
        <v>151</v>
      </c>
      <c r="D118" s="10">
        <v>4</v>
      </c>
      <c r="E118" s="10">
        <v>4</v>
      </c>
      <c r="F118" s="11">
        <v>1084</v>
      </c>
      <c r="G118" s="11">
        <v>425.5</v>
      </c>
      <c r="H118" s="11">
        <v>1509.5</v>
      </c>
      <c r="I118" s="9" t="s">
        <v>36</v>
      </c>
    </row>
    <row r="119" s="2" customFormat="1" ht="18" customHeight="1" spans="1:9">
      <c r="A119" s="12" t="s">
        <v>8</v>
      </c>
      <c r="B119" s="9">
        <v>116</v>
      </c>
      <c r="C119" s="9" t="s">
        <v>152</v>
      </c>
      <c r="D119" s="10">
        <v>1</v>
      </c>
      <c r="E119" s="10">
        <v>1</v>
      </c>
      <c r="F119" s="11">
        <v>351</v>
      </c>
      <c r="G119" s="11">
        <v>255.3</v>
      </c>
      <c r="H119" s="11">
        <v>606.3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6</v>
      </c>
      <c r="E120" s="10">
        <v>6</v>
      </c>
      <c r="F120" s="11">
        <v>985.14</v>
      </c>
      <c r="G120" s="11">
        <v>936.1</v>
      </c>
      <c r="H120" s="11">
        <v>1921.24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1</v>
      </c>
      <c r="E121" s="10">
        <v>1</v>
      </c>
      <c r="F121" s="11">
        <v>551</v>
      </c>
      <c r="G121" s="11">
        <v>85.1</v>
      </c>
      <c r="H121" s="11">
        <v>636.1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1</v>
      </c>
      <c r="E122" s="10">
        <v>1</v>
      </c>
      <c r="F122" s="11">
        <v>451</v>
      </c>
      <c r="G122" s="11">
        <v>85.1</v>
      </c>
      <c r="H122" s="11">
        <v>536.1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3</v>
      </c>
      <c r="E123" s="10">
        <v>3</v>
      </c>
      <c r="F123" s="11">
        <v>726</v>
      </c>
      <c r="G123" s="11">
        <v>255.3</v>
      </c>
      <c r="H123" s="11">
        <v>981.3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1</v>
      </c>
      <c r="E124" s="10">
        <v>1</v>
      </c>
      <c r="F124" s="11">
        <v>351</v>
      </c>
      <c r="G124" s="11">
        <v>255.3</v>
      </c>
      <c r="H124" s="11">
        <v>606.3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1</v>
      </c>
      <c r="E125" s="10">
        <v>1</v>
      </c>
      <c r="F125" s="11">
        <v>501</v>
      </c>
      <c r="G125" s="11">
        <v>85.1</v>
      </c>
      <c r="H125" s="11">
        <v>586.1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5</v>
      </c>
      <c r="E126" s="10">
        <v>5</v>
      </c>
      <c r="F126" s="11">
        <v>856.65</v>
      </c>
      <c r="G126" s="11">
        <v>425.5</v>
      </c>
      <c r="H126" s="11">
        <v>1282.15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2</v>
      </c>
      <c r="E127" s="10">
        <v>2</v>
      </c>
      <c r="F127" s="11">
        <v>568</v>
      </c>
      <c r="G127" s="11">
        <v>425.5</v>
      </c>
      <c r="H127" s="11">
        <v>993.5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2</v>
      </c>
      <c r="E128" s="10">
        <v>2</v>
      </c>
      <c r="F128" s="11">
        <v>456</v>
      </c>
      <c r="G128" s="11">
        <v>425.5</v>
      </c>
      <c r="H128" s="11">
        <v>881.5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1</v>
      </c>
      <c r="E129" s="10">
        <v>1</v>
      </c>
      <c r="F129" s="11">
        <v>501</v>
      </c>
      <c r="G129" s="11">
        <v>85.1</v>
      </c>
      <c r="H129" s="11">
        <v>586.1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1</v>
      </c>
      <c r="E130" s="10">
        <v>1</v>
      </c>
      <c r="F130" s="11">
        <v>451</v>
      </c>
      <c r="G130" s="11">
        <v>255.3</v>
      </c>
      <c r="H130" s="11">
        <v>706.3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2</v>
      </c>
      <c r="E131" s="10">
        <v>2</v>
      </c>
      <c r="F131" s="11">
        <v>782</v>
      </c>
      <c r="G131" s="11">
        <v>340.4</v>
      </c>
      <c r="H131" s="11">
        <v>1122.4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1</v>
      </c>
      <c r="E132" s="10">
        <v>1</v>
      </c>
      <c r="F132" s="11">
        <v>197.75</v>
      </c>
      <c r="G132" s="11">
        <v>255.3</v>
      </c>
      <c r="H132" s="11">
        <v>453.05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9" t="s">
        <v>166</v>
      </c>
      <c r="D133" s="10">
        <v>2</v>
      </c>
      <c r="E133" s="10">
        <v>2</v>
      </c>
      <c r="F133" s="11">
        <v>642</v>
      </c>
      <c r="G133" s="11">
        <v>255.3</v>
      </c>
      <c r="H133" s="11">
        <v>897.3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14" t="s">
        <v>167</v>
      </c>
      <c r="D134" s="10">
        <v>4</v>
      </c>
      <c r="E134" s="10">
        <v>4</v>
      </c>
      <c r="F134" s="11">
        <v>884</v>
      </c>
      <c r="G134" s="11">
        <v>425.5</v>
      </c>
      <c r="H134" s="11">
        <v>1309.5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341</v>
      </c>
      <c r="G135" s="11">
        <v>170.2</v>
      </c>
      <c r="H135" s="11">
        <v>511.2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200.7</v>
      </c>
      <c r="G136" s="11">
        <v>255.3</v>
      </c>
      <c r="H136" s="11">
        <v>456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1</v>
      </c>
      <c r="E137" s="10">
        <v>1</v>
      </c>
      <c r="F137" s="11">
        <v>491</v>
      </c>
      <c r="G137" s="11">
        <v>170.2</v>
      </c>
      <c r="H137" s="11">
        <v>661.2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1</v>
      </c>
      <c r="E138" s="10">
        <v>1</v>
      </c>
      <c r="F138" s="11">
        <v>651</v>
      </c>
      <c r="G138" s="11">
        <v>170.2</v>
      </c>
      <c r="H138" s="11">
        <v>821.2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1</v>
      </c>
      <c r="E139" s="10">
        <v>1</v>
      </c>
      <c r="F139" s="11">
        <v>536</v>
      </c>
      <c r="G139" s="11">
        <v>170.2</v>
      </c>
      <c r="H139" s="11">
        <v>706.2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501</v>
      </c>
      <c r="G140" s="11">
        <v>255.3</v>
      </c>
      <c r="H140" s="11">
        <v>756.3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601</v>
      </c>
      <c r="G141" s="11">
        <v>85.1</v>
      </c>
      <c r="H141" s="11">
        <v>686.1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1</v>
      </c>
      <c r="E142" s="10">
        <v>1</v>
      </c>
      <c r="F142" s="11">
        <v>214.7</v>
      </c>
      <c r="G142" s="11">
        <v>255.3</v>
      </c>
      <c r="H142" s="11">
        <v>470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1</v>
      </c>
      <c r="E143" s="10">
        <v>1</v>
      </c>
      <c r="F143" s="11">
        <v>495</v>
      </c>
      <c r="G143" s="11">
        <v>85.1</v>
      </c>
      <c r="H143" s="11">
        <v>580.1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5</v>
      </c>
      <c r="E144" s="10">
        <v>5</v>
      </c>
      <c r="F144" s="11">
        <v>747.5</v>
      </c>
      <c r="G144" s="11">
        <v>765.9</v>
      </c>
      <c r="H144" s="11">
        <v>1513.4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2</v>
      </c>
      <c r="E145" s="10">
        <v>2</v>
      </c>
      <c r="F145" s="11">
        <v>974.5</v>
      </c>
      <c r="G145" s="11">
        <v>340.4</v>
      </c>
      <c r="H145" s="11">
        <v>1314.9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2</v>
      </c>
      <c r="E146" s="10">
        <v>2</v>
      </c>
      <c r="F146" s="11">
        <v>859.5</v>
      </c>
      <c r="G146" s="11">
        <v>170.2</v>
      </c>
      <c r="H146" s="11">
        <v>1029.7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5</v>
      </c>
      <c r="E147" s="10">
        <v>5</v>
      </c>
      <c r="F147" s="11">
        <v>1855</v>
      </c>
      <c r="G147" s="11">
        <v>510.6</v>
      </c>
      <c r="H147" s="11">
        <v>2365.6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2</v>
      </c>
      <c r="E148" s="10">
        <v>2</v>
      </c>
      <c r="F148" s="11">
        <v>1074.5</v>
      </c>
      <c r="G148" s="11">
        <v>255.3</v>
      </c>
      <c r="H148" s="11">
        <v>1329.8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491</v>
      </c>
      <c r="G149" s="11">
        <v>170.2</v>
      </c>
      <c r="H149" s="11">
        <v>661.2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451</v>
      </c>
      <c r="G150" s="11">
        <v>170.2</v>
      </c>
      <c r="H150" s="11">
        <v>621.2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1</v>
      </c>
      <c r="E151" s="10">
        <v>1</v>
      </c>
      <c r="F151" s="11">
        <v>367.58</v>
      </c>
      <c r="G151" s="11">
        <v>170.2</v>
      </c>
      <c r="H151" s="11">
        <v>537.78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1</v>
      </c>
      <c r="E152" s="10">
        <v>1</v>
      </c>
      <c r="F152" s="11">
        <v>671</v>
      </c>
      <c r="G152" s="11">
        <v>170.2</v>
      </c>
      <c r="H152" s="11">
        <v>841.2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2</v>
      </c>
      <c r="E153" s="10">
        <v>2</v>
      </c>
      <c r="F153" s="11">
        <v>946</v>
      </c>
      <c r="G153" s="11">
        <v>340.4</v>
      </c>
      <c r="H153" s="11">
        <v>1286.4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4</v>
      </c>
      <c r="E154" s="10">
        <v>4</v>
      </c>
      <c r="F154" s="11">
        <v>1336</v>
      </c>
      <c r="G154" s="11">
        <v>340.4</v>
      </c>
      <c r="H154" s="11">
        <v>1676.4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1</v>
      </c>
      <c r="E155" s="10">
        <v>1</v>
      </c>
      <c r="F155" s="11">
        <v>214.7</v>
      </c>
      <c r="G155" s="11">
        <v>255.3</v>
      </c>
      <c r="H155" s="11">
        <v>470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6</v>
      </c>
      <c r="E156" s="10">
        <v>6</v>
      </c>
      <c r="F156" s="11">
        <v>2238.48</v>
      </c>
      <c r="G156" s="11">
        <v>595.7</v>
      </c>
      <c r="H156" s="11">
        <v>2834.18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3</v>
      </c>
      <c r="E157" s="10">
        <v>3</v>
      </c>
      <c r="F157" s="11">
        <v>1119.66</v>
      </c>
      <c r="G157" s="11">
        <v>85.1</v>
      </c>
      <c r="H157" s="11">
        <v>1204.76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3</v>
      </c>
      <c r="E158" s="10">
        <v>3</v>
      </c>
      <c r="F158" s="11">
        <v>873</v>
      </c>
      <c r="G158" s="11">
        <v>255.3</v>
      </c>
      <c r="H158" s="11">
        <v>1128.3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1</v>
      </c>
      <c r="E159" s="10">
        <v>1</v>
      </c>
      <c r="F159" s="11">
        <v>651</v>
      </c>
      <c r="G159" s="11">
        <v>255.3</v>
      </c>
      <c r="H159" s="11">
        <v>906.3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1</v>
      </c>
      <c r="E160" s="10">
        <v>1</v>
      </c>
      <c r="F160" s="11">
        <v>451</v>
      </c>
      <c r="G160" s="11">
        <v>255.3</v>
      </c>
      <c r="H160" s="11">
        <v>706.3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2</v>
      </c>
      <c r="E161" s="10">
        <v>2</v>
      </c>
      <c r="F161" s="11">
        <v>600</v>
      </c>
      <c r="G161" s="11">
        <v>255.3</v>
      </c>
      <c r="H161" s="11">
        <v>855.3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1</v>
      </c>
      <c r="E162" s="10">
        <v>1</v>
      </c>
      <c r="F162" s="11">
        <v>551</v>
      </c>
      <c r="G162" s="11">
        <v>170.2</v>
      </c>
      <c r="H162" s="11">
        <v>721.2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2</v>
      </c>
      <c r="E163" s="10">
        <v>2</v>
      </c>
      <c r="F163" s="11">
        <v>398</v>
      </c>
      <c r="G163" s="11">
        <v>425.5</v>
      </c>
      <c r="H163" s="11">
        <v>823.5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2</v>
      </c>
      <c r="E164" s="10">
        <v>2</v>
      </c>
      <c r="F164" s="11">
        <v>322</v>
      </c>
      <c r="G164" s="11">
        <v>510.6</v>
      </c>
      <c r="H164" s="11">
        <v>832.6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5</v>
      </c>
      <c r="E165" s="10">
        <v>5</v>
      </c>
      <c r="F165" s="11">
        <v>1545</v>
      </c>
      <c r="G165" s="11">
        <v>680.8</v>
      </c>
      <c r="H165" s="11">
        <v>2225.8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2</v>
      </c>
      <c r="E166" s="10">
        <v>2</v>
      </c>
      <c r="F166" s="11">
        <v>314</v>
      </c>
      <c r="G166" s="11">
        <v>425.5</v>
      </c>
      <c r="H166" s="11">
        <v>739.5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1</v>
      </c>
      <c r="E167" s="10">
        <v>1</v>
      </c>
      <c r="F167" s="11">
        <v>561</v>
      </c>
      <c r="G167" s="11">
        <v>0</v>
      </c>
      <c r="H167" s="11">
        <v>561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3</v>
      </c>
      <c r="E168" s="10">
        <v>3</v>
      </c>
      <c r="F168" s="11">
        <v>575.25</v>
      </c>
      <c r="G168" s="11">
        <v>425.5</v>
      </c>
      <c r="H168" s="11">
        <v>1000.75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2</v>
      </c>
      <c r="E169" s="10">
        <v>2</v>
      </c>
      <c r="F169" s="11">
        <v>686</v>
      </c>
      <c r="G169" s="11">
        <v>340.4</v>
      </c>
      <c r="H169" s="11">
        <v>1026.4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346</v>
      </c>
      <c r="G170" s="11">
        <v>340.4</v>
      </c>
      <c r="H170" s="11">
        <v>686.4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2</v>
      </c>
      <c r="E171" s="10">
        <v>2</v>
      </c>
      <c r="F171" s="11">
        <v>302</v>
      </c>
      <c r="G171" s="11">
        <v>255.3</v>
      </c>
      <c r="H171" s="11">
        <v>557.3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1</v>
      </c>
      <c r="E172" s="10">
        <v>1</v>
      </c>
      <c r="F172" s="11">
        <v>200.7</v>
      </c>
      <c r="G172" s="11">
        <v>255.3</v>
      </c>
      <c r="H172" s="11">
        <v>456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1</v>
      </c>
      <c r="E173" s="10">
        <v>1</v>
      </c>
      <c r="F173" s="11">
        <v>646</v>
      </c>
      <c r="G173" s="11">
        <v>170.2</v>
      </c>
      <c r="H173" s="11">
        <v>816.2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1</v>
      </c>
      <c r="E174" s="10">
        <v>1</v>
      </c>
      <c r="F174" s="11">
        <v>221.42</v>
      </c>
      <c r="G174" s="11">
        <v>170.2</v>
      </c>
      <c r="H174" s="11">
        <v>391.62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2</v>
      </c>
      <c r="E175" s="10">
        <v>2</v>
      </c>
      <c r="F175" s="11">
        <v>162</v>
      </c>
      <c r="G175" s="11">
        <v>255.3</v>
      </c>
      <c r="H175" s="11">
        <v>417.3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3</v>
      </c>
      <c r="E176" s="10">
        <v>3</v>
      </c>
      <c r="F176" s="11">
        <v>252.99</v>
      </c>
      <c r="G176" s="11">
        <v>425.5</v>
      </c>
      <c r="H176" s="11">
        <v>678.49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1</v>
      </c>
      <c r="E177" s="10">
        <v>1</v>
      </c>
      <c r="F177" s="11">
        <v>341</v>
      </c>
      <c r="G177" s="11">
        <v>85.1</v>
      </c>
      <c r="H177" s="11">
        <v>426.1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2</v>
      </c>
      <c r="E178" s="10">
        <v>1</v>
      </c>
      <c r="F178" s="11">
        <v>134.33</v>
      </c>
      <c r="G178" s="11">
        <v>255.3</v>
      </c>
      <c r="H178" s="11">
        <v>389.63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1</v>
      </c>
      <c r="E179" s="10">
        <v>1</v>
      </c>
      <c r="F179" s="11">
        <v>426</v>
      </c>
      <c r="G179" s="11">
        <v>255.3</v>
      </c>
      <c r="H179" s="11">
        <v>681.3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1</v>
      </c>
      <c r="E180" s="10">
        <v>1</v>
      </c>
      <c r="F180" s="11">
        <v>186</v>
      </c>
      <c r="G180" s="11">
        <v>255.3</v>
      </c>
      <c r="H180" s="11">
        <v>441.3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2</v>
      </c>
      <c r="E181" s="10">
        <v>2</v>
      </c>
      <c r="F181" s="11">
        <v>252</v>
      </c>
      <c r="G181" s="11">
        <v>255.3</v>
      </c>
      <c r="H181" s="11">
        <v>507.3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2</v>
      </c>
      <c r="E182" s="10">
        <v>2</v>
      </c>
      <c r="F182" s="11">
        <v>85</v>
      </c>
      <c r="G182" s="11">
        <v>425.5</v>
      </c>
      <c r="H182" s="11">
        <v>510.5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1</v>
      </c>
      <c r="E183" s="10">
        <v>1</v>
      </c>
      <c r="F183" s="11">
        <v>312.25</v>
      </c>
      <c r="G183" s="11">
        <v>0</v>
      </c>
      <c r="H183" s="11">
        <v>312.25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1</v>
      </c>
      <c r="E184" s="10">
        <v>1</v>
      </c>
      <c r="F184" s="11">
        <v>551</v>
      </c>
      <c r="G184" s="11">
        <v>255.3</v>
      </c>
      <c r="H184" s="11">
        <v>806.3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131</v>
      </c>
      <c r="G185" s="11">
        <v>255.3</v>
      </c>
      <c r="H185" s="11">
        <v>386.3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1</v>
      </c>
      <c r="E186" s="10">
        <v>1</v>
      </c>
      <c r="F186" s="11">
        <v>214.7</v>
      </c>
      <c r="G186" s="11">
        <v>255.3</v>
      </c>
      <c r="H186" s="11">
        <v>470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6</v>
      </c>
      <c r="E187" s="10">
        <v>6</v>
      </c>
      <c r="F187" s="11">
        <v>906</v>
      </c>
      <c r="G187" s="11">
        <v>510.6</v>
      </c>
      <c r="H187" s="11">
        <v>1416.6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1</v>
      </c>
      <c r="E188" s="10">
        <v>1</v>
      </c>
      <c r="F188" s="11">
        <v>259</v>
      </c>
      <c r="G188" s="11">
        <v>170.2</v>
      </c>
      <c r="H188" s="11">
        <v>429.2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1</v>
      </c>
      <c r="E189" s="10">
        <v>1</v>
      </c>
      <c r="F189" s="11">
        <v>551</v>
      </c>
      <c r="G189" s="11">
        <v>0</v>
      </c>
      <c r="H189" s="11">
        <v>551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91</v>
      </c>
      <c r="G190" s="11">
        <v>255.3</v>
      </c>
      <c r="H190" s="11">
        <v>346.3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1</v>
      </c>
      <c r="E191" s="10">
        <v>1</v>
      </c>
      <c r="F191" s="11">
        <v>309</v>
      </c>
      <c r="G191" s="11">
        <v>0</v>
      </c>
      <c r="H191" s="11">
        <v>309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2</v>
      </c>
      <c r="E192" s="10">
        <v>2</v>
      </c>
      <c r="F192" s="11">
        <v>858.66</v>
      </c>
      <c r="G192" s="11">
        <v>170.2</v>
      </c>
      <c r="H192" s="11">
        <v>1028.86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1</v>
      </c>
      <c r="E193" s="10">
        <v>1</v>
      </c>
      <c r="F193" s="11">
        <v>111</v>
      </c>
      <c r="G193" s="11">
        <v>170.2</v>
      </c>
      <c r="H193" s="11">
        <v>281.2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3</v>
      </c>
      <c r="E194" s="10">
        <v>3</v>
      </c>
      <c r="F194" s="11">
        <v>353.01</v>
      </c>
      <c r="G194" s="11">
        <v>85.1</v>
      </c>
      <c r="H194" s="11">
        <v>438.11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2</v>
      </c>
      <c r="E195" s="10">
        <v>2</v>
      </c>
      <c r="F195" s="11">
        <v>139</v>
      </c>
      <c r="G195" s="11">
        <v>170.2</v>
      </c>
      <c r="H195" s="11">
        <v>309.2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3</v>
      </c>
      <c r="E196" s="10">
        <v>3</v>
      </c>
      <c r="F196" s="11">
        <v>378</v>
      </c>
      <c r="G196" s="11">
        <v>255.3</v>
      </c>
      <c r="H196" s="11">
        <v>633.3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2</v>
      </c>
      <c r="E197" s="10">
        <v>2</v>
      </c>
      <c r="F197" s="11">
        <v>70</v>
      </c>
      <c r="G197" s="11">
        <v>340.4</v>
      </c>
      <c r="H197" s="11">
        <v>410.4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1</v>
      </c>
      <c r="E198" s="10">
        <v>1</v>
      </c>
      <c r="F198" s="11">
        <v>259</v>
      </c>
      <c r="G198" s="11">
        <v>170.2</v>
      </c>
      <c r="H198" s="11">
        <v>429.2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321</v>
      </c>
      <c r="G199" s="11">
        <v>85.1</v>
      </c>
      <c r="H199" s="11">
        <v>406.1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1</v>
      </c>
      <c r="E200" s="10">
        <v>1</v>
      </c>
      <c r="F200" s="11">
        <v>426</v>
      </c>
      <c r="G200" s="11">
        <v>255.3</v>
      </c>
      <c r="H200" s="11">
        <v>681.3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3</v>
      </c>
      <c r="E201" s="10">
        <v>3</v>
      </c>
      <c r="F201" s="11">
        <v>893.01</v>
      </c>
      <c r="G201" s="11">
        <v>340.4</v>
      </c>
      <c r="H201" s="11">
        <v>1233.41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1</v>
      </c>
      <c r="E202" s="10">
        <v>1</v>
      </c>
      <c r="F202" s="11">
        <v>56</v>
      </c>
      <c r="G202" s="11">
        <v>170.2</v>
      </c>
      <c r="H202" s="11">
        <v>226.2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1</v>
      </c>
      <c r="E203" s="10">
        <v>1</v>
      </c>
      <c r="F203" s="11">
        <v>151</v>
      </c>
      <c r="G203" s="11">
        <v>170.2</v>
      </c>
      <c r="H203" s="11">
        <v>321.2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4</v>
      </c>
      <c r="E204" s="10">
        <v>4</v>
      </c>
      <c r="F204" s="11">
        <v>883</v>
      </c>
      <c r="G204" s="11">
        <v>425.5</v>
      </c>
      <c r="H204" s="11">
        <v>1308.5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1</v>
      </c>
      <c r="E205" s="10">
        <v>1</v>
      </c>
      <c r="F205" s="11">
        <v>96</v>
      </c>
      <c r="G205" s="11">
        <v>255.3</v>
      </c>
      <c r="H205" s="11">
        <v>351.3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3</v>
      </c>
      <c r="E206" s="10">
        <v>3</v>
      </c>
      <c r="F206" s="11">
        <v>1028.43</v>
      </c>
      <c r="G206" s="11">
        <v>340.4</v>
      </c>
      <c r="H206" s="11">
        <v>1368.83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1</v>
      </c>
      <c r="E207" s="10">
        <v>1</v>
      </c>
      <c r="F207" s="11">
        <v>241</v>
      </c>
      <c r="G207" s="11">
        <v>85.1</v>
      </c>
      <c r="H207" s="11">
        <v>326.1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1</v>
      </c>
      <c r="E208" s="10">
        <v>1</v>
      </c>
      <c r="F208" s="11">
        <v>121</v>
      </c>
      <c r="G208" s="11">
        <v>255.3</v>
      </c>
      <c r="H208" s="11">
        <v>376.3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2</v>
      </c>
      <c r="E209" s="10">
        <v>2</v>
      </c>
      <c r="F209" s="11">
        <v>1702</v>
      </c>
      <c r="G209" s="11">
        <v>510.6</v>
      </c>
      <c r="H209" s="11">
        <v>2212.6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2</v>
      </c>
      <c r="E210" s="10">
        <v>2</v>
      </c>
      <c r="F210" s="11">
        <v>302</v>
      </c>
      <c r="G210" s="11">
        <v>340.4</v>
      </c>
      <c r="H210" s="11">
        <v>642.4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1</v>
      </c>
      <c r="E211" s="10">
        <v>1</v>
      </c>
      <c r="F211" s="11">
        <v>151</v>
      </c>
      <c r="G211" s="11">
        <v>255.3</v>
      </c>
      <c r="H211" s="11">
        <v>406.3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491</v>
      </c>
      <c r="G212" s="11">
        <v>85.1</v>
      </c>
      <c r="H212" s="11">
        <v>576.1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139</v>
      </c>
      <c r="G213" s="11">
        <v>170.2</v>
      </c>
      <c r="H213" s="11">
        <v>309.2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176</v>
      </c>
      <c r="G214" s="11">
        <v>255.3</v>
      </c>
      <c r="H214" s="11">
        <v>431.3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51</v>
      </c>
      <c r="G215" s="11">
        <v>255.3</v>
      </c>
      <c r="H215" s="11">
        <v>306.3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1</v>
      </c>
      <c r="E216" s="10">
        <v>1</v>
      </c>
      <c r="F216" s="11">
        <v>171</v>
      </c>
      <c r="G216" s="11">
        <v>170.2</v>
      </c>
      <c r="H216" s="11">
        <v>341.2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1</v>
      </c>
      <c r="E217" s="10">
        <v>1</v>
      </c>
      <c r="F217" s="11">
        <v>197.75</v>
      </c>
      <c r="G217" s="11">
        <v>255.3</v>
      </c>
      <c r="H217" s="11">
        <v>453.05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1</v>
      </c>
      <c r="E218" s="10">
        <v>1</v>
      </c>
      <c r="F218" s="11">
        <v>324</v>
      </c>
      <c r="G218" s="11">
        <v>0</v>
      </c>
      <c r="H218" s="11">
        <v>324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2</v>
      </c>
      <c r="E219" s="10">
        <v>2</v>
      </c>
      <c r="F219" s="11">
        <v>502</v>
      </c>
      <c r="G219" s="11">
        <v>0</v>
      </c>
      <c r="H219" s="11">
        <v>502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3</v>
      </c>
      <c r="E220" s="10">
        <v>3</v>
      </c>
      <c r="F220" s="11">
        <v>474</v>
      </c>
      <c r="G220" s="11">
        <v>255.3</v>
      </c>
      <c r="H220" s="11">
        <v>729.3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1</v>
      </c>
      <c r="E221" s="10">
        <v>1</v>
      </c>
      <c r="F221" s="11">
        <v>451</v>
      </c>
      <c r="G221" s="11">
        <v>85.1</v>
      </c>
      <c r="H221" s="11">
        <v>536.1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4</v>
      </c>
      <c r="E222" s="10">
        <v>3</v>
      </c>
      <c r="F222" s="11">
        <v>1803</v>
      </c>
      <c r="G222" s="11">
        <v>425.5</v>
      </c>
      <c r="H222" s="11">
        <v>2228.5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3</v>
      </c>
      <c r="E223" s="10">
        <v>3</v>
      </c>
      <c r="F223" s="11">
        <v>953.01</v>
      </c>
      <c r="G223" s="11">
        <v>340.4</v>
      </c>
      <c r="H223" s="11">
        <v>1293.41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2</v>
      </c>
      <c r="E224" s="10">
        <v>2</v>
      </c>
      <c r="F224" s="11">
        <v>217</v>
      </c>
      <c r="G224" s="11">
        <v>255.3</v>
      </c>
      <c r="H224" s="11">
        <v>472.3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2</v>
      </c>
      <c r="E225" s="10">
        <v>2</v>
      </c>
      <c r="F225" s="11">
        <v>200</v>
      </c>
      <c r="G225" s="11">
        <v>255.3</v>
      </c>
      <c r="H225" s="11">
        <v>455.3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3</v>
      </c>
      <c r="E226" s="10">
        <v>3</v>
      </c>
      <c r="F226" s="11">
        <v>909</v>
      </c>
      <c r="G226" s="11">
        <v>425.5</v>
      </c>
      <c r="H226" s="11">
        <v>1334.5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3</v>
      </c>
      <c r="E227" s="10">
        <v>3</v>
      </c>
      <c r="F227" s="11">
        <v>852.99</v>
      </c>
      <c r="G227" s="11">
        <v>595.7</v>
      </c>
      <c r="H227" s="11">
        <v>1448.69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2</v>
      </c>
      <c r="E228" s="10">
        <v>2</v>
      </c>
      <c r="F228" s="11">
        <v>238</v>
      </c>
      <c r="G228" s="11">
        <v>170.2</v>
      </c>
      <c r="H228" s="11">
        <v>408.2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4</v>
      </c>
      <c r="E229" s="10">
        <v>4</v>
      </c>
      <c r="F229" s="11">
        <v>204</v>
      </c>
      <c r="G229" s="11">
        <v>680.8</v>
      </c>
      <c r="H229" s="11">
        <v>884.8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1</v>
      </c>
      <c r="E230" s="10">
        <v>1</v>
      </c>
      <c r="F230" s="11">
        <v>159</v>
      </c>
      <c r="G230" s="11">
        <v>170.2</v>
      </c>
      <c r="H230" s="11">
        <v>329.2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1</v>
      </c>
      <c r="E231" s="10">
        <v>1</v>
      </c>
      <c r="F231" s="11">
        <v>214.7</v>
      </c>
      <c r="G231" s="11">
        <v>255.3</v>
      </c>
      <c r="H231" s="11">
        <v>470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1</v>
      </c>
      <c r="E232" s="10">
        <v>1</v>
      </c>
      <c r="F232" s="11">
        <v>169</v>
      </c>
      <c r="G232" s="11">
        <v>255.3</v>
      </c>
      <c r="H232" s="11">
        <v>424.3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3</v>
      </c>
      <c r="E233" s="10">
        <v>3</v>
      </c>
      <c r="F233" s="11">
        <v>318.99</v>
      </c>
      <c r="G233" s="11">
        <v>425.5</v>
      </c>
      <c r="H233" s="11">
        <v>744.49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311.01</v>
      </c>
      <c r="G234" s="11">
        <v>255.3</v>
      </c>
      <c r="H234" s="11">
        <v>566.31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3</v>
      </c>
      <c r="E235" s="10">
        <v>3</v>
      </c>
      <c r="F235" s="11">
        <v>483</v>
      </c>
      <c r="G235" s="11">
        <v>595.7</v>
      </c>
      <c r="H235" s="11">
        <v>1078.7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1</v>
      </c>
      <c r="E236" s="10">
        <v>1</v>
      </c>
      <c r="F236" s="11">
        <v>259</v>
      </c>
      <c r="G236" s="11">
        <v>170.2</v>
      </c>
      <c r="H236" s="11">
        <v>429.2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3</v>
      </c>
      <c r="E237" s="10">
        <v>3</v>
      </c>
      <c r="F237" s="11">
        <v>407.01</v>
      </c>
      <c r="G237" s="11">
        <v>170.2</v>
      </c>
      <c r="H237" s="11">
        <v>577.21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2</v>
      </c>
      <c r="E238" s="10">
        <v>2</v>
      </c>
      <c r="F238" s="11">
        <v>524.5</v>
      </c>
      <c r="G238" s="11">
        <v>425.5</v>
      </c>
      <c r="H238" s="11">
        <v>950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201</v>
      </c>
      <c r="G239" s="11">
        <v>255.3</v>
      </c>
      <c r="H239" s="11">
        <v>456.3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1</v>
      </c>
      <c r="E240" s="10">
        <v>1</v>
      </c>
      <c r="F240" s="11">
        <v>189.17</v>
      </c>
      <c r="G240" s="11">
        <v>170.2</v>
      </c>
      <c r="H240" s="11">
        <v>359.37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4</v>
      </c>
      <c r="E241" s="10">
        <v>4</v>
      </c>
      <c r="F241" s="11">
        <v>463</v>
      </c>
      <c r="G241" s="11">
        <v>595.7</v>
      </c>
      <c r="H241" s="11">
        <v>1058.7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1</v>
      </c>
      <c r="E242" s="10">
        <v>1</v>
      </c>
      <c r="F242" s="11">
        <v>609</v>
      </c>
      <c r="G242" s="11">
        <v>170.2</v>
      </c>
      <c r="H242" s="11">
        <v>779.2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1</v>
      </c>
      <c r="E243" s="10">
        <v>1</v>
      </c>
      <c r="F243" s="11">
        <v>311</v>
      </c>
      <c r="G243" s="11">
        <v>170.2</v>
      </c>
      <c r="H243" s="11">
        <v>481.2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4</v>
      </c>
      <c r="E244" s="10">
        <v>4</v>
      </c>
      <c r="F244" s="11">
        <v>374</v>
      </c>
      <c r="G244" s="11">
        <v>595.7</v>
      </c>
      <c r="H244" s="11">
        <v>969.7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2</v>
      </c>
      <c r="E245" s="10">
        <v>2</v>
      </c>
      <c r="F245" s="11">
        <v>200</v>
      </c>
      <c r="G245" s="11">
        <v>425.5</v>
      </c>
      <c r="H245" s="11">
        <v>625.5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600</v>
      </c>
      <c r="G246" s="11">
        <v>255.3</v>
      </c>
      <c r="H246" s="11">
        <v>855.3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2</v>
      </c>
      <c r="E247" s="10">
        <v>2</v>
      </c>
      <c r="F247" s="11">
        <v>452</v>
      </c>
      <c r="G247" s="11">
        <v>170.2</v>
      </c>
      <c r="H247" s="11">
        <v>622.2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2</v>
      </c>
      <c r="E248" s="10">
        <v>2</v>
      </c>
      <c r="F248" s="11">
        <v>206</v>
      </c>
      <c r="G248" s="11">
        <v>340.4</v>
      </c>
      <c r="H248" s="11">
        <v>546.4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2</v>
      </c>
      <c r="E249" s="10">
        <v>2</v>
      </c>
      <c r="F249" s="11">
        <v>112</v>
      </c>
      <c r="G249" s="11">
        <v>425.5</v>
      </c>
      <c r="H249" s="11">
        <v>537.5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2</v>
      </c>
      <c r="E250" s="10">
        <v>2</v>
      </c>
      <c r="F250" s="11">
        <v>702</v>
      </c>
      <c r="G250" s="11">
        <v>340.4</v>
      </c>
      <c r="H250" s="11">
        <v>1042.4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1</v>
      </c>
      <c r="E251" s="10">
        <v>1</v>
      </c>
      <c r="F251" s="11">
        <v>101</v>
      </c>
      <c r="G251" s="11">
        <v>255.3</v>
      </c>
      <c r="H251" s="11">
        <v>356.3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2</v>
      </c>
      <c r="E252" s="10">
        <v>2</v>
      </c>
      <c r="F252" s="11">
        <v>268</v>
      </c>
      <c r="G252" s="11">
        <v>340.4</v>
      </c>
      <c r="H252" s="11">
        <v>608.4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4</v>
      </c>
      <c r="E253" s="10">
        <v>4</v>
      </c>
      <c r="F253" s="11">
        <v>320.68</v>
      </c>
      <c r="G253" s="11">
        <v>765.9</v>
      </c>
      <c r="H253" s="11">
        <v>1086.58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3</v>
      </c>
      <c r="E254" s="10">
        <v>3</v>
      </c>
      <c r="F254" s="11">
        <v>353.01</v>
      </c>
      <c r="G254" s="11">
        <v>510.6</v>
      </c>
      <c r="H254" s="11">
        <v>863.61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2</v>
      </c>
      <c r="E255" s="10">
        <v>2</v>
      </c>
      <c r="F255" s="11">
        <v>185</v>
      </c>
      <c r="G255" s="11">
        <v>170.2</v>
      </c>
      <c r="H255" s="11">
        <v>355.2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1</v>
      </c>
      <c r="E256" s="10">
        <v>1</v>
      </c>
      <c r="F256" s="11">
        <v>213</v>
      </c>
      <c r="G256" s="11">
        <v>170.2</v>
      </c>
      <c r="H256" s="11">
        <v>383.2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2</v>
      </c>
      <c r="E257" s="10">
        <v>2</v>
      </c>
      <c r="F257" s="11">
        <v>298</v>
      </c>
      <c r="G257" s="11">
        <v>340.4</v>
      </c>
      <c r="H257" s="11">
        <v>638.4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9" t="s">
        <v>291</v>
      </c>
      <c r="D258" s="10">
        <v>1</v>
      </c>
      <c r="E258" s="10">
        <v>1</v>
      </c>
      <c r="F258" s="11">
        <v>195.58</v>
      </c>
      <c r="G258" s="11">
        <v>170.2</v>
      </c>
      <c r="H258" s="11">
        <v>365.78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14" t="s">
        <v>292</v>
      </c>
      <c r="D259" s="10">
        <v>2</v>
      </c>
      <c r="E259" s="10">
        <v>2</v>
      </c>
      <c r="F259" s="11">
        <v>557.84</v>
      </c>
      <c r="G259" s="11">
        <v>85.1</v>
      </c>
      <c r="H259" s="11">
        <v>642.94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12" t="s">
        <v>293</v>
      </c>
      <c r="D260" s="10">
        <v>1</v>
      </c>
      <c r="E260" s="10">
        <v>1</v>
      </c>
      <c r="F260" s="11">
        <v>321</v>
      </c>
      <c r="G260" s="11">
        <v>85.1</v>
      </c>
      <c r="H260" s="11">
        <v>406.1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12" t="s">
        <v>294</v>
      </c>
      <c r="D261" s="10">
        <v>2</v>
      </c>
      <c r="E261" s="10">
        <v>2</v>
      </c>
      <c r="F261" s="11">
        <v>752</v>
      </c>
      <c r="G261" s="11">
        <v>170.2</v>
      </c>
      <c r="H261" s="11">
        <v>922.2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12" t="s">
        <v>295</v>
      </c>
      <c r="D262" s="10">
        <v>2</v>
      </c>
      <c r="E262" s="10">
        <v>2</v>
      </c>
      <c r="F262" s="11">
        <v>558</v>
      </c>
      <c r="G262" s="11">
        <v>255.3</v>
      </c>
      <c r="H262" s="11">
        <v>813.3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12" t="s">
        <v>296</v>
      </c>
      <c r="D263" s="10">
        <v>6</v>
      </c>
      <c r="E263" s="10">
        <v>6</v>
      </c>
      <c r="F263" s="11">
        <v>1632</v>
      </c>
      <c r="G263" s="11">
        <v>595.7</v>
      </c>
      <c r="H263" s="11">
        <v>2227.7</v>
      </c>
      <c r="I263" s="9" t="s">
        <v>36</v>
      </c>
    </row>
    <row r="264" s="1" customFormat="1" ht="18" customHeight="1" spans="1:9">
      <c r="A264" s="12" t="s">
        <v>8</v>
      </c>
      <c r="B264" s="9">
        <v>261</v>
      </c>
      <c r="C264" s="14" t="s">
        <v>297</v>
      </c>
      <c r="D264" s="10">
        <v>3</v>
      </c>
      <c r="E264" s="10">
        <v>3</v>
      </c>
      <c r="F264" s="11">
        <v>686.34</v>
      </c>
      <c r="G264" s="11">
        <v>340.4</v>
      </c>
      <c r="H264" s="11">
        <v>1026.74</v>
      </c>
      <c r="I264" s="9" t="s">
        <v>36</v>
      </c>
    </row>
    <row r="265" s="1" customFormat="1" ht="18" customHeight="1" spans="1:9">
      <c r="A265" s="15" t="s">
        <v>8</v>
      </c>
      <c r="B265" s="9">
        <v>262</v>
      </c>
      <c r="C265" s="14" t="s">
        <v>298</v>
      </c>
      <c r="D265" s="10">
        <v>2</v>
      </c>
      <c r="E265" s="10">
        <v>2</v>
      </c>
      <c r="F265" s="11">
        <v>397</v>
      </c>
      <c r="G265" s="11">
        <v>255.3</v>
      </c>
      <c r="H265" s="11">
        <v>652.3</v>
      </c>
      <c r="I265" s="9" t="s">
        <v>36</v>
      </c>
    </row>
    <row r="266" s="1" customFormat="1" ht="18" customHeight="1" spans="1:9">
      <c r="A266" s="15" t="s">
        <v>8</v>
      </c>
      <c r="B266" s="9">
        <v>263</v>
      </c>
      <c r="C266" s="14" t="s">
        <v>299</v>
      </c>
      <c r="D266" s="10">
        <v>5</v>
      </c>
      <c r="E266" s="10">
        <v>5</v>
      </c>
      <c r="F266" s="11">
        <v>1237</v>
      </c>
      <c r="G266" s="11">
        <v>255.3</v>
      </c>
      <c r="H266" s="11">
        <v>1492.3</v>
      </c>
      <c r="I266" s="9" t="s">
        <v>36</v>
      </c>
    </row>
    <row r="267" s="1" customFormat="1" ht="18" customHeight="1" spans="1:9">
      <c r="A267" s="15" t="s">
        <v>8</v>
      </c>
      <c r="B267" s="9">
        <v>264</v>
      </c>
      <c r="C267" s="14" t="s">
        <v>300</v>
      </c>
      <c r="D267" s="10">
        <v>1</v>
      </c>
      <c r="E267" s="10">
        <v>1</v>
      </c>
      <c r="F267" s="11">
        <v>485</v>
      </c>
      <c r="G267" s="11">
        <v>0</v>
      </c>
      <c r="H267" s="11">
        <v>485</v>
      </c>
      <c r="I267" s="9" t="s">
        <v>36</v>
      </c>
    </row>
    <row r="268" s="1" customFormat="1" ht="18" customHeight="1" spans="1:9">
      <c r="A268" s="15" t="s">
        <v>8</v>
      </c>
      <c r="B268" s="9">
        <v>265</v>
      </c>
      <c r="C268" s="14" t="s">
        <v>301</v>
      </c>
      <c r="D268" s="10">
        <v>1</v>
      </c>
      <c r="E268" s="10">
        <v>1</v>
      </c>
      <c r="F268" s="11">
        <v>367.95</v>
      </c>
      <c r="G268" s="11">
        <v>85.1</v>
      </c>
      <c r="H268" s="11">
        <v>453.05</v>
      </c>
      <c r="I268" s="9" t="s">
        <v>36</v>
      </c>
    </row>
    <row r="269" s="1" customFormat="1" ht="18" customHeight="1" spans="1:9">
      <c r="A269" s="15" t="s">
        <v>8</v>
      </c>
      <c r="B269" s="9">
        <v>266</v>
      </c>
      <c r="C269" s="15" t="s">
        <v>302</v>
      </c>
      <c r="D269" s="10">
        <v>5</v>
      </c>
      <c r="E269" s="10">
        <v>5</v>
      </c>
      <c r="F269" s="11">
        <v>1473.75</v>
      </c>
      <c r="G269" s="11">
        <v>255.3</v>
      </c>
      <c r="H269" s="11">
        <v>1729.05</v>
      </c>
      <c r="I269" s="9" t="s">
        <v>36</v>
      </c>
    </row>
    <row r="270" s="1" customFormat="1" ht="18" customHeight="1" spans="1:9">
      <c r="A270" s="15" t="s">
        <v>8</v>
      </c>
      <c r="B270" s="9">
        <v>267</v>
      </c>
      <c r="C270" s="15" t="s">
        <v>303</v>
      </c>
      <c r="D270" s="10">
        <v>3</v>
      </c>
      <c r="E270" s="10">
        <v>3</v>
      </c>
      <c r="F270" s="11">
        <v>753</v>
      </c>
      <c r="G270" s="11">
        <v>340.4</v>
      </c>
      <c r="H270" s="11">
        <v>1093.4</v>
      </c>
      <c r="I270" s="9" t="s">
        <v>36</v>
      </c>
    </row>
    <row r="271" s="2" customFormat="1" ht="18" customHeight="1" spans="1:9">
      <c r="A271" s="15" t="s">
        <v>8</v>
      </c>
      <c r="B271" s="9">
        <v>268</v>
      </c>
      <c r="C271" s="15" t="s">
        <v>304</v>
      </c>
      <c r="D271" s="10">
        <v>1</v>
      </c>
      <c r="E271" s="10">
        <v>1</v>
      </c>
      <c r="F271" s="11">
        <v>197.75</v>
      </c>
      <c r="G271" s="11">
        <v>255.3</v>
      </c>
      <c r="H271" s="11">
        <v>453.05</v>
      </c>
      <c r="I271" s="9" t="s">
        <v>36</v>
      </c>
    </row>
    <row r="272" s="2" customFormat="1" ht="18" customHeight="1" spans="1:9">
      <c r="A272" s="15" t="s">
        <v>8</v>
      </c>
      <c r="B272" s="9">
        <v>269</v>
      </c>
      <c r="C272" s="15" t="s">
        <v>305</v>
      </c>
      <c r="D272" s="10">
        <v>2</v>
      </c>
      <c r="E272" s="10">
        <v>2</v>
      </c>
      <c r="F272" s="11">
        <v>102</v>
      </c>
      <c r="G272" s="11">
        <v>340.4</v>
      </c>
      <c r="H272" s="11">
        <v>442.4</v>
      </c>
      <c r="I272" s="9" t="s">
        <v>36</v>
      </c>
    </row>
    <row r="273" s="2" customFormat="1" ht="18" customHeight="1" spans="1:9">
      <c r="A273" s="15" t="s">
        <v>8</v>
      </c>
      <c r="B273" s="9">
        <v>270</v>
      </c>
      <c r="C273" s="15" t="s">
        <v>306</v>
      </c>
      <c r="D273" s="10">
        <v>1</v>
      </c>
      <c r="E273" s="10">
        <v>1</v>
      </c>
      <c r="F273" s="11">
        <v>197.75</v>
      </c>
      <c r="G273" s="11">
        <v>255.3</v>
      </c>
      <c r="H273" s="11">
        <v>453.05</v>
      </c>
      <c r="I273" s="9" t="s">
        <v>36</v>
      </c>
    </row>
    <row r="274" s="2" customFormat="1" ht="18" customHeight="1" spans="1:9">
      <c r="A274" s="15" t="s">
        <v>8</v>
      </c>
      <c r="B274" s="9">
        <v>271</v>
      </c>
      <c r="C274" s="15" t="s">
        <v>307</v>
      </c>
      <c r="D274" s="10">
        <v>2</v>
      </c>
      <c r="E274" s="10">
        <v>2</v>
      </c>
      <c r="F274" s="11">
        <v>1020</v>
      </c>
      <c r="G274" s="11">
        <v>425.5</v>
      </c>
      <c r="H274" s="11">
        <v>1445.5</v>
      </c>
      <c r="I274" s="9" t="s">
        <v>36</v>
      </c>
    </row>
    <row r="275" s="2" customFormat="1" ht="18" customHeight="1" spans="1:9">
      <c r="A275" s="15" t="s">
        <v>8</v>
      </c>
      <c r="B275" s="9">
        <v>272</v>
      </c>
      <c r="C275" s="15" t="s">
        <v>308</v>
      </c>
      <c r="D275" s="10">
        <v>1</v>
      </c>
      <c r="E275" s="10">
        <v>1</v>
      </c>
      <c r="F275" s="11">
        <v>351</v>
      </c>
      <c r="G275" s="11">
        <v>0</v>
      </c>
      <c r="H275" s="11">
        <v>351</v>
      </c>
      <c r="I275" s="9" t="s">
        <v>36</v>
      </c>
    </row>
    <row r="276" s="2" customFormat="1" ht="18" customHeight="1" spans="1:9">
      <c r="A276" s="15" t="s">
        <v>8</v>
      </c>
      <c r="B276" s="9">
        <v>273</v>
      </c>
      <c r="C276" s="14" t="s">
        <v>309</v>
      </c>
      <c r="D276" s="10">
        <v>2</v>
      </c>
      <c r="E276" s="10">
        <v>2</v>
      </c>
      <c r="F276" s="11">
        <v>92</v>
      </c>
      <c r="G276" s="11">
        <v>425.5</v>
      </c>
      <c r="H276" s="11">
        <v>517.5</v>
      </c>
      <c r="I276" s="9" t="s">
        <v>36</v>
      </c>
    </row>
    <row r="277" s="2" customFormat="1" ht="18" customHeight="1" spans="1:9">
      <c r="A277" s="15" t="s">
        <v>8</v>
      </c>
      <c r="B277" s="9">
        <v>274</v>
      </c>
      <c r="C277" s="15" t="s">
        <v>310</v>
      </c>
      <c r="D277" s="10">
        <v>1</v>
      </c>
      <c r="E277" s="10">
        <v>1</v>
      </c>
      <c r="F277" s="11">
        <v>359</v>
      </c>
      <c r="G277" s="11">
        <v>170.2</v>
      </c>
      <c r="H277" s="11">
        <v>529.2</v>
      </c>
      <c r="I277" s="9" t="s">
        <v>36</v>
      </c>
    </row>
    <row r="278" s="2" customFormat="1" ht="18" customHeight="1" spans="1:9">
      <c r="A278" s="15" t="s">
        <v>8</v>
      </c>
      <c r="B278" s="9">
        <v>275</v>
      </c>
      <c r="C278" s="15" t="s">
        <v>311</v>
      </c>
      <c r="D278" s="10">
        <v>2</v>
      </c>
      <c r="E278" s="10">
        <v>2</v>
      </c>
      <c r="F278" s="11">
        <v>547</v>
      </c>
      <c r="G278" s="11">
        <v>425.5</v>
      </c>
      <c r="H278" s="11">
        <v>972.5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4</v>
      </c>
      <c r="E279" s="10">
        <v>4</v>
      </c>
      <c r="F279" s="11">
        <v>2204</v>
      </c>
      <c r="G279" s="11">
        <v>680.8</v>
      </c>
      <c r="H279" s="11">
        <v>2884.8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3</v>
      </c>
      <c r="E280" s="10">
        <v>3</v>
      </c>
      <c r="F280" s="11">
        <v>702.99</v>
      </c>
      <c r="G280" s="11">
        <v>340.4</v>
      </c>
      <c r="H280" s="11">
        <v>1043.39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1</v>
      </c>
      <c r="E281" s="10">
        <v>1</v>
      </c>
      <c r="F281" s="11">
        <v>551</v>
      </c>
      <c r="G281" s="11">
        <v>85.1</v>
      </c>
      <c r="H281" s="11">
        <v>636.1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3</v>
      </c>
      <c r="E282" s="10">
        <v>3</v>
      </c>
      <c r="F282" s="11">
        <v>987</v>
      </c>
      <c r="G282" s="11">
        <v>340.4</v>
      </c>
      <c r="H282" s="11">
        <v>1327.4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15" t="s">
        <v>316</v>
      </c>
      <c r="D283" s="10">
        <v>2</v>
      </c>
      <c r="E283" s="10">
        <v>2</v>
      </c>
      <c r="F283" s="11">
        <v>682</v>
      </c>
      <c r="G283" s="11">
        <v>255.3</v>
      </c>
      <c r="H283" s="11">
        <v>937.3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9" t="s">
        <v>317</v>
      </c>
      <c r="D284" s="10">
        <v>1</v>
      </c>
      <c r="E284" s="10">
        <v>1</v>
      </c>
      <c r="F284" s="11">
        <v>245</v>
      </c>
      <c r="G284" s="11">
        <v>170.2</v>
      </c>
      <c r="H284" s="11">
        <v>415.2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9" t="s">
        <v>318</v>
      </c>
      <c r="D285" s="10">
        <v>2</v>
      </c>
      <c r="E285" s="10">
        <v>2</v>
      </c>
      <c r="F285" s="11">
        <v>612</v>
      </c>
      <c r="G285" s="11">
        <v>425.5</v>
      </c>
      <c r="H285" s="11">
        <v>1037.5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9" t="s">
        <v>319</v>
      </c>
      <c r="D286" s="10">
        <v>1</v>
      </c>
      <c r="E286" s="10">
        <v>1</v>
      </c>
      <c r="F286" s="11">
        <v>321</v>
      </c>
      <c r="G286" s="11">
        <v>85.1</v>
      </c>
      <c r="H286" s="11">
        <v>406.1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9" t="s">
        <v>320</v>
      </c>
      <c r="D287" s="10">
        <v>1</v>
      </c>
      <c r="E287" s="10">
        <v>1</v>
      </c>
      <c r="F287" s="11">
        <v>321</v>
      </c>
      <c r="G287" s="11">
        <v>170.2</v>
      </c>
      <c r="H287" s="11">
        <v>491.2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9" t="s">
        <v>321</v>
      </c>
      <c r="D288" s="10">
        <v>3</v>
      </c>
      <c r="E288" s="10">
        <v>3</v>
      </c>
      <c r="F288" s="11">
        <v>1803</v>
      </c>
      <c r="G288" s="11">
        <v>425.5</v>
      </c>
      <c r="H288" s="11">
        <v>2228.5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9" t="s">
        <v>322</v>
      </c>
      <c r="D289" s="10">
        <v>2</v>
      </c>
      <c r="E289" s="10">
        <v>2</v>
      </c>
      <c r="F289" s="11">
        <v>360</v>
      </c>
      <c r="G289" s="11">
        <v>425.5</v>
      </c>
      <c r="H289" s="11">
        <v>785.5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9" t="s">
        <v>323</v>
      </c>
      <c r="D290" s="10">
        <v>2</v>
      </c>
      <c r="E290" s="10">
        <v>2</v>
      </c>
      <c r="F290" s="11">
        <v>902</v>
      </c>
      <c r="G290" s="11">
        <v>425.5</v>
      </c>
      <c r="H290" s="11">
        <v>1327.5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9" t="s">
        <v>324</v>
      </c>
      <c r="D291" s="10">
        <v>1</v>
      </c>
      <c r="E291" s="10">
        <v>1</v>
      </c>
      <c r="F291" s="11">
        <v>371</v>
      </c>
      <c r="G291" s="11">
        <v>255.3</v>
      </c>
      <c r="H291" s="11">
        <v>626.3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1</v>
      </c>
      <c r="E292" s="10">
        <v>1</v>
      </c>
      <c r="F292" s="11">
        <v>796</v>
      </c>
      <c r="G292" s="11">
        <v>0</v>
      </c>
      <c r="H292" s="11">
        <v>796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3</v>
      </c>
      <c r="E293" s="10">
        <v>3</v>
      </c>
      <c r="F293" s="11">
        <v>1257.99</v>
      </c>
      <c r="G293" s="11">
        <v>510.6</v>
      </c>
      <c r="H293" s="11">
        <v>1768.59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2</v>
      </c>
      <c r="E294" s="10">
        <v>2</v>
      </c>
      <c r="F294" s="11">
        <v>1002</v>
      </c>
      <c r="G294" s="11">
        <v>425.5</v>
      </c>
      <c r="H294" s="11">
        <v>1427.5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3</v>
      </c>
      <c r="E295" s="10">
        <v>3</v>
      </c>
      <c r="F295" s="11">
        <v>678</v>
      </c>
      <c r="G295" s="11">
        <v>595.7</v>
      </c>
      <c r="H295" s="11">
        <v>1273.7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2</v>
      </c>
      <c r="E296" s="10">
        <v>2</v>
      </c>
      <c r="F296" s="11">
        <v>657.84</v>
      </c>
      <c r="G296" s="11">
        <v>0</v>
      </c>
      <c r="H296" s="11">
        <v>657.84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4</v>
      </c>
      <c r="E297" s="10">
        <v>3</v>
      </c>
      <c r="F297" s="11">
        <v>833.01</v>
      </c>
      <c r="G297" s="11">
        <v>340.4</v>
      </c>
      <c r="H297" s="11">
        <v>1173.41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4</v>
      </c>
      <c r="E298" s="10">
        <v>4</v>
      </c>
      <c r="F298" s="11">
        <v>1295.68</v>
      </c>
      <c r="G298" s="11">
        <v>595.7</v>
      </c>
      <c r="H298" s="11">
        <v>1891.38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2</v>
      </c>
      <c r="E299" s="10">
        <v>2</v>
      </c>
      <c r="F299" s="11">
        <v>535.34</v>
      </c>
      <c r="G299" s="11">
        <v>340.4</v>
      </c>
      <c r="H299" s="11">
        <v>875.74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2</v>
      </c>
      <c r="E300" s="10">
        <v>2</v>
      </c>
      <c r="F300" s="11">
        <v>212</v>
      </c>
      <c r="G300" s="11">
        <v>340.4</v>
      </c>
      <c r="H300" s="11">
        <v>552.4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4</v>
      </c>
      <c r="E301" s="10">
        <v>4</v>
      </c>
      <c r="F301" s="11">
        <v>1404</v>
      </c>
      <c r="G301" s="11">
        <v>595.7</v>
      </c>
      <c r="H301" s="11">
        <v>1999.7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4</v>
      </c>
      <c r="E302" s="10">
        <v>4</v>
      </c>
      <c r="F302" s="11">
        <v>1316</v>
      </c>
      <c r="G302" s="11">
        <v>595.7</v>
      </c>
      <c r="H302" s="11">
        <v>1911.7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7</v>
      </c>
      <c r="E303" s="10">
        <v>7</v>
      </c>
      <c r="F303" s="11">
        <v>1508.01</v>
      </c>
      <c r="G303" s="11">
        <v>680.8</v>
      </c>
      <c r="H303" s="11">
        <v>2188.81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2</v>
      </c>
      <c r="E304" s="10">
        <v>2</v>
      </c>
      <c r="F304" s="11">
        <v>202</v>
      </c>
      <c r="G304" s="11">
        <v>255.3</v>
      </c>
      <c r="H304" s="11">
        <v>457.3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1</v>
      </c>
      <c r="E305" s="10">
        <v>1</v>
      </c>
      <c r="F305" s="11">
        <v>751</v>
      </c>
      <c r="G305" s="11">
        <v>255.3</v>
      </c>
      <c r="H305" s="11">
        <v>1006.3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2</v>
      </c>
      <c r="E306" s="10">
        <v>1</v>
      </c>
      <c r="F306" s="11">
        <v>442.67</v>
      </c>
      <c r="G306" s="11">
        <v>170.2</v>
      </c>
      <c r="H306" s="11">
        <v>612.87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3</v>
      </c>
      <c r="E307" s="10">
        <v>3</v>
      </c>
      <c r="F307" s="11">
        <v>627.99</v>
      </c>
      <c r="G307" s="11">
        <v>425.5</v>
      </c>
      <c r="H307" s="11">
        <v>1053.49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2</v>
      </c>
      <c r="E308" s="10">
        <v>2</v>
      </c>
      <c r="F308" s="11">
        <v>852</v>
      </c>
      <c r="G308" s="11">
        <v>255.3</v>
      </c>
      <c r="H308" s="11">
        <v>1107.3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3</v>
      </c>
      <c r="E309" s="10">
        <v>3</v>
      </c>
      <c r="F309" s="11">
        <v>1053</v>
      </c>
      <c r="G309" s="11">
        <v>425.5</v>
      </c>
      <c r="H309" s="11">
        <v>1478.5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6</v>
      </c>
      <c r="E310" s="10">
        <v>6</v>
      </c>
      <c r="F310" s="11">
        <v>1854</v>
      </c>
      <c r="G310" s="11">
        <v>765.9</v>
      </c>
      <c r="H310" s="11">
        <v>2619.9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2</v>
      </c>
      <c r="E311" s="10">
        <v>2</v>
      </c>
      <c r="F311" s="11">
        <v>1241.16</v>
      </c>
      <c r="G311" s="11">
        <v>0</v>
      </c>
      <c r="H311" s="11">
        <v>1241.16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2</v>
      </c>
      <c r="E312" s="10">
        <v>2</v>
      </c>
      <c r="F312" s="11">
        <v>402</v>
      </c>
      <c r="G312" s="11">
        <v>340.4</v>
      </c>
      <c r="H312" s="11">
        <v>742.4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1</v>
      </c>
      <c r="E313" s="10">
        <v>1</v>
      </c>
      <c r="F313" s="11">
        <v>851</v>
      </c>
      <c r="G313" s="11">
        <v>255.3</v>
      </c>
      <c r="H313" s="11">
        <v>1106.3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5</v>
      </c>
      <c r="E314" s="10">
        <v>5</v>
      </c>
      <c r="F314" s="11">
        <v>1855</v>
      </c>
      <c r="G314" s="11">
        <v>510.6</v>
      </c>
      <c r="H314" s="11">
        <v>2365.6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1</v>
      </c>
      <c r="E315" s="10">
        <v>1</v>
      </c>
      <c r="F315" s="11">
        <v>149</v>
      </c>
      <c r="G315" s="11">
        <v>85.1</v>
      </c>
      <c r="H315" s="11">
        <v>234.1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2</v>
      </c>
      <c r="E316" s="10">
        <v>2</v>
      </c>
      <c r="F316" s="11">
        <v>892</v>
      </c>
      <c r="G316" s="11">
        <v>0</v>
      </c>
      <c r="H316" s="11">
        <v>892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4</v>
      </c>
      <c r="E317" s="10">
        <v>4</v>
      </c>
      <c r="F317" s="11">
        <v>1299</v>
      </c>
      <c r="G317" s="11">
        <v>340.4</v>
      </c>
      <c r="H317" s="11">
        <v>1639.4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1</v>
      </c>
      <c r="E318" s="10">
        <v>1</v>
      </c>
      <c r="F318" s="11">
        <v>851</v>
      </c>
      <c r="G318" s="11">
        <v>255.3</v>
      </c>
      <c r="H318" s="11">
        <v>1106.3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5</v>
      </c>
      <c r="E319" s="10">
        <v>5</v>
      </c>
      <c r="F319" s="11">
        <v>1755</v>
      </c>
      <c r="G319" s="11">
        <v>510.6</v>
      </c>
      <c r="H319" s="11">
        <v>2265.6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1</v>
      </c>
      <c r="E320" s="10">
        <v>1</v>
      </c>
      <c r="F320" s="11">
        <v>199.7</v>
      </c>
      <c r="G320" s="11">
        <v>255.3</v>
      </c>
      <c r="H320" s="11">
        <v>455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1</v>
      </c>
      <c r="E321" s="10">
        <v>1</v>
      </c>
      <c r="F321" s="11">
        <v>651</v>
      </c>
      <c r="G321" s="11">
        <v>170.2</v>
      </c>
      <c r="H321" s="11">
        <v>821.2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1</v>
      </c>
      <c r="E322" s="10">
        <v>1</v>
      </c>
      <c r="F322" s="11">
        <v>198.7</v>
      </c>
      <c r="G322" s="11">
        <v>255.3</v>
      </c>
      <c r="H322" s="11">
        <v>454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9</v>
      </c>
      <c r="E323" s="10">
        <v>9</v>
      </c>
      <c r="F323" s="11">
        <v>2628.72</v>
      </c>
      <c r="G323" s="11">
        <v>936.1</v>
      </c>
      <c r="H323" s="11">
        <v>3564.82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2</v>
      </c>
      <c r="E324" s="10">
        <v>2</v>
      </c>
      <c r="F324" s="11">
        <v>208</v>
      </c>
      <c r="G324" s="11">
        <v>510.6</v>
      </c>
      <c r="H324" s="11">
        <v>718.6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1</v>
      </c>
      <c r="E325" s="10">
        <v>1</v>
      </c>
      <c r="F325" s="11">
        <v>197.75</v>
      </c>
      <c r="G325" s="11">
        <v>255.3</v>
      </c>
      <c r="H325" s="11">
        <v>453.05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1</v>
      </c>
      <c r="E326" s="10">
        <v>1</v>
      </c>
      <c r="F326" s="11">
        <v>197.75</v>
      </c>
      <c r="G326" s="11">
        <v>255.3</v>
      </c>
      <c r="H326" s="11">
        <v>453.05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191</v>
      </c>
      <c r="G327" s="11">
        <v>255.3</v>
      </c>
      <c r="H327" s="11">
        <v>446.3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1</v>
      </c>
      <c r="E328" s="10">
        <v>1</v>
      </c>
      <c r="F328" s="11">
        <v>851</v>
      </c>
      <c r="G328" s="11">
        <v>0</v>
      </c>
      <c r="H328" s="11">
        <v>851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1</v>
      </c>
      <c r="E329" s="10">
        <v>1</v>
      </c>
      <c r="F329" s="11">
        <v>551</v>
      </c>
      <c r="G329" s="11">
        <v>255.3</v>
      </c>
      <c r="H329" s="11">
        <v>806.3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1</v>
      </c>
      <c r="E330" s="10">
        <v>1</v>
      </c>
      <c r="F330" s="11">
        <v>214.7</v>
      </c>
      <c r="G330" s="11">
        <v>255.3</v>
      </c>
      <c r="H330" s="11">
        <v>470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3</v>
      </c>
      <c r="E331" s="10">
        <v>3</v>
      </c>
      <c r="F331" s="11">
        <v>855.99</v>
      </c>
      <c r="G331" s="11">
        <v>255.3</v>
      </c>
      <c r="H331" s="11">
        <v>1111.29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3</v>
      </c>
      <c r="E332" s="10">
        <v>3</v>
      </c>
      <c r="F332" s="11">
        <v>878.01</v>
      </c>
      <c r="G332" s="11">
        <v>425.5</v>
      </c>
      <c r="H332" s="11">
        <v>1303.51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1</v>
      </c>
      <c r="E333" s="10">
        <v>1</v>
      </c>
      <c r="F333" s="11">
        <v>553.92</v>
      </c>
      <c r="G333" s="11">
        <v>85.1</v>
      </c>
      <c r="H333" s="11">
        <v>639.02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3</v>
      </c>
      <c r="E334" s="10">
        <v>3</v>
      </c>
      <c r="F334" s="11">
        <v>1053</v>
      </c>
      <c r="G334" s="11">
        <v>425.5</v>
      </c>
      <c r="H334" s="11">
        <v>1478.5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2</v>
      </c>
      <c r="E335" s="10">
        <v>2</v>
      </c>
      <c r="F335" s="11">
        <v>1035.34</v>
      </c>
      <c r="G335" s="11">
        <v>255.3</v>
      </c>
      <c r="H335" s="11">
        <v>1290.64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1</v>
      </c>
      <c r="E336" s="10">
        <v>1</v>
      </c>
      <c r="F336" s="11">
        <v>387.9</v>
      </c>
      <c r="G336" s="11">
        <v>85.1</v>
      </c>
      <c r="H336" s="11">
        <v>473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4</v>
      </c>
      <c r="E337" s="10">
        <v>4</v>
      </c>
      <c r="F337" s="11">
        <v>1252.32</v>
      </c>
      <c r="G337" s="11">
        <v>510.6</v>
      </c>
      <c r="H337" s="11">
        <v>1762.92</v>
      </c>
      <c r="I337" s="9" t="s">
        <v>36</v>
      </c>
    </row>
    <row r="338" s="1" customFormat="1" ht="18" customHeight="1" spans="1:9">
      <c r="A338" s="9" t="s">
        <v>9</v>
      </c>
      <c r="B338" s="9">
        <v>335</v>
      </c>
      <c r="C338" s="6" t="s">
        <v>371</v>
      </c>
      <c r="D338" s="10">
        <v>1</v>
      </c>
      <c r="E338" s="10">
        <v>1</v>
      </c>
      <c r="F338" s="11">
        <v>383</v>
      </c>
      <c r="G338" s="11">
        <v>170.2</v>
      </c>
      <c r="H338" s="11">
        <v>553.2</v>
      </c>
      <c r="I338" s="9" t="s">
        <v>36</v>
      </c>
    </row>
    <row r="339" s="2" customFormat="1" ht="18" customHeight="1" spans="1:9">
      <c r="A339" s="9" t="s">
        <v>9</v>
      </c>
      <c r="B339" s="9">
        <v>336</v>
      </c>
      <c r="C339" s="6" t="s">
        <v>372</v>
      </c>
      <c r="D339" s="10">
        <v>1</v>
      </c>
      <c r="E339" s="10">
        <v>1</v>
      </c>
      <c r="F339" s="11">
        <v>851</v>
      </c>
      <c r="G339" s="11">
        <v>0</v>
      </c>
      <c r="H339" s="11">
        <v>851</v>
      </c>
      <c r="I339" s="9" t="s">
        <v>40</v>
      </c>
    </row>
    <row r="340" s="1" customFormat="1" ht="18" customHeight="1" spans="1:9">
      <c r="A340" s="9" t="s">
        <v>9</v>
      </c>
      <c r="B340" s="9">
        <v>337</v>
      </c>
      <c r="C340" s="6" t="s">
        <v>373</v>
      </c>
      <c r="D340" s="10">
        <v>1</v>
      </c>
      <c r="E340" s="10">
        <v>1</v>
      </c>
      <c r="F340" s="11">
        <v>521</v>
      </c>
      <c r="G340" s="11">
        <v>255.3</v>
      </c>
      <c r="H340" s="11">
        <v>776.3</v>
      </c>
      <c r="I340" s="9" t="s">
        <v>36</v>
      </c>
    </row>
    <row r="341" s="1" customFormat="1" ht="18" customHeight="1" spans="1:9">
      <c r="A341" s="12" t="s">
        <v>9</v>
      </c>
      <c r="B341" s="9">
        <v>338</v>
      </c>
      <c r="C341" s="9" t="s">
        <v>374</v>
      </c>
      <c r="D341" s="10">
        <v>2</v>
      </c>
      <c r="E341" s="10">
        <v>2</v>
      </c>
      <c r="F341" s="11">
        <v>702</v>
      </c>
      <c r="G341" s="11">
        <v>255.3</v>
      </c>
      <c r="H341" s="11">
        <v>957.3</v>
      </c>
      <c r="I341" s="9" t="s">
        <v>36</v>
      </c>
    </row>
    <row r="342" s="1" customFormat="1" ht="18" customHeight="1" spans="1:9">
      <c r="A342" s="12" t="s">
        <v>9</v>
      </c>
      <c r="B342" s="9">
        <v>339</v>
      </c>
      <c r="C342" s="9" t="s">
        <v>375</v>
      </c>
      <c r="D342" s="10">
        <v>3</v>
      </c>
      <c r="E342" s="10">
        <v>3</v>
      </c>
      <c r="F342" s="11">
        <v>960</v>
      </c>
      <c r="G342" s="11">
        <v>85.1</v>
      </c>
      <c r="H342" s="11">
        <v>1045.1</v>
      </c>
      <c r="I342" s="9" t="s">
        <v>36</v>
      </c>
    </row>
    <row r="343" s="1" customFormat="1" ht="18" customHeight="1" spans="1:9">
      <c r="A343" s="12" t="s">
        <v>9</v>
      </c>
      <c r="B343" s="9">
        <v>340</v>
      </c>
      <c r="C343" s="9" t="s">
        <v>376</v>
      </c>
      <c r="D343" s="10">
        <v>2</v>
      </c>
      <c r="E343" s="10">
        <v>2</v>
      </c>
      <c r="F343" s="11">
        <v>579</v>
      </c>
      <c r="G343" s="11">
        <v>170.2</v>
      </c>
      <c r="H343" s="11">
        <v>749.2</v>
      </c>
      <c r="I343" s="9" t="s">
        <v>36</v>
      </c>
    </row>
    <row r="344" s="1" customFormat="1" ht="18" customHeight="1" spans="1:9">
      <c r="A344" s="12" t="s">
        <v>9</v>
      </c>
      <c r="B344" s="9">
        <v>341</v>
      </c>
      <c r="C344" s="9" t="s">
        <v>377</v>
      </c>
      <c r="D344" s="10">
        <v>2</v>
      </c>
      <c r="E344" s="10">
        <v>2</v>
      </c>
      <c r="F344" s="11">
        <v>630</v>
      </c>
      <c r="G344" s="11">
        <v>170.2</v>
      </c>
      <c r="H344" s="11">
        <v>800.2</v>
      </c>
      <c r="I344" s="9" t="s">
        <v>36</v>
      </c>
    </row>
    <row r="345" s="1" customFormat="1" ht="18" customHeight="1" spans="1:9">
      <c r="A345" s="12" t="s">
        <v>9</v>
      </c>
      <c r="B345" s="9">
        <v>342</v>
      </c>
      <c r="C345" s="9" t="s">
        <v>378</v>
      </c>
      <c r="D345" s="10">
        <v>5</v>
      </c>
      <c r="E345" s="10">
        <v>5</v>
      </c>
      <c r="F345" s="11">
        <v>469</v>
      </c>
      <c r="G345" s="11">
        <v>765.9</v>
      </c>
      <c r="H345" s="11">
        <v>1234.9</v>
      </c>
      <c r="I345" s="9" t="s">
        <v>36</v>
      </c>
    </row>
    <row r="346" s="1" customFormat="1" ht="18" customHeight="1" spans="1:9">
      <c r="A346" s="12" t="s">
        <v>9</v>
      </c>
      <c r="B346" s="9">
        <v>343</v>
      </c>
      <c r="C346" s="9" t="s">
        <v>379</v>
      </c>
      <c r="D346" s="10">
        <v>3</v>
      </c>
      <c r="E346" s="10">
        <v>3</v>
      </c>
      <c r="F346" s="11">
        <v>1011</v>
      </c>
      <c r="G346" s="11">
        <v>340.4</v>
      </c>
      <c r="H346" s="11">
        <v>1351.4</v>
      </c>
      <c r="I346" s="9" t="s">
        <v>36</v>
      </c>
    </row>
    <row r="347" s="1" customFormat="1" ht="18" customHeight="1" spans="1:9">
      <c r="A347" s="12" t="s">
        <v>9</v>
      </c>
      <c r="B347" s="9">
        <v>344</v>
      </c>
      <c r="C347" s="9" t="s">
        <v>380</v>
      </c>
      <c r="D347" s="10">
        <v>3</v>
      </c>
      <c r="E347" s="10">
        <v>3</v>
      </c>
      <c r="F347" s="11">
        <v>732</v>
      </c>
      <c r="G347" s="11">
        <v>0</v>
      </c>
      <c r="H347" s="11">
        <v>732</v>
      </c>
      <c r="I347" s="9" t="s">
        <v>36</v>
      </c>
    </row>
    <row r="348" s="1" customFormat="1" ht="18" customHeight="1" spans="1:9">
      <c r="A348" s="12" t="s">
        <v>9</v>
      </c>
      <c r="B348" s="9">
        <v>345</v>
      </c>
      <c r="C348" s="9" t="s">
        <v>381</v>
      </c>
      <c r="D348" s="10">
        <v>1</v>
      </c>
      <c r="E348" s="10">
        <v>1</v>
      </c>
      <c r="F348" s="11">
        <v>620</v>
      </c>
      <c r="G348" s="11">
        <v>170.2</v>
      </c>
      <c r="H348" s="11">
        <v>790.2</v>
      </c>
      <c r="I348" s="9" t="s">
        <v>36</v>
      </c>
    </row>
    <row r="349" s="1" customFormat="1" ht="18" customHeight="1" spans="1:9">
      <c r="A349" s="12" t="s">
        <v>9</v>
      </c>
      <c r="B349" s="9">
        <v>346</v>
      </c>
      <c r="C349" s="9" t="s">
        <v>382</v>
      </c>
      <c r="D349" s="10">
        <v>1</v>
      </c>
      <c r="E349" s="10">
        <v>1</v>
      </c>
      <c r="F349" s="11">
        <v>391</v>
      </c>
      <c r="G349" s="11">
        <v>170.2</v>
      </c>
      <c r="H349" s="11">
        <v>561.2</v>
      </c>
      <c r="I349" s="9" t="s">
        <v>36</v>
      </c>
    </row>
    <row r="350" s="1" customFormat="1" ht="18" customHeight="1" spans="1:9">
      <c r="A350" s="12" t="s">
        <v>9</v>
      </c>
      <c r="B350" s="9">
        <v>347</v>
      </c>
      <c r="C350" s="9" t="s">
        <v>383</v>
      </c>
      <c r="D350" s="10">
        <v>1</v>
      </c>
      <c r="E350" s="10">
        <v>1</v>
      </c>
      <c r="F350" s="11">
        <v>633</v>
      </c>
      <c r="G350" s="11">
        <v>85.1</v>
      </c>
      <c r="H350" s="11">
        <v>718.1</v>
      </c>
      <c r="I350" s="9" t="s">
        <v>36</v>
      </c>
    </row>
    <row r="351" s="1" customFormat="1" ht="18" customHeight="1" spans="1:9">
      <c r="A351" s="12" t="s">
        <v>9</v>
      </c>
      <c r="B351" s="9">
        <v>348</v>
      </c>
      <c r="C351" s="9" t="s">
        <v>384</v>
      </c>
      <c r="D351" s="10">
        <v>2</v>
      </c>
      <c r="E351" s="10">
        <v>2</v>
      </c>
      <c r="F351" s="11">
        <v>484</v>
      </c>
      <c r="G351" s="11">
        <v>255.3</v>
      </c>
      <c r="H351" s="11">
        <v>739.3</v>
      </c>
      <c r="I351" s="9" t="s">
        <v>36</v>
      </c>
    </row>
    <row r="352" s="1" customFormat="1" ht="18" customHeight="1" spans="1:9">
      <c r="A352" s="12" t="s">
        <v>9</v>
      </c>
      <c r="B352" s="9">
        <v>349</v>
      </c>
      <c r="C352" s="9" t="s">
        <v>385</v>
      </c>
      <c r="D352" s="10">
        <v>1</v>
      </c>
      <c r="E352" s="10">
        <v>1</v>
      </c>
      <c r="F352" s="11">
        <v>431</v>
      </c>
      <c r="G352" s="11">
        <v>170.2</v>
      </c>
      <c r="H352" s="11">
        <v>601.2</v>
      </c>
      <c r="I352" s="9" t="s">
        <v>36</v>
      </c>
    </row>
    <row r="353" s="1" customFormat="1" ht="18" customHeight="1" spans="1:9">
      <c r="A353" s="12" t="s">
        <v>9</v>
      </c>
      <c r="B353" s="9">
        <v>350</v>
      </c>
      <c r="C353" s="9" t="s">
        <v>386</v>
      </c>
      <c r="D353" s="10">
        <v>2</v>
      </c>
      <c r="E353" s="10">
        <v>2</v>
      </c>
      <c r="F353" s="11">
        <v>632</v>
      </c>
      <c r="G353" s="11">
        <v>85.1</v>
      </c>
      <c r="H353" s="11">
        <v>717.1</v>
      </c>
      <c r="I353" s="9" t="s">
        <v>36</v>
      </c>
    </row>
    <row r="354" s="1" customFormat="1" ht="18" customHeight="1" spans="1:9">
      <c r="A354" s="12" t="s">
        <v>9</v>
      </c>
      <c r="B354" s="9">
        <v>351</v>
      </c>
      <c r="C354" s="9" t="s">
        <v>387</v>
      </c>
      <c r="D354" s="10">
        <v>3</v>
      </c>
      <c r="E354" s="10">
        <v>3</v>
      </c>
      <c r="F354" s="11">
        <v>606</v>
      </c>
      <c r="G354" s="11">
        <v>340.4</v>
      </c>
      <c r="H354" s="11">
        <v>946.4</v>
      </c>
      <c r="I354" s="9" t="s">
        <v>36</v>
      </c>
    </row>
    <row r="355" s="1" customFormat="1" ht="18" customHeight="1" spans="1:9">
      <c r="A355" s="12" t="s">
        <v>9</v>
      </c>
      <c r="B355" s="9">
        <v>352</v>
      </c>
      <c r="C355" s="9" t="s">
        <v>388</v>
      </c>
      <c r="D355" s="10">
        <v>1</v>
      </c>
      <c r="E355" s="10">
        <v>1</v>
      </c>
      <c r="F355" s="11">
        <v>535</v>
      </c>
      <c r="G355" s="11">
        <v>170.2</v>
      </c>
      <c r="H355" s="11">
        <v>705.2</v>
      </c>
      <c r="I355" s="9" t="s">
        <v>36</v>
      </c>
    </row>
    <row r="356" s="1" customFormat="1" ht="18" customHeight="1" spans="1:9">
      <c r="A356" s="12" t="s">
        <v>9</v>
      </c>
      <c r="B356" s="9">
        <v>353</v>
      </c>
      <c r="C356" s="9" t="s">
        <v>389</v>
      </c>
      <c r="D356" s="10">
        <v>1</v>
      </c>
      <c r="E356" s="10">
        <v>1</v>
      </c>
      <c r="F356" s="11">
        <v>466</v>
      </c>
      <c r="G356" s="11">
        <v>85.1</v>
      </c>
      <c r="H356" s="11">
        <v>551.1</v>
      </c>
      <c r="I356" s="9" t="s">
        <v>36</v>
      </c>
    </row>
    <row r="357" s="1" customFormat="1" ht="18" customHeight="1" spans="1:9">
      <c r="A357" s="12" t="s">
        <v>9</v>
      </c>
      <c r="B357" s="9">
        <v>354</v>
      </c>
      <c r="C357" s="9" t="s">
        <v>390</v>
      </c>
      <c r="D357" s="10">
        <v>6</v>
      </c>
      <c r="E357" s="10">
        <v>6</v>
      </c>
      <c r="F357" s="11">
        <v>1131</v>
      </c>
      <c r="G357" s="11">
        <v>765.9</v>
      </c>
      <c r="H357" s="11">
        <v>1896.9</v>
      </c>
      <c r="I357" s="9" t="s">
        <v>36</v>
      </c>
    </row>
    <row r="358" s="1" customFormat="1" ht="18" customHeight="1" spans="1:9">
      <c r="A358" s="12" t="s">
        <v>9</v>
      </c>
      <c r="B358" s="9">
        <v>355</v>
      </c>
      <c r="C358" s="9" t="s">
        <v>391</v>
      </c>
      <c r="D358" s="10">
        <v>1</v>
      </c>
      <c r="E358" s="10">
        <v>1</v>
      </c>
      <c r="F358" s="11">
        <v>851</v>
      </c>
      <c r="G358" s="11">
        <v>170.2</v>
      </c>
      <c r="H358" s="11">
        <v>1021.2</v>
      </c>
      <c r="I358" s="9" t="s">
        <v>36</v>
      </c>
    </row>
    <row r="359" s="1" customFormat="1" ht="18" customHeight="1" spans="1:9">
      <c r="A359" s="12" t="s">
        <v>9</v>
      </c>
      <c r="B359" s="9">
        <v>356</v>
      </c>
      <c r="C359" s="9" t="s">
        <v>392</v>
      </c>
      <c r="D359" s="10">
        <v>2</v>
      </c>
      <c r="E359" s="10">
        <v>2</v>
      </c>
      <c r="F359" s="11">
        <v>612</v>
      </c>
      <c r="G359" s="11">
        <v>340.4</v>
      </c>
      <c r="H359" s="11">
        <v>952.4</v>
      </c>
      <c r="I359" s="9" t="s">
        <v>36</v>
      </c>
    </row>
    <row r="360" s="1" customFormat="1" ht="18" customHeight="1" spans="1:9">
      <c r="A360" s="12" t="s">
        <v>9</v>
      </c>
      <c r="B360" s="9">
        <v>357</v>
      </c>
      <c r="C360" s="9" t="s">
        <v>393</v>
      </c>
      <c r="D360" s="10">
        <v>4</v>
      </c>
      <c r="E360" s="10">
        <v>4</v>
      </c>
      <c r="F360" s="11">
        <v>504</v>
      </c>
      <c r="G360" s="11">
        <v>425.5</v>
      </c>
      <c r="H360" s="11">
        <v>929.5</v>
      </c>
      <c r="I360" s="9" t="s">
        <v>36</v>
      </c>
    </row>
    <row r="361" s="1" customFormat="1" ht="18" customHeight="1" spans="1:9">
      <c r="A361" s="12" t="s">
        <v>9</v>
      </c>
      <c r="B361" s="9">
        <v>358</v>
      </c>
      <c r="C361" s="9" t="s">
        <v>394</v>
      </c>
      <c r="D361" s="10">
        <v>1</v>
      </c>
      <c r="E361" s="10">
        <v>1</v>
      </c>
      <c r="F361" s="11">
        <v>454</v>
      </c>
      <c r="G361" s="11">
        <v>0</v>
      </c>
      <c r="H361" s="11">
        <v>454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1</v>
      </c>
      <c r="E362" s="10">
        <v>1</v>
      </c>
      <c r="F362" s="11">
        <v>370</v>
      </c>
      <c r="G362" s="11">
        <v>255.3</v>
      </c>
      <c r="H362" s="11">
        <v>625.3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4</v>
      </c>
      <c r="E363" s="10">
        <v>4</v>
      </c>
      <c r="F363" s="11">
        <v>510</v>
      </c>
      <c r="G363" s="11">
        <v>510.6</v>
      </c>
      <c r="H363" s="11">
        <v>1020.6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1</v>
      </c>
      <c r="E364" s="10">
        <v>1</v>
      </c>
      <c r="F364" s="11">
        <v>454</v>
      </c>
      <c r="G364" s="11">
        <v>0</v>
      </c>
      <c r="H364" s="11">
        <v>454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3</v>
      </c>
      <c r="E365" s="10">
        <v>3</v>
      </c>
      <c r="F365" s="11">
        <v>669</v>
      </c>
      <c r="G365" s="11">
        <v>170.2</v>
      </c>
      <c r="H365" s="11">
        <v>839.2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1</v>
      </c>
      <c r="E366" s="10">
        <v>1</v>
      </c>
      <c r="F366" s="11">
        <v>454</v>
      </c>
      <c r="G366" s="11">
        <v>0</v>
      </c>
      <c r="H366" s="11">
        <v>454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1</v>
      </c>
      <c r="E367" s="10">
        <v>1</v>
      </c>
      <c r="F367" s="11">
        <v>501</v>
      </c>
      <c r="G367" s="11">
        <v>170.2</v>
      </c>
      <c r="H367" s="11">
        <v>671.2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1</v>
      </c>
      <c r="E368" s="10">
        <v>1</v>
      </c>
      <c r="F368" s="11">
        <v>482</v>
      </c>
      <c r="G368" s="11">
        <v>170.2</v>
      </c>
      <c r="H368" s="11">
        <v>652.2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4</v>
      </c>
      <c r="E369" s="10">
        <v>4</v>
      </c>
      <c r="F369" s="11">
        <v>722</v>
      </c>
      <c r="G369" s="11">
        <v>595.7</v>
      </c>
      <c r="H369" s="11">
        <v>1317.7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1</v>
      </c>
      <c r="E370" s="10">
        <v>1</v>
      </c>
      <c r="F370" s="11">
        <v>454</v>
      </c>
      <c r="G370" s="11">
        <v>0</v>
      </c>
      <c r="H370" s="11">
        <v>454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1</v>
      </c>
      <c r="E371" s="10">
        <v>1</v>
      </c>
      <c r="F371" s="11">
        <v>543</v>
      </c>
      <c r="G371" s="11">
        <v>0</v>
      </c>
      <c r="H371" s="11">
        <v>543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2</v>
      </c>
      <c r="E372" s="10">
        <v>2</v>
      </c>
      <c r="F372" s="11">
        <v>657</v>
      </c>
      <c r="G372" s="11">
        <v>0</v>
      </c>
      <c r="H372" s="11">
        <v>657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2</v>
      </c>
      <c r="E373" s="10">
        <v>2</v>
      </c>
      <c r="F373" s="11">
        <v>653</v>
      </c>
      <c r="G373" s="11">
        <v>170.2</v>
      </c>
      <c r="H373" s="11">
        <v>823.2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1</v>
      </c>
      <c r="E374" s="10">
        <v>1</v>
      </c>
      <c r="F374" s="11">
        <v>319</v>
      </c>
      <c r="G374" s="11">
        <v>170.2</v>
      </c>
      <c r="H374" s="11">
        <v>489.2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2</v>
      </c>
      <c r="E375" s="10">
        <v>2</v>
      </c>
      <c r="F375" s="11">
        <v>498</v>
      </c>
      <c r="G375" s="11">
        <v>425.5</v>
      </c>
      <c r="H375" s="11">
        <v>923.5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1</v>
      </c>
      <c r="E376" s="10">
        <v>1</v>
      </c>
      <c r="F376" s="11">
        <v>851</v>
      </c>
      <c r="G376" s="11">
        <v>170.2</v>
      </c>
      <c r="H376" s="11">
        <v>1021.2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3</v>
      </c>
      <c r="E377" s="10">
        <v>3</v>
      </c>
      <c r="F377" s="11">
        <v>633</v>
      </c>
      <c r="G377" s="11">
        <v>340.4</v>
      </c>
      <c r="H377" s="11">
        <v>973.4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1</v>
      </c>
      <c r="E378" s="10">
        <v>1</v>
      </c>
      <c r="F378" s="11">
        <v>417</v>
      </c>
      <c r="G378" s="11">
        <v>85.1</v>
      </c>
      <c r="H378" s="11">
        <v>502.1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2</v>
      </c>
      <c r="E379" s="10">
        <v>2</v>
      </c>
      <c r="F379" s="11">
        <v>643</v>
      </c>
      <c r="G379" s="11">
        <v>340.4</v>
      </c>
      <c r="H379" s="11">
        <v>983.4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4</v>
      </c>
      <c r="E380" s="10">
        <v>4</v>
      </c>
      <c r="F380" s="11">
        <v>745</v>
      </c>
      <c r="G380" s="11">
        <v>595.7</v>
      </c>
      <c r="H380" s="11">
        <v>1340.7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1</v>
      </c>
      <c r="E381" s="10">
        <v>1</v>
      </c>
      <c r="F381" s="11">
        <v>381</v>
      </c>
      <c r="G381" s="11">
        <v>170.2</v>
      </c>
      <c r="H381" s="11">
        <v>551.2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1</v>
      </c>
      <c r="E382" s="10">
        <v>1</v>
      </c>
      <c r="F382" s="11">
        <v>518</v>
      </c>
      <c r="G382" s="11">
        <v>85.1</v>
      </c>
      <c r="H382" s="11">
        <v>603.1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1</v>
      </c>
      <c r="E383" s="10">
        <v>1</v>
      </c>
      <c r="F383" s="11">
        <v>357</v>
      </c>
      <c r="G383" s="11">
        <v>255.3</v>
      </c>
      <c r="H383" s="11">
        <v>612.3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1</v>
      </c>
      <c r="E384" s="10">
        <v>1</v>
      </c>
      <c r="F384" s="11">
        <v>529</v>
      </c>
      <c r="G384" s="11">
        <v>170.2</v>
      </c>
      <c r="H384" s="11">
        <v>699.2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1</v>
      </c>
      <c r="E385" s="10">
        <v>1</v>
      </c>
      <c r="F385" s="11">
        <v>526</v>
      </c>
      <c r="G385" s="11">
        <v>0</v>
      </c>
      <c r="H385" s="11">
        <v>526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1</v>
      </c>
      <c r="E386" s="10">
        <v>1</v>
      </c>
      <c r="F386" s="11">
        <v>722</v>
      </c>
      <c r="G386" s="11">
        <v>170.2</v>
      </c>
      <c r="H386" s="11">
        <v>892.2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1</v>
      </c>
      <c r="E387" s="10">
        <v>1</v>
      </c>
      <c r="F387" s="11">
        <v>851</v>
      </c>
      <c r="G387" s="11">
        <v>85.1</v>
      </c>
      <c r="H387" s="11">
        <v>936.1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1</v>
      </c>
      <c r="E388" s="10">
        <v>1</v>
      </c>
      <c r="F388" s="11">
        <v>454</v>
      </c>
      <c r="G388" s="11">
        <v>0</v>
      </c>
      <c r="H388" s="11">
        <v>454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1</v>
      </c>
      <c r="E389" s="10">
        <v>1</v>
      </c>
      <c r="F389" s="11">
        <v>352</v>
      </c>
      <c r="G389" s="11">
        <v>255.3</v>
      </c>
      <c r="H389" s="11">
        <v>607.3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2</v>
      </c>
      <c r="E390" s="10">
        <v>2</v>
      </c>
      <c r="F390" s="11">
        <v>765</v>
      </c>
      <c r="G390" s="11">
        <v>340.4</v>
      </c>
      <c r="H390" s="11">
        <v>1105.4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1</v>
      </c>
      <c r="E391" s="10">
        <v>1</v>
      </c>
      <c r="F391" s="11">
        <v>582</v>
      </c>
      <c r="G391" s="11">
        <v>170.2</v>
      </c>
      <c r="H391" s="11">
        <v>752.2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3</v>
      </c>
      <c r="E392" s="10">
        <v>3</v>
      </c>
      <c r="F392" s="11">
        <v>726</v>
      </c>
      <c r="G392" s="11">
        <v>255.3</v>
      </c>
      <c r="H392" s="11">
        <v>981.3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1</v>
      </c>
      <c r="E393" s="10">
        <v>1</v>
      </c>
      <c r="F393" s="11">
        <v>450</v>
      </c>
      <c r="G393" s="11">
        <v>170.2</v>
      </c>
      <c r="H393" s="11">
        <v>620.2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4</v>
      </c>
      <c r="E394" s="10">
        <v>4</v>
      </c>
      <c r="F394" s="11">
        <v>882</v>
      </c>
      <c r="G394" s="11">
        <v>340.4</v>
      </c>
      <c r="H394" s="11">
        <v>1222.4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1</v>
      </c>
      <c r="E395" s="10">
        <v>1</v>
      </c>
      <c r="F395" s="11">
        <v>506</v>
      </c>
      <c r="G395" s="11">
        <v>0</v>
      </c>
      <c r="H395" s="11">
        <v>506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2</v>
      </c>
      <c r="E396" s="10">
        <v>2</v>
      </c>
      <c r="F396" s="11">
        <v>735</v>
      </c>
      <c r="G396" s="11">
        <v>170.2</v>
      </c>
      <c r="H396" s="11">
        <v>905.2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4</v>
      </c>
      <c r="E397" s="10">
        <v>4</v>
      </c>
      <c r="F397" s="11">
        <v>920</v>
      </c>
      <c r="G397" s="11">
        <v>765.9</v>
      </c>
      <c r="H397" s="11">
        <v>1685.9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2</v>
      </c>
      <c r="E398" s="10">
        <v>2</v>
      </c>
      <c r="F398" s="11">
        <v>546</v>
      </c>
      <c r="G398" s="11">
        <v>425.5</v>
      </c>
      <c r="H398" s="11">
        <v>971.5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1</v>
      </c>
      <c r="E399" s="10">
        <v>1</v>
      </c>
      <c r="F399" s="11">
        <v>515</v>
      </c>
      <c r="G399" s="11">
        <v>255.3</v>
      </c>
      <c r="H399" s="11">
        <v>770.3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5</v>
      </c>
      <c r="E400" s="10">
        <v>5</v>
      </c>
      <c r="F400" s="11">
        <v>1055</v>
      </c>
      <c r="G400" s="11">
        <v>425.5</v>
      </c>
      <c r="H400" s="11">
        <v>1480.5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1</v>
      </c>
      <c r="E401" s="10">
        <v>1</v>
      </c>
      <c r="F401" s="11">
        <v>296</v>
      </c>
      <c r="G401" s="11">
        <v>255.3</v>
      </c>
      <c r="H401" s="11">
        <v>551.3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2</v>
      </c>
      <c r="E402" s="10">
        <v>2</v>
      </c>
      <c r="F402" s="11">
        <v>622</v>
      </c>
      <c r="G402" s="11">
        <v>340.4</v>
      </c>
      <c r="H402" s="11">
        <v>962.4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4</v>
      </c>
      <c r="E403" s="10">
        <v>4</v>
      </c>
      <c r="F403" s="11">
        <v>726</v>
      </c>
      <c r="G403" s="11">
        <v>680.8</v>
      </c>
      <c r="H403" s="11">
        <v>1406.8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1</v>
      </c>
      <c r="E404" s="10">
        <v>1</v>
      </c>
      <c r="F404" s="11">
        <v>327</v>
      </c>
      <c r="G404" s="11">
        <v>170.2</v>
      </c>
      <c r="H404" s="11">
        <v>497.2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2</v>
      </c>
      <c r="E405" s="10">
        <v>2</v>
      </c>
      <c r="F405" s="11">
        <v>821</v>
      </c>
      <c r="G405" s="11">
        <v>425.5</v>
      </c>
      <c r="H405" s="11">
        <v>1246.5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3</v>
      </c>
      <c r="E406" s="10">
        <v>3</v>
      </c>
      <c r="F406" s="11">
        <v>786</v>
      </c>
      <c r="G406" s="11">
        <v>170.2</v>
      </c>
      <c r="H406" s="11">
        <v>956.2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1</v>
      </c>
      <c r="E407" s="10">
        <v>1</v>
      </c>
      <c r="F407" s="11">
        <v>630</v>
      </c>
      <c r="G407" s="11">
        <v>170.2</v>
      </c>
      <c r="H407" s="11">
        <v>800.2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3</v>
      </c>
      <c r="E408" s="10">
        <v>3</v>
      </c>
      <c r="F408" s="11">
        <v>528</v>
      </c>
      <c r="G408" s="11">
        <v>595.7</v>
      </c>
      <c r="H408" s="11">
        <v>1123.7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1</v>
      </c>
      <c r="E409" s="10">
        <v>1</v>
      </c>
      <c r="F409" s="11">
        <v>501</v>
      </c>
      <c r="G409" s="11">
        <v>170.2</v>
      </c>
      <c r="H409" s="11">
        <v>671.2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2</v>
      </c>
      <c r="E410" s="10">
        <v>2</v>
      </c>
      <c r="F410" s="11">
        <v>977</v>
      </c>
      <c r="G410" s="11">
        <v>255.3</v>
      </c>
      <c r="H410" s="11">
        <v>1232.3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1</v>
      </c>
      <c r="E411" s="10">
        <v>1</v>
      </c>
      <c r="F411" s="11">
        <v>401</v>
      </c>
      <c r="G411" s="11">
        <v>255.3</v>
      </c>
      <c r="H411" s="11">
        <v>656.3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2</v>
      </c>
      <c r="E412" s="10">
        <v>2</v>
      </c>
      <c r="F412" s="11">
        <v>552</v>
      </c>
      <c r="G412" s="11">
        <v>170.2</v>
      </c>
      <c r="H412" s="11">
        <v>722.2</v>
      </c>
      <c r="I412" s="9" t="s">
        <v>36</v>
      </c>
    </row>
    <row r="413" s="2" customFormat="1" ht="18" customHeight="1" spans="1:9">
      <c r="A413" s="12" t="s">
        <v>9</v>
      </c>
      <c r="B413" s="9">
        <v>410</v>
      </c>
      <c r="C413" s="9" t="s">
        <v>446</v>
      </c>
      <c r="D413" s="10">
        <v>2</v>
      </c>
      <c r="E413" s="10">
        <v>2</v>
      </c>
      <c r="F413" s="11">
        <v>503</v>
      </c>
      <c r="G413" s="11">
        <v>170.2</v>
      </c>
      <c r="H413" s="11">
        <v>673.2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1</v>
      </c>
      <c r="E414" s="10">
        <v>1</v>
      </c>
      <c r="F414" s="11">
        <v>530</v>
      </c>
      <c r="G414" s="11">
        <v>170.2</v>
      </c>
      <c r="H414" s="11">
        <v>700.2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1</v>
      </c>
      <c r="E415" s="10">
        <v>1</v>
      </c>
      <c r="F415" s="11">
        <v>851</v>
      </c>
      <c r="G415" s="11">
        <v>170.2</v>
      </c>
      <c r="H415" s="11">
        <v>1021.2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1</v>
      </c>
      <c r="E416" s="10">
        <v>1</v>
      </c>
      <c r="F416" s="11">
        <v>782</v>
      </c>
      <c r="G416" s="11">
        <v>0</v>
      </c>
      <c r="H416" s="11">
        <v>782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1</v>
      </c>
      <c r="E417" s="10">
        <v>1</v>
      </c>
      <c r="F417" s="11">
        <v>511</v>
      </c>
      <c r="G417" s="11">
        <v>85.1</v>
      </c>
      <c r="H417" s="11">
        <v>596.1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2</v>
      </c>
      <c r="E418" s="10">
        <v>2</v>
      </c>
      <c r="F418" s="11">
        <v>728</v>
      </c>
      <c r="G418" s="11">
        <v>340.4</v>
      </c>
      <c r="H418" s="11">
        <v>1068.4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1</v>
      </c>
      <c r="E419" s="10">
        <v>1</v>
      </c>
      <c r="F419" s="11">
        <v>543</v>
      </c>
      <c r="G419" s="11">
        <v>0</v>
      </c>
      <c r="H419" s="11">
        <v>543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1</v>
      </c>
      <c r="E420" s="10">
        <v>1</v>
      </c>
      <c r="F420" s="11">
        <v>381</v>
      </c>
      <c r="G420" s="11">
        <v>170.2</v>
      </c>
      <c r="H420" s="11">
        <v>551.2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2</v>
      </c>
      <c r="E421" s="10">
        <v>2</v>
      </c>
      <c r="F421" s="11">
        <v>501</v>
      </c>
      <c r="G421" s="11">
        <v>340.4</v>
      </c>
      <c r="H421" s="11">
        <v>841.4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1</v>
      </c>
      <c r="E422" s="10">
        <v>1</v>
      </c>
      <c r="F422" s="11">
        <v>560</v>
      </c>
      <c r="G422" s="11">
        <v>0</v>
      </c>
      <c r="H422" s="11">
        <v>560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1</v>
      </c>
      <c r="E423" s="10">
        <v>1</v>
      </c>
      <c r="F423" s="11">
        <v>417</v>
      </c>
      <c r="G423" s="11">
        <v>255.3</v>
      </c>
      <c r="H423" s="11">
        <v>672.3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1</v>
      </c>
      <c r="E424" s="10">
        <v>1</v>
      </c>
      <c r="F424" s="11">
        <v>454</v>
      </c>
      <c r="G424" s="11">
        <v>0</v>
      </c>
      <c r="H424" s="11">
        <v>454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1</v>
      </c>
      <c r="E425" s="10">
        <v>1</v>
      </c>
      <c r="F425" s="11">
        <v>837</v>
      </c>
      <c r="G425" s="11">
        <v>85.1</v>
      </c>
      <c r="H425" s="11">
        <v>922.1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1</v>
      </c>
      <c r="E426" s="10">
        <v>1</v>
      </c>
      <c r="F426" s="11">
        <v>674</v>
      </c>
      <c r="G426" s="11">
        <v>0</v>
      </c>
      <c r="H426" s="11">
        <v>674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3</v>
      </c>
      <c r="E427" s="10">
        <v>3</v>
      </c>
      <c r="F427" s="11">
        <v>831</v>
      </c>
      <c r="G427" s="11">
        <v>170.2</v>
      </c>
      <c r="H427" s="11">
        <v>1001.2</v>
      </c>
      <c r="I427" s="9" t="s">
        <v>36</v>
      </c>
    </row>
    <row r="428" s="2" customFormat="1" ht="18" customHeight="1" spans="1:9">
      <c r="A428" s="12" t="s">
        <v>9</v>
      </c>
      <c r="B428" s="9">
        <v>425</v>
      </c>
      <c r="C428" s="9" t="s">
        <v>461</v>
      </c>
      <c r="D428" s="10">
        <v>2</v>
      </c>
      <c r="E428" s="10">
        <v>2</v>
      </c>
      <c r="F428" s="11">
        <v>508</v>
      </c>
      <c r="G428" s="11">
        <v>340.4</v>
      </c>
      <c r="H428" s="11">
        <v>848.4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738</v>
      </c>
      <c r="G429" s="11">
        <v>255.3</v>
      </c>
      <c r="H429" s="11">
        <v>993.3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1</v>
      </c>
      <c r="E430" s="10">
        <v>1</v>
      </c>
      <c r="F430" s="11">
        <v>454</v>
      </c>
      <c r="G430" s="11">
        <v>0</v>
      </c>
      <c r="H430" s="11">
        <v>454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631</v>
      </c>
      <c r="G431" s="11">
        <v>170.2</v>
      </c>
      <c r="H431" s="11">
        <v>801.2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1</v>
      </c>
      <c r="E432" s="10">
        <v>1</v>
      </c>
      <c r="F432" s="11">
        <v>512</v>
      </c>
      <c r="G432" s="11">
        <v>255.3</v>
      </c>
      <c r="H432" s="11">
        <v>767.3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1</v>
      </c>
      <c r="E433" s="10">
        <v>1</v>
      </c>
      <c r="F433" s="11">
        <v>505</v>
      </c>
      <c r="G433" s="11">
        <v>85.1</v>
      </c>
      <c r="H433" s="11">
        <v>590.1</v>
      </c>
      <c r="I433" s="9" t="s">
        <v>36</v>
      </c>
    </row>
    <row r="434" s="1" customFormat="1" ht="18" customHeight="1" spans="1:9">
      <c r="A434" s="12" t="s">
        <v>9</v>
      </c>
      <c r="B434" s="9">
        <v>431</v>
      </c>
      <c r="C434" s="9" t="s">
        <v>467</v>
      </c>
      <c r="D434" s="10">
        <v>1</v>
      </c>
      <c r="E434" s="10">
        <v>1</v>
      </c>
      <c r="F434" s="11">
        <v>454</v>
      </c>
      <c r="G434" s="11">
        <v>0</v>
      </c>
      <c r="H434" s="11">
        <v>454</v>
      </c>
      <c r="I434" s="9" t="s">
        <v>36</v>
      </c>
    </row>
    <row r="435" s="1" customFormat="1" ht="18" customHeight="1" spans="1:9">
      <c r="A435" s="12" t="s">
        <v>9</v>
      </c>
      <c r="B435" s="9">
        <v>432</v>
      </c>
      <c r="C435" s="9" t="s">
        <v>468</v>
      </c>
      <c r="D435" s="10">
        <v>1</v>
      </c>
      <c r="E435" s="10">
        <v>1</v>
      </c>
      <c r="F435" s="11">
        <v>516</v>
      </c>
      <c r="G435" s="11">
        <v>170.2</v>
      </c>
      <c r="H435" s="11">
        <v>686.2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6</v>
      </c>
      <c r="E436" s="10">
        <v>6</v>
      </c>
      <c r="F436" s="11">
        <v>522</v>
      </c>
      <c r="G436" s="11">
        <v>851</v>
      </c>
      <c r="H436" s="11">
        <v>1373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4</v>
      </c>
      <c r="E437" s="10">
        <v>4</v>
      </c>
      <c r="F437" s="11">
        <v>919</v>
      </c>
      <c r="G437" s="11">
        <v>851</v>
      </c>
      <c r="H437" s="11">
        <v>1770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5</v>
      </c>
      <c r="E438" s="10">
        <v>5</v>
      </c>
      <c r="F438" s="11">
        <v>799</v>
      </c>
      <c r="G438" s="11">
        <v>595.7</v>
      </c>
      <c r="H438" s="11">
        <v>1394.7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2</v>
      </c>
      <c r="E439" s="10">
        <v>2</v>
      </c>
      <c r="F439" s="11">
        <v>784</v>
      </c>
      <c r="G439" s="11">
        <v>425.5</v>
      </c>
      <c r="H439" s="11">
        <v>1209.5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2</v>
      </c>
      <c r="E440" s="10">
        <v>2</v>
      </c>
      <c r="F440" s="11">
        <v>462</v>
      </c>
      <c r="G440" s="11">
        <v>425.5</v>
      </c>
      <c r="H440" s="11">
        <v>887.5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702</v>
      </c>
      <c r="G441" s="11">
        <v>85.1</v>
      </c>
      <c r="H441" s="11">
        <v>787.1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1</v>
      </c>
      <c r="E442" s="10">
        <v>1</v>
      </c>
      <c r="F442" s="11">
        <v>638</v>
      </c>
      <c r="G442" s="11">
        <v>0</v>
      </c>
      <c r="H442" s="11">
        <v>638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2</v>
      </c>
      <c r="E443" s="10">
        <v>2</v>
      </c>
      <c r="F443" s="11">
        <v>824</v>
      </c>
      <c r="G443" s="11">
        <v>0</v>
      </c>
      <c r="H443" s="11">
        <v>824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2</v>
      </c>
      <c r="E444" s="10">
        <v>2</v>
      </c>
      <c r="F444" s="11">
        <v>637</v>
      </c>
      <c r="G444" s="11">
        <v>0</v>
      </c>
      <c r="H444" s="11">
        <v>637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1</v>
      </c>
      <c r="E445" s="10">
        <v>1</v>
      </c>
      <c r="F445" s="11">
        <v>560</v>
      </c>
      <c r="G445" s="11">
        <v>0</v>
      </c>
      <c r="H445" s="11">
        <v>560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1</v>
      </c>
      <c r="E446" s="10">
        <v>1</v>
      </c>
      <c r="F446" s="11">
        <v>618</v>
      </c>
      <c r="G446" s="11">
        <v>170.2</v>
      </c>
      <c r="H446" s="11">
        <v>788.2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6</v>
      </c>
      <c r="E447" s="10">
        <v>6</v>
      </c>
      <c r="F447" s="11">
        <v>966</v>
      </c>
      <c r="G447" s="11">
        <v>936.1</v>
      </c>
      <c r="H447" s="11">
        <v>1902.1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1</v>
      </c>
      <c r="E448" s="10">
        <v>1</v>
      </c>
      <c r="F448" s="11">
        <v>456</v>
      </c>
      <c r="G448" s="11">
        <v>170.2</v>
      </c>
      <c r="H448" s="11">
        <v>626.2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4</v>
      </c>
      <c r="E449" s="10">
        <v>4</v>
      </c>
      <c r="F449" s="11">
        <v>996</v>
      </c>
      <c r="G449" s="11">
        <v>595.7</v>
      </c>
      <c r="H449" s="11">
        <v>1591.7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2</v>
      </c>
      <c r="E450" s="10">
        <v>2</v>
      </c>
      <c r="F450" s="11">
        <v>563</v>
      </c>
      <c r="G450" s="11">
        <v>425.5</v>
      </c>
      <c r="H450" s="11">
        <v>988.5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3</v>
      </c>
      <c r="E451" s="10">
        <v>3</v>
      </c>
      <c r="F451" s="11">
        <v>1011</v>
      </c>
      <c r="G451" s="11">
        <v>0</v>
      </c>
      <c r="H451" s="11">
        <v>1011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1</v>
      </c>
      <c r="E452" s="10">
        <v>1</v>
      </c>
      <c r="F452" s="11">
        <v>580</v>
      </c>
      <c r="G452" s="11">
        <v>0</v>
      </c>
      <c r="H452" s="11">
        <v>580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1</v>
      </c>
      <c r="E453" s="10">
        <v>1</v>
      </c>
      <c r="F453" s="11">
        <v>502</v>
      </c>
      <c r="G453" s="11">
        <v>170.2</v>
      </c>
      <c r="H453" s="11">
        <v>672.2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4</v>
      </c>
      <c r="E454" s="10">
        <v>4</v>
      </c>
      <c r="F454" s="11">
        <v>504</v>
      </c>
      <c r="G454" s="11">
        <v>340.4</v>
      </c>
      <c r="H454" s="11">
        <v>844.4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3</v>
      </c>
      <c r="E455" s="10">
        <v>3</v>
      </c>
      <c r="F455" s="11">
        <v>831</v>
      </c>
      <c r="G455" s="11">
        <v>170.2</v>
      </c>
      <c r="H455" s="11">
        <v>1001.2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4</v>
      </c>
      <c r="E456" s="10">
        <v>4</v>
      </c>
      <c r="F456" s="11">
        <v>1018</v>
      </c>
      <c r="G456" s="11">
        <v>510.6</v>
      </c>
      <c r="H456" s="11">
        <v>1528.6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1</v>
      </c>
      <c r="E457" s="10">
        <v>1</v>
      </c>
      <c r="F457" s="11">
        <v>612</v>
      </c>
      <c r="G457" s="11">
        <v>170.2</v>
      </c>
      <c r="H457" s="11">
        <v>782.2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1</v>
      </c>
      <c r="E458" s="10">
        <v>1</v>
      </c>
      <c r="F458" s="11">
        <v>337</v>
      </c>
      <c r="G458" s="11">
        <v>255.3</v>
      </c>
      <c r="H458" s="11">
        <v>592.3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1</v>
      </c>
      <c r="E459" s="10">
        <v>1</v>
      </c>
      <c r="F459" s="11">
        <v>406</v>
      </c>
      <c r="G459" s="11">
        <v>170.2</v>
      </c>
      <c r="H459" s="11">
        <v>576.2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6</v>
      </c>
      <c r="E460" s="10">
        <v>6</v>
      </c>
      <c r="F460" s="11">
        <v>1011</v>
      </c>
      <c r="G460" s="11">
        <v>1106.3</v>
      </c>
      <c r="H460" s="11">
        <v>2117.3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1</v>
      </c>
      <c r="E461" s="10">
        <v>1</v>
      </c>
      <c r="F461" s="11">
        <v>396</v>
      </c>
      <c r="G461" s="11">
        <v>170.2</v>
      </c>
      <c r="H461" s="11">
        <v>566.2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2</v>
      </c>
      <c r="E462" s="10">
        <v>2</v>
      </c>
      <c r="F462" s="11">
        <v>523</v>
      </c>
      <c r="G462" s="11">
        <v>255.3</v>
      </c>
      <c r="H462" s="11">
        <v>778.3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1</v>
      </c>
      <c r="E463" s="10">
        <v>1</v>
      </c>
      <c r="F463" s="11">
        <v>534</v>
      </c>
      <c r="G463" s="11">
        <v>170.2</v>
      </c>
      <c r="H463" s="11">
        <v>704.2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3</v>
      </c>
      <c r="E464" s="10">
        <v>3</v>
      </c>
      <c r="F464" s="11">
        <v>810</v>
      </c>
      <c r="G464" s="11">
        <v>510.6</v>
      </c>
      <c r="H464" s="11">
        <v>1320.6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1</v>
      </c>
      <c r="E465" s="10">
        <v>1</v>
      </c>
      <c r="F465" s="11">
        <v>527</v>
      </c>
      <c r="G465" s="11">
        <v>170.2</v>
      </c>
      <c r="H465" s="11">
        <v>697.2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2</v>
      </c>
      <c r="E466" s="10">
        <v>2</v>
      </c>
      <c r="F466" s="11">
        <v>652</v>
      </c>
      <c r="G466" s="11">
        <v>340.4</v>
      </c>
      <c r="H466" s="11">
        <v>992.4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3</v>
      </c>
      <c r="E467" s="10">
        <v>3</v>
      </c>
      <c r="F467" s="11">
        <v>801</v>
      </c>
      <c r="G467" s="11">
        <v>425.5</v>
      </c>
      <c r="H467" s="11">
        <v>1226.5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1</v>
      </c>
      <c r="E468" s="10">
        <v>1</v>
      </c>
      <c r="F468" s="11">
        <v>540</v>
      </c>
      <c r="G468" s="11">
        <v>0</v>
      </c>
      <c r="H468" s="11">
        <v>540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1</v>
      </c>
      <c r="E469" s="10">
        <v>1</v>
      </c>
      <c r="F469" s="11">
        <v>635</v>
      </c>
      <c r="G469" s="11">
        <v>170.2</v>
      </c>
      <c r="H469" s="11">
        <v>805.2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501</v>
      </c>
      <c r="G470" s="11">
        <v>255.3</v>
      </c>
      <c r="H470" s="11">
        <v>756.3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2</v>
      </c>
      <c r="E471" s="10">
        <v>2</v>
      </c>
      <c r="F471" s="11">
        <v>567</v>
      </c>
      <c r="G471" s="11">
        <v>255.3</v>
      </c>
      <c r="H471" s="11">
        <v>822.3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1</v>
      </c>
      <c r="E472" s="10">
        <v>1</v>
      </c>
      <c r="F472" s="11">
        <v>299</v>
      </c>
      <c r="G472" s="11">
        <v>255.3</v>
      </c>
      <c r="H472" s="11">
        <v>554.3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2</v>
      </c>
      <c r="E473" s="10">
        <v>2</v>
      </c>
      <c r="F473" s="11">
        <v>725</v>
      </c>
      <c r="G473" s="11">
        <v>0</v>
      </c>
      <c r="H473" s="11">
        <v>725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334</v>
      </c>
      <c r="D474" s="10">
        <v>1</v>
      </c>
      <c r="E474" s="10">
        <v>1</v>
      </c>
      <c r="F474" s="11">
        <v>371</v>
      </c>
      <c r="G474" s="11">
        <v>85.1</v>
      </c>
      <c r="H474" s="11">
        <v>456.1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507</v>
      </c>
      <c r="D475" s="10">
        <v>1</v>
      </c>
      <c r="E475" s="10">
        <v>1</v>
      </c>
      <c r="F475" s="11">
        <v>512</v>
      </c>
      <c r="G475" s="11">
        <v>170.2</v>
      </c>
      <c r="H475" s="11">
        <v>682.2</v>
      </c>
      <c r="I475" s="9" t="s">
        <v>36</v>
      </c>
    </row>
    <row r="476" s="2" customFormat="1" ht="18" customHeight="1" spans="1:9">
      <c r="A476" s="12" t="s">
        <v>9</v>
      </c>
      <c r="B476" s="9">
        <v>473</v>
      </c>
      <c r="C476" s="9" t="s">
        <v>508</v>
      </c>
      <c r="D476" s="10">
        <v>1</v>
      </c>
      <c r="E476" s="10">
        <v>1</v>
      </c>
      <c r="F476" s="11">
        <v>486</v>
      </c>
      <c r="G476" s="11">
        <v>85.1</v>
      </c>
      <c r="H476" s="11">
        <v>571.1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509</v>
      </c>
      <c r="D477" s="10">
        <v>2</v>
      </c>
      <c r="E477" s="10">
        <v>2</v>
      </c>
      <c r="F477" s="11">
        <v>570</v>
      </c>
      <c r="G477" s="11">
        <v>170.2</v>
      </c>
      <c r="H477" s="11">
        <v>740.2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510</v>
      </c>
      <c r="D478" s="10">
        <v>3</v>
      </c>
      <c r="E478" s="10">
        <v>3</v>
      </c>
      <c r="F478" s="11">
        <v>438</v>
      </c>
      <c r="G478" s="11">
        <v>680.8</v>
      </c>
      <c r="H478" s="11">
        <v>1118.8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511</v>
      </c>
      <c r="D479" s="10">
        <v>1</v>
      </c>
      <c r="E479" s="10">
        <v>1</v>
      </c>
      <c r="F479" s="11">
        <v>431</v>
      </c>
      <c r="G479" s="11">
        <v>255.3</v>
      </c>
      <c r="H479" s="11">
        <v>686.3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512</v>
      </c>
      <c r="D480" s="10">
        <v>1</v>
      </c>
      <c r="E480" s="10">
        <v>1</v>
      </c>
      <c r="F480" s="11">
        <v>491</v>
      </c>
      <c r="G480" s="11">
        <v>170.2</v>
      </c>
      <c r="H480" s="11">
        <v>661.2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513</v>
      </c>
      <c r="D481" s="10">
        <v>1</v>
      </c>
      <c r="E481" s="10">
        <v>1</v>
      </c>
      <c r="F481" s="11">
        <v>327</v>
      </c>
      <c r="G481" s="11">
        <v>255.3</v>
      </c>
      <c r="H481" s="11">
        <v>582.3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514</v>
      </c>
      <c r="D482" s="10">
        <v>1</v>
      </c>
      <c r="E482" s="10">
        <v>1</v>
      </c>
      <c r="F482" s="11">
        <v>388</v>
      </c>
      <c r="G482" s="11">
        <v>255.3</v>
      </c>
      <c r="H482" s="11">
        <v>643.3</v>
      </c>
      <c r="I482" s="9" t="s">
        <v>36</v>
      </c>
    </row>
    <row r="483" s="1" customFormat="1" ht="18" customHeight="1" spans="1:9">
      <c r="A483" s="12" t="s">
        <v>9</v>
      </c>
      <c r="B483" s="9">
        <v>480</v>
      </c>
      <c r="C483" s="9" t="s">
        <v>515</v>
      </c>
      <c r="D483" s="10">
        <v>1</v>
      </c>
      <c r="E483" s="10">
        <v>1</v>
      </c>
      <c r="F483" s="11">
        <v>618</v>
      </c>
      <c r="G483" s="11">
        <v>0</v>
      </c>
      <c r="H483" s="11">
        <v>618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516</v>
      </c>
      <c r="D484" s="10">
        <v>1</v>
      </c>
      <c r="E484" s="10">
        <v>1</v>
      </c>
      <c r="F484" s="11">
        <v>416</v>
      </c>
      <c r="G484" s="11">
        <v>255.3</v>
      </c>
      <c r="H484" s="11">
        <v>671.3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517</v>
      </c>
      <c r="D485" s="10">
        <v>1</v>
      </c>
      <c r="E485" s="10">
        <v>1</v>
      </c>
      <c r="F485" s="11">
        <v>625</v>
      </c>
      <c r="G485" s="11">
        <v>170.2</v>
      </c>
      <c r="H485" s="11">
        <v>795.2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518</v>
      </c>
      <c r="D486" s="10">
        <v>1</v>
      </c>
      <c r="E486" s="10">
        <v>1</v>
      </c>
      <c r="F486" s="11">
        <v>680</v>
      </c>
      <c r="G486" s="11">
        <v>170.2</v>
      </c>
      <c r="H486" s="11">
        <v>850.2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519</v>
      </c>
      <c r="D487" s="10">
        <v>2</v>
      </c>
      <c r="E487" s="10">
        <v>2</v>
      </c>
      <c r="F487" s="11">
        <v>768</v>
      </c>
      <c r="G487" s="11">
        <v>255.3</v>
      </c>
      <c r="H487" s="11">
        <v>1023.3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520</v>
      </c>
      <c r="D488" s="10">
        <v>2</v>
      </c>
      <c r="E488" s="10">
        <v>2</v>
      </c>
      <c r="F488" s="11">
        <v>782</v>
      </c>
      <c r="G488" s="11">
        <v>340.4</v>
      </c>
      <c r="H488" s="11">
        <v>1122.4</v>
      </c>
      <c r="I488" s="9" t="s">
        <v>36</v>
      </c>
    </row>
    <row r="489" s="2" customFormat="1" ht="18" customHeight="1" spans="1:9">
      <c r="A489" s="12" t="s">
        <v>9</v>
      </c>
      <c r="B489" s="9">
        <v>486</v>
      </c>
      <c r="C489" s="9" t="s">
        <v>521</v>
      </c>
      <c r="D489" s="10">
        <v>2</v>
      </c>
      <c r="E489" s="10">
        <v>2</v>
      </c>
      <c r="F489" s="11">
        <v>586</v>
      </c>
      <c r="G489" s="11">
        <v>170.2</v>
      </c>
      <c r="H489" s="11">
        <v>756.2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522</v>
      </c>
      <c r="D490" s="10">
        <v>1</v>
      </c>
      <c r="E490" s="10">
        <v>1</v>
      </c>
      <c r="F490" s="11">
        <v>668</v>
      </c>
      <c r="G490" s="11">
        <v>0</v>
      </c>
      <c r="H490" s="11">
        <v>668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523</v>
      </c>
      <c r="D491" s="10">
        <v>2</v>
      </c>
      <c r="E491" s="10">
        <v>2</v>
      </c>
      <c r="F491" s="11">
        <v>835</v>
      </c>
      <c r="G491" s="11">
        <v>170.2</v>
      </c>
      <c r="H491" s="11">
        <v>1005.2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510</v>
      </c>
      <c r="G492" s="11">
        <v>170.2</v>
      </c>
      <c r="H492" s="11">
        <v>680.2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1</v>
      </c>
      <c r="E493" s="10">
        <v>1</v>
      </c>
      <c r="F493" s="11">
        <v>785</v>
      </c>
      <c r="G493" s="11">
        <v>0</v>
      </c>
      <c r="H493" s="11">
        <v>785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2</v>
      </c>
      <c r="E494" s="10">
        <v>2</v>
      </c>
      <c r="F494" s="11">
        <v>790</v>
      </c>
      <c r="G494" s="11">
        <v>170.2</v>
      </c>
      <c r="H494" s="11">
        <v>960.2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3</v>
      </c>
      <c r="E495" s="10">
        <v>3</v>
      </c>
      <c r="F495" s="11">
        <v>531</v>
      </c>
      <c r="G495" s="11">
        <v>170.2</v>
      </c>
      <c r="H495" s="11">
        <v>701.2</v>
      </c>
      <c r="I495" s="9" t="s">
        <v>36</v>
      </c>
    </row>
    <row r="496" s="1" customFormat="1" ht="18" customHeight="1" spans="1:9">
      <c r="A496" s="12" t="s">
        <v>9</v>
      </c>
      <c r="B496" s="9">
        <v>493</v>
      </c>
      <c r="C496" s="9" t="s">
        <v>528</v>
      </c>
      <c r="D496" s="10">
        <v>1</v>
      </c>
      <c r="E496" s="10">
        <v>1</v>
      </c>
      <c r="F496" s="11">
        <v>431</v>
      </c>
      <c r="G496" s="11">
        <v>170.2</v>
      </c>
      <c r="H496" s="11">
        <v>601.2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4</v>
      </c>
      <c r="E497" s="10">
        <v>4</v>
      </c>
      <c r="F497" s="11">
        <v>986</v>
      </c>
      <c r="G497" s="11">
        <v>510.6</v>
      </c>
      <c r="H497" s="11">
        <v>1496.6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1</v>
      </c>
      <c r="E498" s="10">
        <v>1</v>
      </c>
      <c r="F498" s="11">
        <v>851</v>
      </c>
      <c r="G498" s="11">
        <v>170.2</v>
      </c>
      <c r="H498" s="11">
        <v>1021.2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1</v>
      </c>
      <c r="E499" s="10">
        <v>1</v>
      </c>
      <c r="F499" s="11">
        <v>601</v>
      </c>
      <c r="G499" s="11">
        <v>170.2</v>
      </c>
      <c r="H499" s="11">
        <v>771.2</v>
      </c>
      <c r="I499" s="9" t="s">
        <v>36</v>
      </c>
    </row>
    <row r="500" ht="18" customHeight="1" spans="1:9">
      <c r="A500" s="12" t="s">
        <v>9</v>
      </c>
      <c r="B500" s="9">
        <v>497</v>
      </c>
      <c r="C500" s="9" t="s">
        <v>532</v>
      </c>
      <c r="D500" s="10">
        <v>2</v>
      </c>
      <c r="E500" s="10">
        <v>2</v>
      </c>
      <c r="F500" s="11">
        <v>722</v>
      </c>
      <c r="G500" s="11">
        <v>255.3</v>
      </c>
      <c r="H500" s="11">
        <v>977.3</v>
      </c>
      <c r="I500" s="9" t="s">
        <v>36</v>
      </c>
    </row>
    <row r="501" ht="18" customHeight="1" spans="1:9">
      <c r="A501" s="12" t="s">
        <v>9</v>
      </c>
      <c r="B501" s="9">
        <v>498</v>
      </c>
      <c r="C501" s="9" t="s">
        <v>533</v>
      </c>
      <c r="D501" s="10">
        <v>6</v>
      </c>
      <c r="E501" s="10">
        <v>6</v>
      </c>
      <c r="F501" s="11">
        <v>624</v>
      </c>
      <c r="G501" s="11">
        <v>425.5</v>
      </c>
      <c r="H501" s="11">
        <v>1049.5</v>
      </c>
      <c r="I501" s="9" t="s">
        <v>36</v>
      </c>
    </row>
    <row r="502" ht="18" customHeight="1" spans="1:9">
      <c r="A502" s="12" t="s">
        <v>9</v>
      </c>
      <c r="B502" s="9">
        <v>499</v>
      </c>
      <c r="C502" s="9" t="s">
        <v>534</v>
      </c>
      <c r="D502" s="10">
        <v>2</v>
      </c>
      <c r="E502" s="10">
        <v>2</v>
      </c>
      <c r="F502" s="11">
        <v>602</v>
      </c>
      <c r="G502" s="11">
        <v>170.2</v>
      </c>
      <c r="H502" s="11">
        <v>772.2</v>
      </c>
      <c r="I502" s="9" t="s">
        <v>36</v>
      </c>
    </row>
    <row r="503" ht="18" customHeight="1" spans="1:9">
      <c r="A503" s="12" t="s">
        <v>9</v>
      </c>
      <c r="B503" s="9">
        <v>500</v>
      </c>
      <c r="C503" s="9" t="s">
        <v>535</v>
      </c>
      <c r="D503" s="10">
        <v>1</v>
      </c>
      <c r="E503" s="10">
        <v>1</v>
      </c>
      <c r="F503" s="11">
        <v>550</v>
      </c>
      <c r="G503" s="11">
        <v>85.1</v>
      </c>
      <c r="H503" s="11">
        <v>635.1</v>
      </c>
      <c r="I503" s="9" t="s">
        <v>36</v>
      </c>
    </row>
    <row r="504" ht="18" customHeight="1" spans="1:9">
      <c r="A504" s="12" t="s">
        <v>9</v>
      </c>
      <c r="B504" s="9">
        <v>501</v>
      </c>
      <c r="C504" s="9" t="s">
        <v>536</v>
      </c>
      <c r="D504" s="10">
        <v>2</v>
      </c>
      <c r="E504" s="10">
        <v>2</v>
      </c>
      <c r="F504" s="11">
        <v>479</v>
      </c>
      <c r="G504" s="11">
        <v>340.4</v>
      </c>
      <c r="H504" s="11">
        <v>819.4</v>
      </c>
      <c r="I504" s="9" t="s">
        <v>36</v>
      </c>
    </row>
    <row r="505" ht="18" customHeight="1" spans="1:9">
      <c r="A505" s="12" t="s">
        <v>9</v>
      </c>
      <c r="B505" s="9">
        <v>502</v>
      </c>
      <c r="C505" s="9" t="s">
        <v>537</v>
      </c>
      <c r="D505" s="10">
        <v>1</v>
      </c>
      <c r="E505" s="10">
        <v>1</v>
      </c>
      <c r="F505" s="11">
        <v>401</v>
      </c>
      <c r="G505" s="11">
        <v>255.3</v>
      </c>
      <c r="H505" s="11">
        <v>656.3</v>
      </c>
      <c r="I505" s="9" t="s">
        <v>36</v>
      </c>
    </row>
    <row r="506" ht="18" customHeight="1" spans="1:9">
      <c r="A506" s="12" t="s">
        <v>9</v>
      </c>
      <c r="B506" s="9">
        <v>503</v>
      </c>
      <c r="C506" s="9" t="s">
        <v>538</v>
      </c>
      <c r="D506" s="10">
        <v>3</v>
      </c>
      <c r="E506" s="10">
        <v>3</v>
      </c>
      <c r="F506" s="11">
        <v>537</v>
      </c>
      <c r="G506" s="11">
        <v>340.4</v>
      </c>
      <c r="H506" s="11">
        <v>877.4</v>
      </c>
      <c r="I506" s="9" t="s">
        <v>36</v>
      </c>
    </row>
    <row r="507" ht="18" customHeight="1" spans="1:9">
      <c r="A507" s="12" t="s">
        <v>9</v>
      </c>
      <c r="B507" s="9">
        <v>504</v>
      </c>
      <c r="C507" s="9" t="s">
        <v>539</v>
      </c>
      <c r="D507" s="10">
        <v>1</v>
      </c>
      <c r="E507" s="10">
        <v>1</v>
      </c>
      <c r="F507" s="11">
        <v>411</v>
      </c>
      <c r="G507" s="11">
        <v>170.2</v>
      </c>
      <c r="H507" s="11">
        <v>581.2</v>
      </c>
      <c r="I507" s="9" t="s">
        <v>36</v>
      </c>
    </row>
    <row r="508" ht="18" customHeight="1" spans="1:9">
      <c r="A508" s="12" t="s">
        <v>9</v>
      </c>
      <c r="B508" s="9">
        <v>505</v>
      </c>
      <c r="C508" s="9" t="s">
        <v>540</v>
      </c>
      <c r="D508" s="10">
        <v>1</v>
      </c>
      <c r="E508" s="10">
        <v>1</v>
      </c>
      <c r="F508" s="11">
        <v>739</v>
      </c>
      <c r="G508" s="11">
        <v>170.2</v>
      </c>
      <c r="H508" s="11">
        <v>909.2</v>
      </c>
      <c r="I508" s="9" t="s">
        <v>36</v>
      </c>
    </row>
    <row r="509" ht="18" customHeight="1" spans="1:9">
      <c r="A509" s="12" t="s">
        <v>9</v>
      </c>
      <c r="B509" s="9">
        <v>506</v>
      </c>
      <c r="C509" s="9" t="s">
        <v>541</v>
      </c>
      <c r="D509" s="10">
        <v>1</v>
      </c>
      <c r="E509" s="10">
        <v>1</v>
      </c>
      <c r="F509" s="11">
        <v>612</v>
      </c>
      <c r="G509" s="11">
        <v>0</v>
      </c>
      <c r="H509" s="11">
        <v>612</v>
      </c>
      <c r="I509" s="9" t="s">
        <v>36</v>
      </c>
    </row>
    <row r="510" ht="18" customHeight="1" spans="1:9">
      <c r="A510" s="12" t="s">
        <v>9</v>
      </c>
      <c r="B510" s="9">
        <v>507</v>
      </c>
      <c r="C510" s="9" t="s">
        <v>542</v>
      </c>
      <c r="D510" s="10">
        <v>1</v>
      </c>
      <c r="E510" s="10">
        <v>1</v>
      </c>
      <c r="F510" s="11">
        <v>468</v>
      </c>
      <c r="G510" s="11">
        <v>85.1</v>
      </c>
      <c r="H510" s="11">
        <v>553.1</v>
      </c>
      <c r="I510" s="9" t="s">
        <v>36</v>
      </c>
    </row>
    <row r="511" ht="18" customHeight="1" spans="1:9">
      <c r="A511" s="12" t="s">
        <v>9</v>
      </c>
      <c r="B511" s="9">
        <v>508</v>
      </c>
      <c r="C511" s="9" t="s">
        <v>543</v>
      </c>
      <c r="D511" s="10">
        <v>1</v>
      </c>
      <c r="E511" s="10">
        <v>1</v>
      </c>
      <c r="F511" s="11">
        <v>620</v>
      </c>
      <c r="G511" s="11">
        <v>170.2</v>
      </c>
      <c r="H511" s="11">
        <v>790.2</v>
      </c>
      <c r="I511" s="9" t="s">
        <v>36</v>
      </c>
    </row>
    <row r="512" ht="18" customHeight="1" spans="1:9">
      <c r="A512" s="12" t="s">
        <v>9</v>
      </c>
      <c r="B512" s="9">
        <v>509</v>
      </c>
      <c r="C512" s="9" t="s">
        <v>544</v>
      </c>
      <c r="D512" s="10">
        <v>2</v>
      </c>
      <c r="E512" s="10">
        <v>2</v>
      </c>
      <c r="F512" s="11">
        <v>661</v>
      </c>
      <c r="G512" s="11">
        <v>255.3</v>
      </c>
      <c r="H512" s="11">
        <v>916.3</v>
      </c>
      <c r="I512" s="9" t="s">
        <v>36</v>
      </c>
    </row>
    <row r="513" ht="18" customHeight="1" spans="1:9">
      <c r="A513" s="12" t="s">
        <v>9</v>
      </c>
      <c r="B513" s="9">
        <v>510</v>
      </c>
      <c r="C513" s="9" t="s">
        <v>545</v>
      </c>
      <c r="D513" s="10">
        <v>2</v>
      </c>
      <c r="E513" s="10">
        <v>2</v>
      </c>
      <c r="F513" s="11">
        <v>801</v>
      </c>
      <c r="G513" s="11">
        <v>340.4</v>
      </c>
      <c r="H513" s="11">
        <v>1141.4</v>
      </c>
      <c r="I513" s="9" t="s">
        <v>36</v>
      </c>
    </row>
    <row r="514" ht="18" customHeight="1" spans="1:9">
      <c r="A514" s="12" t="s">
        <v>9</v>
      </c>
      <c r="B514" s="9">
        <v>511</v>
      </c>
      <c r="C514" s="9" t="s">
        <v>546</v>
      </c>
      <c r="D514" s="10">
        <v>1</v>
      </c>
      <c r="E514" s="10">
        <v>1</v>
      </c>
      <c r="F514" s="11">
        <v>530</v>
      </c>
      <c r="G514" s="11">
        <v>255.3</v>
      </c>
      <c r="H514" s="11">
        <v>785.3</v>
      </c>
      <c r="I514" s="9" t="s">
        <v>36</v>
      </c>
    </row>
    <row r="515" s="1" customFormat="1" ht="18" customHeight="1" spans="1:9">
      <c r="A515" s="12" t="s">
        <v>9</v>
      </c>
      <c r="B515" s="9">
        <v>512</v>
      </c>
      <c r="C515" s="9" t="s">
        <v>547</v>
      </c>
      <c r="D515" s="10">
        <v>5</v>
      </c>
      <c r="E515" s="10">
        <v>5</v>
      </c>
      <c r="F515" s="11">
        <v>922</v>
      </c>
      <c r="G515" s="11">
        <v>851</v>
      </c>
      <c r="H515" s="11">
        <v>1773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2</v>
      </c>
      <c r="E516" s="10">
        <v>2</v>
      </c>
      <c r="F516" s="11">
        <v>562</v>
      </c>
      <c r="G516" s="11">
        <v>340.4</v>
      </c>
      <c r="H516" s="11">
        <v>902.4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1</v>
      </c>
      <c r="E517" s="10">
        <v>1</v>
      </c>
      <c r="F517" s="11">
        <v>431</v>
      </c>
      <c r="G517" s="11">
        <v>170.2</v>
      </c>
      <c r="H517" s="11">
        <v>601.2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1</v>
      </c>
      <c r="E518" s="10">
        <v>1</v>
      </c>
      <c r="F518" s="11">
        <v>411</v>
      </c>
      <c r="G518" s="11">
        <v>170.2</v>
      </c>
      <c r="H518" s="11">
        <v>581.2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2</v>
      </c>
      <c r="E519" s="10">
        <v>2</v>
      </c>
      <c r="F519" s="11">
        <v>839</v>
      </c>
      <c r="G519" s="11">
        <v>0</v>
      </c>
      <c r="H519" s="11">
        <v>839</v>
      </c>
      <c r="I519" s="9" t="s">
        <v>36</v>
      </c>
    </row>
    <row r="520" ht="18" customHeight="1" spans="1:9">
      <c r="A520" s="12" t="s">
        <v>9</v>
      </c>
      <c r="B520" s="9">
        <v>517</v>
      </c>
      <c r="C520" s="12" t="s">
        <v>552</v>
      </c>
      <c r="D520" s="10">
        <v>1</v>
      </c>
      <c r="E520" s="10">
        <v>1</v>
      </c>
      <c r="F520" s="11">
        <v>461</v>
      </c>
      <c r="G520" s="11">
        <v>85.1</v>
      </c>
      <c r="H520" s="11">
        <v>546.1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1</v>
      </c>
      <c r="E521" s="10">
        <v>1</v>
      </c>
      <c r="F521" s="11">
        <v>561</v>
      </c>
      <c r="G521" s="11">
        <v>170.2</v>
      </c>
      <c r="H521" s="11">
        <v>731.2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1</v>
      </c>
      <c r="E522" s="10">
        <v>1</v>
      </c>
      <c r="F522" s="11">
        <v>590</v>
      </c>
      <c r="G522" s="11">
        <v>85.1</v>
      </c>
      <c r="H522" s="11">
        <v>675.1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6</v>
      </c>
      <c r="E523" s="10">
        <v>6</v>
      </c>
      <c r="F523" s="11">
        <v>612</v>
      </c>
      <c r="G523" s="11">
        <v>765.9</v>
      </c>
      <c r="H523" s="11">
        <v>1377.9</v>
      </c>
      <c r="I523" s="9" t="s">
        <v>36</v>
      </c>
    </row>
    <row r="524" ht="18" customHeight="1" spans="1:9">
      <c r="A524" s="12" t="s">
        <v>9</v>
      </c>
      <c r="B524" s="9">
        <v>521</v>
      </c>
      <c r="C524" s="9" t="s">
        <v>556</v>
      </c>
      <c r="D524" s="10">
        <v>1</v>
      </c>
      <c r="E524" s="10">
        <v>1</v>
      </c>
      <c r="F524" s="11">
        <v>317</v>
      </c>
      <c r="G524" s="11">
        <v>255.3</v>
      </c>
      <c r="H524" s="11">
        <v>572.3</v>
      </c>
      <c r="I524" s="9" t="s">
        <v>36</v>
      </c>
    </row>
    <row r="525" ht="18" customHeight="1" spans="1:9">
      <c r="A525" s="12" t="s">
        <v>9</v>
      </c>
      <c r="B525" s="9">
        <v>522</v>
      </c>
      <c r="C525" s="9" t="s">
        <v>557</v>
      </c>
      <c r="D525" s="10">
        <v>1</v>
      </c>
      <c r="E525" s="10">
        <v>1</v>
      </c>
      <c r="F525" s="11">
        <v>837</v>
      </c>
      <c r="G525" s="11">
        <v>170.2</v>
      </c>
      <c r="H525" s="11">
        <v>1007.2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3</v>
      </c>
      <c r="E526" s="10">
        <v>3</v>
      </c>
      <c r="F526" s="11">
        <v>726</v>
      </c>
      <c r="G526" s="11">
        <v>425.5</v>
      </c>
      <c r="H526" s="11">
        <v>1151.5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4</v>
      </c>
      <c r="E527" s="10">
        <v>4</v>
      </c>
      <c r="F527" s="11">
        <v>554</v>
      </c>
      <c r="G527" s="11">
        <v>510.6</v>
      </c>
      <c r="H527" s="11">
        <v>1064.6</v>
      </c>
      <c r="I527" s="9" t="s">
        <v>36</v>
      </c>
    </row>
    <row r="528" ht="18" customHeight="1" spans="1:9">
      <c r="A528" s="12" t="s">
        <v>9</v>
      </c>
      <c r="B528" s="9">
        <v>525</v>
      </c>
      <c r="C528" s="9" t="s">
        <v>560</v>
      </c>
      <c r="D528" s="10">
        <v>1</v>
      </c>
      <c r="E528" s="10">
        <v>1</v>
      </c>
      <c r="F528" s="11">
        <v>331</v>
      </c>
      <c r="G528" s="11">
        <v>170.2</v>
      </c>
      <c r="H528" s="11">
        <v>501.2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1</v>
      </c>
      <c r="E529" s="10">
        <v>1</v>
      </c>
      <c r="F529" s="11">
        <v>702</v>
      </c>
      <c r="G529" s="11">
        <v>0</v>
      </c>
      <c r="H529" s="11">
        <v>702</v>
      </c>
      <c r="I529" s="9" t="s">
        <v>36</v>
      </c>
    </row>
    <row r="530" ht="18" customHeight="1" spans="1:9">
      <c r="A530" s="12" t="s">
        <v>9</v>
      </c>
      <c r="B530" s="9">
        <v>527</v>
      </c>
      <c r="C530" s="9" t="s">
        <v>562</v>
      </c>
      <c r="D530" s="10">
        <v>2</v>
      </c>
      <c r="E530" s="10">
        <v>2</v>
      </c>
      <c r="F530" s="11">
        <v>517</v>
      </c>
      <c r="G530" s="11">
        <v>170.2</v>
      </c>
      <c r="H530" s="11">
        <v>687.2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1</v>
      </c>
      <c r="E531" s="10">
        <v>1</v>
      </c>
      <c r="F531" s="11">
        <v>411</v>
      </c>
      <c r="G531" s="11">
        <v>170.2</v>
      </c>
      <c r="H531" s="11">
        <v>581.2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4</v>
      </c>
      <c r="E532" s="10">
        <v>4</v>
      </c>
      <c r="F532" s="11">
        <v>468</v>
      </c>
      <c r="G532" s="11">
        <v>425.5</v>
      </c>
      <c r="H532" s="11">
        <v>893.5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1</v>
      </c>
      <c r="E533" s="10">
        <v>1</v>
      </c>
      <c r="F533" s="11">
        <v>481</v>
      </c>
      <c r="G533" s="11">
        <v>255.3</v>
      </c>
      <c r="H533" s="11">
        <v>736.3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1</v>
      </c>
      <c r="E534" s="10">
        <v>1</v>
      </c>
      <c r="F534" s="11">
        <v>837</v>
      </c>
      <c r="G534" s="11">
        <v>170.2</v>
      </c>
      <c r="H534" s="11">
        <v>1007.2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2</v>
      </c>
      <c r="E535" s="10">
        <v>2</v>
      </c>
      <c r="F535" s="11">
        <v>732</v>
      </c>
      <c r="G535" s="11">
        <v>0</v>
      </c>
      <c r="H535" s="11">
        <v>732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3</v>
      </c>
      <c r="E536" s="10">
        <v>3</v>
      </c>
      <c r="F536" s="11">
        <v>915</v>
      </c>
      <c r="G536" s="11">
        <v>425.5</v>
      </c>
      <c r="H536" s="11">
        <v>1340.5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1</v>
      </c>
      <c r="E537" s="10">
        <v>1</v>
      </c>
      <c r="F537" s="11">
        <v>510</v>
      </c>
      <c r="G537" s="11">
        <v>255.3</v>
      </c>
      <c r="H537" s="11">
        <v>765.3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4</v>
      </c>
      <c r="E538" s="10">
        <v>4</v>
      </c>
      <c r="F538" s="11">
        <v>536</v>
      </c>
      <c r="G538" s="11">
        <v>510.6</v>
      </c>
      <c r="H538" s="11">
        <v>1046.6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2</v>
      </c>
      <c r="E539" s="10">
        <v>2</v>
      </c>
      <c r="F539" s="11">
        <v>423</v>
      </c>
      <c r="G539" s="11">
        <v>340.4</v>
      </c>
      <c r="H539" s="11">
        <v>763.4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1</v>
      </c>
      <c r="E540" s="10">
        <v>1</v>
      </c>
      <c r="F540" s="11">
        <v>617</v>
      </c>
      <c r="G540" s="11">
        <v>0</v>
      </c>
      <c r="H540" s="11">
        <v>617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3</v>
      </c>
      <c r="E541" s="10">
        <v>3</v>
      </c>
      <c r="F541" s="11">
        <v>1020</v>
      </c>
      <c r="G541" s="11">
        <v>510.6</v>
      </c>
      <c r="H541" s="11">
        <v>1530.6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5</v>
      </c>
      <c r="E542" s="10">
        <v>5</v>
      </c>
      <c r="F542" s="11">
        <v>635</v>
      </c>
      <c r="G542" s="11">
        <v>680.8</v>
      </c>
      <c r="H542" s="11">
        <v>1315.8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3</v>
      </c>
      <c r="E543" s="10">
        <v>3</v>
      </c>
      <c r="F543" s="11">
        <v>537</v>
      </c>
      <c r="G543" s="11">
        <v>340.4</v>
      </c>
      <c r="H543" s="11">
        <v>877.4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367</v>
      </c>
      <c r="D544" s="10">
        <v>3</v>
      </c>
      <c r="E544" s="10">
        <v>3</v>
      </c>
      <c r="F544" s="11">
        <v>411</v>
      </c>
      <c r="G544" s="11">
        <v>340.4</v>
      </c>
      <c r="H544" s="11">
        <v>751.4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576</v>
      </c>
      <c r="D545" s="10">
        <v>4</v>
      </c>
      <c r="E545" s="10">
        <v>4</v>
      </c>
      <c r="F545" s="11">
        <v>489</v>
      </c>
      <c r="G545" s="11">
        <v>680.8</v>
      </c>
      <c r="H545" s="11">
        <v>1169.8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577</v>
      </c>
      <c r="D546" s="10">
        <v>1</v>
      </c>
      <c r="E546" s="10">
        <v>1</v>
      </c>
      <c r="F546" s="11">
        <v>410</v>
      </c>
      <c r="G546" s="11">
        <v>255.3</v>
      </c>
      <c r="H546" s="11">
        <v>665.3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578</v>
      </c>
      <c r="D547" s="10">
        <v>2</v>
      </c>
      <c r="E547" s="10">
        <v>2</v>
      </c>
      <c r="F547" s="11">
        <v>431</v>
      </c>
      <c r="G547" s="11">
        <v>425.5</v>
      </c>
      <c r="H547" s="11">
        <v>856.5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579</v>
      </c>
      <c r="D548" s="10">
        <v>2</v>
      </c>
      <c r="E548" s="10">
        <v>2</v>
      </c>
      <c r="F548" s="11">
        <v>1050</v>
      </c>
      <c r="G548" s="11">
        <v>255.3</v>
      </c>
      <c r="H548" s="11">
        <v>1305.3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580</v>
      </c>
      <c r="D549" s="10">
        <v>1</v>
      </c>
      <c r="E549" s="10">
        <v>1</v>
      </c>
      <c r="F549" s="11">
        <v>432</v>
      </c>
      <c r="G549" s="11">
        <v>170.2</v>
      </c>
      <c r="H549" s="11">
        <v>602.2</v>
      </c>
      <c r="I549" s="9" t="s">
        <v>36</v>
      </c>
    </row>
    <row r="550" ht="18" customHeight="1" spans="1:9">
      <c r="A550" s="12" t="s">
        <v>9</v>
      </c>
      <c r="B550" s="9">
        <v>547</v>
      </c>
      <c r="C550" s="16" t="s">
        <v>581</v>
      </c>
      <c r="D550" s="10">
        <v>1</v>
      </c>
      <c r="E550" s="10">
        <v>1</v>
      </c>
      <c r="F550" s="11">
        <v>522</v>
      </c>
      <c r="G550" s="11">
        <v>0</v>
      </c>
      <c r="H550" s="11">
        <v>522</v>
      </c>
      <c r="I550" s="9" t="s">
        <v>36</v>
      </c>
    </row>
    <row r="551" ht="18" customHeight="1" spans="1:9">
      <c r="A551" s="12" t="s">
        <v>9</v>
      </c>
      <c r="B551" s="9">
        <v>548</v>
      </c>
      <c r="C551" s="16" t="s">
        <v>582</v>
      </c>
      <c r="D551" s="10">
        <v>4</v>
      </c>
      <c r="E551" s="10">
        <v>4</v>
      </c>
      <c r="F551" s="11">
        <v>764</v>
      </c>
      <c r="G551" s="11">
        <v>170.2</v>
      </c>
      <c r="H551" s="11">
        <v>934.2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583</v>
      </c>
      <c r="D552" s="10">
        <v>1</v>
      </c>
      <c r="E552" s="10">
        <v>1</v>
      </c>
      <c r="F552" s="11">
        <v>454</v>
      </c>
      <c r="G552" s="11">
        <v>0</v>
      </c>
      <c r="H552" s="11">
        <v>454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584</v>
      </c>
      <c r="D553" s="10">
        <v>2</v>
      </c>
      <c r="E553" s="10">
        <v>2</v>
      </c>
      <c r="F553" s="11">
        <v>712</v>
      </c>
      <c r="G553" s="11">
        <v>170.2</v>
      </c>
      <c r="H553" s="11">
        <v>882.2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585</v>
      </c>
      <c r="D554" s="10">
        <v>5</v>
      </c>
      <c r="E554" s="10">
        <v>5</v>
      </c>
      <c r="F554" s="11">
        <v>455</v>
      </c>
      <c r="G554" s="11">
        <v>680.8</v>
      </c>
      <c r="H554" s="11">
        <v>1135.8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586</v>
      </c>
      <c r="D555" s="10">
        <v>2</v>
      </c>
      <c r="E555" s="10">
        <v>2</v>
      </c>
      <c r="F555" s="11">
        <v>702</v>
      </c>
      <c r="G555" s="11">
        <v>0</v>
      </c>
      <c r="H555" s="11">
        <v>702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587</v>
      </c>
      <c r="D556" s="10">
        <v>1</v>
      </c>
      <c r="E556" s="10">
        <v>1</v>
      </c>
      <c r="F556" s="11">
        <v>851</v>
      </c>
      <c r="G556" s="11">
        <v>170.2</v>
      </c>
      <c r="H556" s="11">
        <v>1021.2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588</v>
      </c>
      <c r="D557" s="10">
        <v>1</v>
      </c>
      <c r="E557" s="10">
        <v>1</v>
      </c>
      <c r="F557" s="11">
        <v>837</v>
      </c>
      <c r="G557" s="11">
        <v>255.3</v>
      </c>
      <c r="H557" s="11">
        <v>1092.3</v>
      </c>
      <c r="I557" s="9" t="s">
        <v>36</v>
      </c>
    </row>
    <row r="558" ht="18" customHeight="1" spans="1:9">
      <c r="A558" s="12" t="s">
        <v>9</v>
      </c>
      <c r="B558" s="9">
        <v>555</v>
      </c>
      <c r="C558" s="9" t="s">
        <v>589</v>
      </c>
      <c r="D558" s="10">
        <v>1</v>
      </c>
      <c r="E558" s="10">
        <v>1</v>
      </c>
      <c r="F558" s="11">
        <v>752</v>
      </c>
      <c r="G558" s="11">
        <v>0</v>
      </c>
      <c r="H558" s="11">
        <v>752</v>
      </c>
      <c r="I558" s="9" t="s">
        <v>36</v>
      </c>
    </row>
    <row r="559" ht="18" customHeight="1" spans="1:9">
      <c r="A559" s="12" t="s">
        <v>9</v>
      </c>
      <c r="B559" s="9">
        <v>556</v>
      </c>
      <c r="C559" s="9" t="s">
        <v>590</v>
      </c>
      <c r="D559" s="10">
        <v>2</v>
      </c>
      <c r="E559" s="10">
        <v>2</v>
      </c>
      <c r="F559" s="11">
        <v>566</v>
      </c>
      <c r="G559" s="11">
        <v>340.4</v>
      </c>
      <c r="H559" s="11">
        <v>906.4</v>
      </c>
      <c r="I559" s="9" t="s">
        <v>36</v>
      </c>
    </row>
    <row r="560" ht="18" customHeight="1" spans="1:9">
      <c r="A560" s="12" t="s">
        <v>9</v>
      </c>
      <c r="B560" s="9">
        <v>557</v>
      </c>
      <c r="C560" s="9" t="s">
        <v>591</v>
      </c>
      <c r="D560" s="10">
        <v>8</v>
      </c>
      <c r="E560" s="10">
        <v>8</v>
      </c>
      <c r="F560" s="11">
        <v>1012</v>
      </c>
      <c r="G560" s="11">
        <v>851</v>
      </c>
      <c r="H560" s="11">
        <v>1863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592</v>
      </c>
      <c r="D561" s="10">
        <v>2</v>
      </c>
      <c r="E561" s="10">
        <v>2</v>
      </c>
      <c r="F561" s="11">
        <v>720</v>
      </c>
      <c r="G561" s="11">
        <v>0</v>
      </c>
      <c r="H561" s="11">
        <v>720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593</v>
      </c>
      <c r="D562" s="10">
        <v>1</v>
      </c>
      <c r="E562" s="10">
        <v>1</v>
      </c>
      <c r="F562" s="11">
        <v>548</v>
      </c>
      <c r="G562" s="11">
        <v>255.3</v>
      </c>
      <c r="H562" s="11">
        <v>803.3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594</v>
      </c>
      <c r="D563" s="10">
        <v>1</v>
      </c>
      <c r="E563" s="10">
        <v>1</v>
      </c>
      <c r="F563" s="11">
        <v>502</v>
      </c>
      <c r="G563" s="11">
        <v>170.2</v>
      </c>
      <c r="H563" s="11">
        <v>672.2</v>
      </c>
      <c r="I563" s="9" t="s">
        <v>36</v>
      </c>
    </row>
    <row r="564" ht="18" customHeight="1" spans="1:9">
      <c r="A564" s="12" t="s">
        <v>9</v>
      </c>
      <c r="B564" s="9">
        <v>561</v>
      </c>
      <c r="C564" s="9" t="s">
        <v>595</v>
      </c>
      <c r="D564" s="10">
        <v>3</v>
      </c>
      <c r="E564" s="10">
        <v>3</v>
      </c>
      <c r="F564" s="11">
        <v>1035</v>
      </c>
      <c r="G564" s="11">
        <v>340.4</v>
      </c>
      <c r="H564" s="11">
        <v>1375.4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596</v>
      </c>
      <c r="D565" s="10">
        <v>1</v>
      </c>
      <c r="E565" s="10">
        <v>1</v>
      </c>
      <c r="F565" s="11">
        <v>511</v>
      </c>
      <c r="G565" s="11">
        <v>170.2</v>
      </c>
      <c r="H565" s="11">
        <v>681.2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597</v>
      </c>
      <c r="D566" s="10">
        <v>2</v>
      </c>
      <c r="E566" s="10">
        <v>2</v>
      </c>
      <c r="F566" s="11">
        <v>604</v>
      </c>
      <c r="G566" s="11">
        <v>0</v>
      </c>
      <c r="H566" s="11">
        <v>604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598</v>
      </c>
      <c r="D567" s="10">
        <v>2</v>
      </c>
      <c r="E567" s="10">
        <v>2</v>
      </c>
      <c r="F567" s="11">
        <v>592</v>
      </c>
      <c r="G567" s="11">
        <v>510.6</v>
      </c>
      <c r="H567" s="11">
        <v>1102.6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599</v>
      </c>
      <c r="D568" s="10">
        <v>1</v>
      </c>
      <c r="E568" s="10">
        <v>1</v>
      </c>
      <c r="F568" s="11">
        <v>406</v>
      </c>
      <c r="G568" s="11">
        <v>255.3</v>
      </c>
      <c r="H568" s="11">
        <v>661.3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600</v>
      </c>
      <c r="D569" s="10">
        <v>2</v>
      </c>
      <c r="E569" s="10">
        <v>2</v>
      </c>
      <c r="F569" s="11">
        <v>714</v>
      </c>
      <c r="G569" s="11">
        <v>425.5</v>
      </c>
      <c r="H569" s="11">
        <v>1139.5</v>
      </c>
      <c r="I569" s="9" t="s">
        <v>36</v>
      </c>
    </row>
    <row r="570" ht="18" customHeight="1" spans="1:9">
      <c r="A570" s="17" t="s">
        <v>9</v>
      </c>
      <c r="B570" s="9">
        <v>567</v>
      </c>
      <c r="C570" s="18" t="s">
        <v>601</v>
      </c>
      <c r="D570" s="10">
        <v>3</v>
      </c>
      <c r="E570" s="10">
        <v>3</v>
      </c>
      <c r="F570" s="11">
        <v>735</v>
      </c>
      <c r="G570" s="11">
        <v>340.4</v>
      </c>
      <c r="H570" s="11">
        <v>1075.4</v>
      </c>
      <c r="I570" s="9" t="s">
        <v>36</v>
      </c>
    </row>
    <row r="571" ht="18" customHeight="1" spans="1:9">
      <c r="A571" s="15" t="s">
        <v>9</v>
      </c>
      <c r="B571" s="9">
        <v>568</v>
      </c>
      <c r="C571" s="16" t="s">
        <v>602</v>
      </c>
      <c r="D571" s="10">
        <v>6</v>
      </c>
      <c r="E571" s="10">
        <v>6</v>
      </c>
      <c r="F571" s="11">
        <v>849</v>
      </c>
      <c r="G571" s="11">
        <v>510.6</v>
      </c>
      <c r="H571" s="11">
        <v>1359.6</v>
      </c>
      <c r="I571" s="9" t="s">
        <v>36</v>
      </c>
    </row>
    <row r="572" ht="18" customHeight="1" spans="1:9">
      <c r="A572" s="15" t="s">
        <v>9</v>
      </c>
      <c r="B572" s="9">
        <v>569</v>
      </c>
      <c r="C572" s="16" t="s">
        <v>603</v>
      </c>
      <c r="D572" s="10">
        <v>3</v>
      </c>
      <c r="E572" s="10">
        <v>3</v>
      </c>
      <c r="F572" s="11">
        <v>609</v>
      </c>
      <c r="G572" s="11">
        <v>340.4</v>
      </c>
      <c r="H572" s="11">
        <v>949.4</v>
      </c>
      <c r="I572" s="9" t="s">
        <v>36</v>
      </c>
    </row>
    <row r="573" ht="18" customHeight="1" spans="1:9">
      <c r="A573" s="15" t="s">
        <v>9</v>
      </c>
      <c r="B573" s="9">
        <v>570</v>
      </c>
      <c r="C573" s="16" t="s">
        <v>604</v>
      </c>
      <c r="D573" s="10">
        <v>2</v>
      </c>
      <c r="E573" s="10">
        <v>2</v>
      </c>
      <c r="F573" s="11">
        <v>1285</v>
      </c>
      <c r="G573" s="11">
        <v>170.2</v>
      </c>
      <c r="H573" s="11">
        <v>1455.2</v>
      </c>
      <c r="I573" s="9" t="s">
        <v>36</v>
      </c>
    </row>
    <row r="574" ht="18" customHeight="1" spans="1:9">
      <c r="A574" s="15" t="s">
        <v>9</v>
      </c>
      <c r="B574" s="9">
        <v>571</v>
      </c>
      <c r="C574" s="19" t="s">
        <v>605</v>
      </c>
      <c r="D574" s="10">
        <v>1</v>
      </c>
      <c r="E574" s="10">
        <v>1</v>
      </c>
      <c r="F574" s="11">
        <v>562</v>
      </c>
      <c r="G574" s="11">
        <v>0</v>
      </c>
      <c r="H574" s="11">
        <v>562</v>
      </c>
      <c r="I574" s="9" t="s">
        <v>36</v>
      </c>
    </row>
    <row r="575" ht="18" customHeight="1" spans="1:9">
      <c r="A575" s="15" t="s">
        <v>9</v>
      </c>
      <c r="B575" s="9">
        <v>572</v>
      </c>
      <c r="C575" s="19" t="s">
        <v>606</v>
      </c>
      <c r="D575" s="10">
        <v>2</v>
      </c>
      <c r="E575" s="10">
        <v>2</v>
      </c>
      <c r="F575" s="11">
        <v>686</v>
      </c>
      <c r="G575" s="11">
        <v>170.2</v>
      </c>
      <c r="H575" s="11">
        <v>856.2</v>
      </c>
      <c r="I575" s="9" t="s">
        <v>36</v>
      </c>
    </row>
    <row r="576" ht="18" customHeight="1" spans="1:9">
      <c r="A576" s="15" t="s">
        <v>9</v>
      </c>
      <c r="B576" s="9">
        <v>573</v>
      </c>
      <c r="C576" s="15" t="s">
        <v>607</v>
      </c>
      <c r="D576" s="10">
        <v>2</v>
      </c>
      <c r="E576" s="10">
        <v>2</v>
      </c>
      <c r="F576" s="11">
        <v>546</v>
      </c>
      <c r="G576" s="11">
        <v>170.2</v>
      </c>
      <c r="H576" s="11">
        <v>716.2</v>
      </c>
      <c r="I576" s="9" t="s">
        <v>36</v>
      </c>
    </row>
    <row r="577" ht="18" customHeight="1" spans="1:9">
      <c r="A577" s="15" t="s">
        <v>9</v>
      </c>
      <c r="B577" s="9">
        <v>574</v>
      </c>
      <c r="C577" s="6" t="s">
        <v>608</v>
      </c>
      <c r="D577" s="10">
        <v>1</v>
      </c>
      <c r="E577" s="10">
        <v>1</v>
      </c>
      <c r="F577" s="11">
        <v>472</v>
      </c>
      <c r="G577" s="11">
        <v>0</v>
      </c>
      <c r="H577" s="11">
        <v>472</v>
      </c>
      <c r="I577" s="9" t="s">
        <v>36</v>
      </c>
    </row>
    <row r="578" ht="18" customHeight="1" spans="1:9">
      <c r="A578" s="15" t="s">
        <v>9</v>
      </c>
      <c r="B578" s="9">
        <v>575</v>
      </c>
      <c r="C578" s="6" t="s">
        <v>609</v>
      </c>
      <c r="D578" s="10">
        <v>2</v>
      </c>
      <c r="E578" s="10">
        <v>2</v>
      </c>
      <c r="F578" s="11">
        <v>566</v>
      </c>
      <c r="G578" s="11">
        <v>170.2</v>
      </c>
      <c r="H578" s="11">
        <v>736.2</v>
      </c>
      <c r="I578" s="9" t="s">
        <v>36</v>
      </c>
    </row>
    <row r="579" ht="18" customHeight="1" spans="1:9">
      <c r="A579" s="15" t="s">
        <v>9</v>
      </c>
      <c r="B579" s="9">
        <v>576</v>
      </c>
      <c r="C579" s="6" t="s">
        <v>610</v>
      </c>
      <c r="D579" s="10">
        <v>2</v>
      </c>
      <c r="E579" s="10">
        <v>2</v>
      </c>
      <c r="F579" s="11">
        <v>825</v>
      </c>
      <c r="G579" s="11">
        <v>170.2</v>
      </c>
      <c r="H579" s="11">
        <v>995.2</v>
      </c>
      <c r="I579" s="9" t="s">
        <v>36</v>
      </c>
    </row>
    <row r="580" ht="18" customHeight="1" spans="1:9">
      <c r="A580" s="15" t="s">
        <v>9</v>
      </c>
      <c r="B580" s="9">
        <v>577</v>
      </c>
      <c r="C580" s="6" t="s">
        <v>611</v>
      </c>
      <c r="D580" s="10">
        <v>4</v>
      </c>
      <c r="E580" s="10">
        <v>4</v>
      </c>
      <c r="F580" s="11">
        <v>530</v>
      </c>
      <c r="G580" s="11">
        <v>425.5</v>
      </c>
      <c r="H580" s="11">
        <v>955.5</v>
      </c>
      <c r="I580" s="9" t="s">
        <v>36</v>
      </c>
    </row>
    <row r="581" ht="18" customHeight="1" spans="1:9">
      <c r="A581" s="15" t="s">
        <v>9</v>
      </c>
      <c r="B581" s="9">
        <v>578</v>
      </c>
      <c r="C581" s="6" t="s">
        <v>612</v>
      </c>
      <c r="D581" s="10">
        <v>1</v>
      </c>
      <c r="E581" s="10">
        <v>1</v>
      </c>
      <c r="F581" s="11">
        <v>405</v>
      </c>
      <c r="G581" s="11">
        <v>255.3</v>
      </c>
      <c r="H581" s="11">
        <v>660.3</v>
      </c>
      <c r="I581" s="9" t="s">
        <v>36</v>
      </c>
    </row>
    <row r="582" ht="18" customHeight="1" spans="1:9">
      <c r="A582" s="15" t="s">
        <v>9</v>
      </c>
      <c r="B582" s="9">
        <v>579</v>
      </c>
      <c r="C582" s="16" t="s">
        <v>613</v>
      </c>
      <c r="D582" s="10">
        <v>2</v>
      </c>
      <c r="E582" s="10">
        <v>2</v>
      </c>
      <c r="F582" s="11">
        <v>624</v>
      </c>
      <c r="G582" s="11">
        <v>340.4</v>
      </c>
      <c r="H582" s="11">
        <v>964.4</v>
      </c>
      <c r="I582" s="9" t="s">
        <v>36</v>
      </c>
    </row>
    <row r="583" ht="18" customHeight="1" spans="1:9">
      <c r="A583" s="15" t="s">
        <v>9</v>
      </c>
      <c r="B583" s="9">
        <v>580</v>
      </c>
      <c r="C583" s="16" t="s">
        <v>614</v>
      </c>
      <c r="D583" s="10">
        <v>2</v>
      </c>
      <c r="E583" s="10">
        <v>2</v>
      </c>
      <c r="F583" s="11">
        <v>479</v>
      </c>
      <c r="G583" s="11">
        <v>170.2</v>
      </c>
      <c r="H583" s="11">
        <v>649.2</v>
      </c>
      <c r="I583" s="9" t="s">
        <v>36</v>
      </c>
    </row>
    <row r="584" ht="18" customHeight="1" spans="1:9">
      <c r="A584" s="15" t="s">
        <v>9</v>
      </c>
      <c r="B584" s="9">
        <v>581</v>
      </c>
      <c r="C584" s="16" t="s">
        <v>615</v>
      </c>
      <c r="D584" s="10">
        <v>1</v>
      </c>
      <c r="E584" s="10">
        <v>1</v>
      </c>
      <c r="F584" s="11">
        <v>851</v>
      </c>
      <c r="G584" s="11">
        <v>170.2</v>
      </c>
      <c r="H584" s="11">
        <v>1021.2</v>
      </c>
      <c r="I584" s="9" t="s">
        <v>36</v>
      </c>
    </row>
    <row r="585" ht="18" customHeight="1" spans="1:9">
      <c r="A585" s="15" t="s">
        <v>9</v>
      </c>
      <c r="B585" s="9">
        <v>582</v>
      </c>
      <c r="C585" s="16" t="s">
        <v>616</v>
      </c>
      <c r="D585" s="10">
        <v>1</v>
      </c>
      <c r="E585" s="10">
        <v>1</v>
      </c>
      <c r="F585" s="11">
        <v>632</v>
      </c>
      <c r="G585" s="11">
        <v>170.2</v>
      </c>
      <c r="H585" s="11">
        <v>802.2</v>
      </c>
      <c r="I585" s="9" t="s">
        <v>36</v>
      </c>
    </row>
    <row r="586" ht="18" customHeight="1" spans="1:9">
      <c r="A586" s="15" t="s">
        <v>9</v>
      </c>
      <c r="B586" s="9">
        <v>583</v>
      </c>
      <c r="C586" s="16" t="s">
        <v>617</v>
      </c>
      <c r="D586" s="10">
        <v>1</v>
      </c>
      <c r="E586" s="10">
        <v>1</v>
      </c>
      <c r="F586" s="11">
        <v>552</v>
      </c>
      <c r="G586" s="11">
        <v>85.1</v>
      </c>
      <c r="H586" s="11">
        <v>637.1</v>
      </c>
      <c r="I586" s="9" t="s">
        <v>36</v>
      </c>
    </row>
    <row r="587" ht="18" customHeight="1" spans="1:9">
      <c r="A587" s="15" t="s">
        <v>9</v>
      </c>
      <c r="B587" s="9">
        <v>584</v>
      </c>
      <c r="C587" s="16" t="s">
        <v>618</v>
      </c>
      <c r="D587" s="10">
        <v>3</v>
      </c>
      <c r="E587" s="10">
        <v>3</v>
      </c>
      <c r="F587" s="11">
        <v>822</v>
      </c>
      <c r="G587" s="11">
        <v>340.4</v>
      </c>
      <c r="H587" s="11">
        <v>1162.4</v>
      </c>
      <c r="I587" s="9" t="s">
        <v>36</v>
      </c>
    </row>
    <row r="588" ht="18" customHeight="1" spans="1:9">
      <c r="A588" s="15" t="s">
        <v>9</v>
      </c>
      <c r="B588" s="9">
        <v>585</v>
      </c>
      <c r="C588" s="16" t="s">
        <v>619</v>
      </c>
      <c r="D588" s="10">
        <v>2</v>
      </c>
      <c r="E588" s="10">
        <v>2</v>
      </c>
      <c r="F588" s="11">
        <v>656</v>
      </c>
      <c r="G588" s="11">
        <v>0</v>
      </c>
      <c r="H588" s="11">
        <v>656</v>
      </c>
      <c r="I588" s="9" t="s">
        <v>36</v>
      </c>
    </row>
    <row r="589" ht="18" customHeight="1" spans="1:9">
      <c r="A589" s="15" t="s">
        <v>9</v>
      </c>
      <c r="B589" s="9">
        <v>586</v>
      </c>
      <c r="C589" s="16" t="s">
        <v>620</v>
      </c>
      <c r="D589" s="10">
        <v>1</v>
      </c>
      <c r="E589" s="10">
        <v>1</v>
      </c>
      <c r="F589" s="11">
        <v>851</v>
      </c>
      <c r="G589" s="11">
        <v>170.2</v>
      </c>
      <c r="H589" s="11">
        <v>1021.2</v>
      </c>
      <c r="I589" s="9" t="s">
        <v>36</v>
      </c>
    </row>
    <row r="590" ht="18" customHeight="1" spans="1:9">
      <c r="A590" s="15" t="s">
        <v>9</v>
      </c>
      <c r="B590" s="9">
        <v>587</v>
      </c>
      <c r="C590" s="16" t="s">
        <v>621</v>
      </c>
      <c r="D590" s="10">
        <v>2</v>
      </c>
      <c r="E590" s="10">
        <v>2</v>
      </c>
      <c r="F590" s="11">
        <v>640</v>
      </c>
      <c r="G590" s="11">
        <v>340.4</v>
      </c>
      <c r="H590" s="11">
        <v>980.4</v>
      </c>
      <c r="I590" s="9" t="s">
        <v>36</v>
      </c>
    </row>
    <row r="591" ht="18" customHeight="1" spans="1:9">
      <c r="A591" s="15" t="s">
        <v>9</v>
      </c>
      <c r="B591" s="9">
        <v>588</v>
      </c>
      <c r="C591" s="16" t="s">
        <v>622</v>
      </c>
      <c r="D591" s="10">
        <v>1</v>
      </c>
      <c r="E591" s="10">
        <v>1</v>
      </c>
      <c r="F591" s="11">
        <v>502</v>
      </c>
      <c r="G591" s="11">
        <v>170.2</v>
      </c>
      <c r="H591" s="11">
        <v>672.2</v>
      </c>
      <c r="I591" s="9" t="s">
        <v>36</v>
      </c>
    </row>
    <row r="592" ht="18" customHeight="1" spans="1:9">
      <c r="A592" s="15" t="s">
        <v>9</v>
      </c>
      <c r="B592" s="9">
        <v>589</v>
      </c>
      <c r="C592" s="16" t="s">
        <v>623</v>
      </c>
      <c r="D592" s="10">
        <v>1</v>
      </c>
      <c r="E592" s="10">
        <v>1</v>
      </c>
      <c r="F592" s="11">
        <v>514</v>
      </c>
      <c r="G592" s="11">
        <v>255.3</v>
      </c>
      <c r="H592" s="11">
        <v>769.3</v>
      </c>
      <c r="I592" s="9" t="s">
        <v>36</v>
      </c>
    </row>
    <row r="593" ht="18" customHeight="1" spans="1:9">
      <c r="A593" s="15" t="s">
        <v>9</v>
      </c>
      <c r="B593" s="9">
        <v>590</v>
      </c>
      <c r="C593" s="16" t="s">
        <v>624</v>
      </c>
      <c r="D593" s="10">
        <v>1</v>
      </c>
      <c r="E593" s="10">
        <v>1</v>
      </c>
      <c r="F593" s="11">
        <v>680</v>
      </c>
      <c r="G593" s="11">
        <v>0</v>
      </c>
      <c r="H593" s="11">
        <v>680</v>
      </c>
      <c r="I593" s="9" t="s">
        <v>36</v>
      </c>
    </row>
    <row r="594" ht="18" customHeight="1" spans="1:9">
      <c r="A594" s="15" t="s">
        <v>9</v>
      </c>
      <c r="B594" s="9">
        <v>591</v>
      </c>
      <c r="C594" s="16" t="s">
        <v>625</v>
      </c>
      <c r="D594" s="10">
        <v>6</v>
      </c>
      <c r="E594" s="10">
        <v>6</v>
      </c>
      <c r="F594" s="11">
        <v>823.02</v>
      </c>
      <c r="G594" s="11">
        <v>340.4</v>
      </c>
      <c r="H594" s="11">
        <v>1163.42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626</v>
      </c>
      <c r="D595" s="10">
        <v>1</v>
      </c>
      <c r="E595" s="10">
        <v>1</v>
      </c>
      <c r="F595" s="11">
        <v>502</v>
      </c>
      <c r="G595" s="11">
        <v>255.3</v>
      </c>
      <c r="H595" s="11">
        <v>757.3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627</v>
      </c>
      <c r="D596" s="10">
        <v>4</v>
      </c>
      <c r="E596" s="10">
        <v>4</v>
      </c>
      <c r="F596" s="11">
        <v>856</v>
      </c>
      <c r="G596" s="11">
        <v>595.7</v>
      </c>
      <c r="H596" s="11">
        <v>1451.7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628</v>
      </c>
      <c r="D597" s="10">
        <v>3</v>
      </c>
      <c r="E597" s="10">
        <v>3</v>
      </c>
      <c r="F597" s="11">
        <v>723</v>
      </c>
      <c r="G597" s="11">
        <v>340.4</v>
      </c>
      <c r="H597" s="11">
        <v>1063.4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629</v>
      </c>
      <c r="D598" s="10">
        <v>2</v>
      </c>
      <c r="E598" s="10">
        <v>2</v>
      </c>
      <c r="F598" s="11">
        <v>480</v>
      </c>
      <c r="G598" s="11">
        <v>170.2</v>
      </c>
      <c r="H598" s="11">
        <v>650.2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630</v>
      </c>
      <c r="D599" s="10">
        <v>2</v>
      </c>
      <c r="E599" s="10">
        <v>2</v>
      </c>
      <c r="F599" s="11">
        <v>570</v>
      </c>
      <c r="G599" s="11">
        <v>425.5</v>
      </c>
      <c r="H599" s="11">
        <v>995.5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631</v>
      </c>
      <c r="D600" s="10">
        <v>5</v>
      </c>
      <c r="E600" s="10">
        <v>5</v>
      </c>
      <c r="F600" s="11">
        <v>928</v>
      </c>
      <c r="G600" s="11">
        <v>510.6</v>
      </c>
      <c r="H600" s="11">
        <v>1438.6</v>
      </c>
      <c r="I600" s="9" t="s">
        <v>36</v>
      </c>
    </row>
    <row r="601" ht="18" customHeight="1" spans="1:9">
      <c r="A601" s="15" t="s">
        <v>9</v>
      </c>
      <c r="B601" s="9">
        <v>598</v>
      </c>
      <c r="C601" s="9" t="s">
        <v>632</v>
      </c>
      <c r="D601" s="10">
        <v>2</v>
      </c>
      <c r="E601" s="10">
        <v>2</v>
      </c>
      <c r="F601" s="11">
        <v>782</v>
      </c>
      <c r="G601" s="11">
        <v>170.2</v>
      </c>
      <c r="H601" s="11">
        <v>952.2</v>
      </c>
      <c r="I601" s="9" t="s">
        <v>36</v>
      </c>
    </row>
    <row r="602" ht="18" customHeight="1" spans="1:9">
      <c r="A602" s="15" t="s">
        <v>9</v>
      </c>
      <c r="B602" s="9">
        <v>599</v>
      </c>
      <c r="C602" s="9" t="s">
        <v>633</v>
      </c>
      <c r="D602" s="10">
        <v>4</v>
      </c>
      <c r="E602" s="10">
        <v>4</v>
      </c>
      <c r="F602" s="11">
        <v>662</v>
      </c>
      <c r="G602" s="11">
        <v>510.6</v>
      </c>
      <c r="H602" s="11">
        <v>1172.6</v>
      </c>
      <c r="I602" s="9" t="s">
        <v>36</v>
      </c>
    </row>
    <row r="603" ht="18" customHeight="1" spans="1:9">
      <c r="A603" s="15" t="s">
        <v>9</v>
      </c>
      <c r="B603" s="9">
        <v>600</v>
      </c>
      <c r="C603" s="9" t="s">
        <v>634</v>
      </c>
      <c r="D603" s="10">
        <v>1</v>
      </c>
      <c r="E603" s="10">
        <v>1</v>
      </c>
      <c r="F603" s="11">
        <v>640</v>
      </c>
      <c r="G603" s="11">
        <v>0</v>
      </c>
      <c r="H603" s="11">
        <v>640</v>
      </c>
      <c r="I603" s="9" t="s">
        <v>36</v>
      </c>
    </row>
    <row r="604" ht="18" customHeight="1" spans="1:9">
      <c r="A604" s="15" t="s">
        <v>9</v>
      </c>
      <c r="B604" s="9">
        <v>601</v>
      </c>
      <c r="C604" s="9" t="s">
        <v>635</v>
      </c>
      <c r="D604" s="10">
        <v>4</v>
      </c>
      <c r="E604" s="10">
        <v>4</v>
      </c>
      <c r="F604" s="11">
        <v>561</v>
      </c>
      <c r="G604" s="11">
        <v>510.6</v>
      </c>
      <c r="H604" s="11">
        <v>1071.6</v>
      </c>
      <c r="I604" s="9" t="s">
        <v>36</v>
      </c>
    </row>
    <row r="605" ht="18" customHeight="1" spans="1:9">
      <c r="A605" s="15" t="s">
        <v>9</v>
      </c>
      <c r="B605" s="9">
        <v>602</v>
      </c>
      <c r="C605" s="9" t="s">
        <v>636</v>
      </c>
      <c r="D605" s="10">
        <v>5</v>
      </c>
      <c r="E605" s="10">
        <v>5</v>
      </c>
      <c r="F605" s="11">
        <v>640</v>
      </c>
      <c r="G605" s="11">
        <v>680.8</v>
      </c>
      <c r="H605" s="11">
        <v>1320.8</v>
      </c>
      <c r="I605" s="9" t="s">
        <v>36</v>
      </c>
    </row>
    <row r="606" ht="18" customHeight="1" spans="1:9">
      <c r="A606" s="15" t="s">
        <v>9</v>
      </c>
      <c r="B606" s="9">
        <v>603</v>
      </c>
      <c r="C606" s="9" t="s">
        <v>637</v>
      </c>
      <c r="D606" s="10">
        <v>1</v>
      </c>
      <c r="E606" s="10">
        <v>1</v>
      </c>
      <c r="F606" s="11">
        <v>738</v>
      </c>
      <c r="G606" s="11">
        <v>170.2</v>
      </c>
      <c r="H606" s="11">
        <v>908.2</v>
      </c>
      <c r="I606" s="9" t="s">
        <v>36</v>
      </c>
    </row>
    <row r="607" ht="18" customHeight="1" spans="1:9">
      <c r="A607" s="15" t="s">
        <v>9</v>
      </c>
      <c r="B607" s="9">
        <v>604</v>
      </c>
      <c r="C607" s="9" t="s">
        <v>638</v>
      </c>
      <c r="D607" s="10">
        <v>3</v>
      </c>
      <c r="E607" s="10">
        <v>3</v>
      </c>
      <c r="F607" s="11">
        <v>870</v>
      </c>
      <c r="G607" s="11">
        <v>255.3</v>
      </c>
      <c r="H607" s="11">
        <v>1125.3</v>
      </c>
      <c r="I607" s="9" t="s">
        <v>36</v>
      </c>
    </row>
    <row r="608" ht="18" customHeight="1" spans="1:9">
      <c r="A608" s="15" t="s">
        <v>9</v>
      </c>
      <c r="B608" s="9">
        <v>605</v>
      </c>
      <c r="C608" s="9" t="s">
        <v>639</v>
      </c>
      <c r="D608" s="10">
        <v>2</v>
      </c>
      <c r="E608" s="10">
        <v>2</v>
      </c>
      <c r="F608" s="11">
        <v>540</v>
      </c>
      <c r="G608" s="11">
        <v>170.2</v>
      </c>
      <c r="H608" s="11">
        <v>710.2</v>
      </c>
      <c r="I608" s="9" t="s">
        <v>36</v>
      </c>
    </row>
    <row r="609" ht="18" customHeight="1" spans="1:9">
      <c r="A609" s="15" t="s">
        <v>9</v>
      </c>
      <c r="B609" s="9">
        <v>606</v>
      </c>
      <c r="C609" s="9" t="s">
        <v>640</v>
      </c>
      <c r="D609" s="10">
        <v>2</v>
      </c>
      <c r="E609" s="10">
        <v>2</v>
      </c>
      <c r="F609" s="11">
        <v>853</v>
      </c>
      <c r="G609" s="11">
        <v>255.3</v>
      </c>
      <c r="H609" s="11">
        <v>1108.3</v>
      </c>
      <c r="I609" s="9" t="s">
        <v>36</v>
      </c>
    </row>
    <row r="610" ht="18" customHeight="1" spans="1:9">
      <c r="A610" s="15" t="s">
        <v>9</v>
      </c>
      <c r="B610" s="9">
        <v>607</v>
      </c>
      <c r="C610" s="9" t="s">
        <v>641</v>
      </c>
      <c r="D610" s="10">
        <v>1</v>
      </c>
      <c r="E610" s="10">
        <v>1</v>
      </c>
      <c r="F610" s="11">
        <v>612</v>
      </c>
      <c r="G610" s="11">
        <v>85.1</v>
      </c>
      <c r="H610" s="11">
        <v>697.1</v>
      </c>
      <c r="I610" s="9" t="s">
        <v>36</v>
      </c>
    </row>
    <row r="611" ht="18" customHeight="1" spans="1:9">
      <c r="A611" s="15" t="s">
        <v>9</v>
      </c>
      <c r="B611" s="9">
        <v>608</v>
      </c>
      <c r="C611" s="9" t="s">
        <v>642</v>
      </c>
      <c r="D611" s="10">
        <v>6</v>
      </c>
      <c r="E611" s="10">
        <v>6</v>
      </c>
      <c r="F611" s="11">
        <v>990</v>
      </c>
      <c r="G611" s="11">
        <v>340.4</v>
      </c>
      <c r="H611" s="11">
        <v>1330.4</v>
      </c>
      <c r="I611" s="9" t="s">
        <v>36</v>
      </c>
    </row>
    <row r="612" ht="18" customHeight="1" spans="1:9">
      <c r="A612" s="15" t="s">
        <v>9</v>
      </c>
      <c r="B612" s="9">
        <v>609</v>
      </c>
      <c r="C612" s="9" t="s">
        <v>643</v>
      </c>
      <c r="D612" s="10">
        <v>1</v>
      </c>
      <c r="E612" s="10">
        <v>1</v>
      </c>
      <c r="F612" s="11">
        <v>475</v>
      </c>
      <c r="G612" s="11">
        <v>0</v>
      </c>
      <c r="H612" s="11">
        <v>475</v>
      </c>
      <c r="I612" s="9" t="s">
        <v>36</v>
      </c>
    </row>
    <row r="613" ht="18" customHeight="1" spans="1:9">
      <c r="A613" s="15" t="s">
        <v>9</v>
      </c>
      <c r="B613" s="9">
        <v>610</v>
      </c>
      <c r="C613" s="9" t="s">
        <v>644</v>
      </c>
      <c r="D613" s="10">
        <v>7</v>
      </c>
      <c r="E613" s="10">
        <v>7</v>
      </c>
      <c r="F613" s="11">
        <v>532</v>
      </c>
      <c r="G613" s="11">
        <v>680.8</v>
      </c>
      <c r="H613" s="11">
        <v>1212.8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645</v>
      </c>
      <c r="D614" s="10">
        <v>2</v>
      </c>
      <c r="E614" s="10">
        <v>2</v>
      </c>
      <c r="F614" s="11">
        <v>689</v>
      </c>
      <c r="G614" s="11">
        <v>170.2</v>
      </c>
      <c r="H614" s="11">
        <v>859.2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646</v>
      </c>
      <c r="D615" s="10">
        <v>1</v>
      </c>
      <c r="E615" s="10">
        <v>1</v>
      </c>
      <c r="F615" s="11">
        <v>632</v>
      </c>
      <c r="G615" s="11">
        <v>0</v>
      </c>
      <c r="H615" s="11">
        <v>632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647</v>
      </c>
      <c r="D616" s="10">
        <v>1</v>
      </c>
      <c r="E616" s="10">
        <v>1</v>
      </c>
      <c r="F616" s="11">
        <v>500</v>
      </c>
      <c r="G616" s="11">
        <v>255.3</v>
      </c>
      <c r="H616" s="11">
        <v>755.3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648</v>
      </c>
      <c r="D617" s="10">
        <v>1</v>
      </c>
      <c r="E617" s="10">
        <v>1</v>
      </c>
      <c r="F617" s="11">
        <v>460</v>
      </c>
      <c r="G617" s="11">
        <v>255.3</v>
      </c>
      <c r="H617" s="11">
        <v>715.3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649</v>
      </c>
      <c r="D618" s="10">
        <v>2</v>
      </c>
      <c r="E618" s="10">
        <v>2</v>
      </c>
      <c r="F618" s="11">
        <v>825</v>
      </c>
      <c r="G618" s="11">
        <v>0</v>
      </c>
      <c r="H618" s="11">
        <v>825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650</v>
      </c>
      <c r="D619" s="10">
        <v>2</v>
      </c>
      <c r="E619" s="10">
        <v>2</v>
      </c>
      <c r="F619" s="11">
        <v>728</v>
      </c>
      <c r="G619" s="11">
        <v>425.5</v>
      </c>
      <c r="H619" s="11">
        <v>1153.5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651</v>
      </c>
      <c r="D620" s="10">
        <v>2</v>
      </c>
      <c r="E620" s="10">
        <v>2</v>
      </c>
      <c r="F620" s="11">
        <v>878</v>
      </c>
      <c r="G620" s="11">
        <v>340.4</v>
      </c>
      <c r="H620" s="11">
        <v>1218.4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652</v>
      </c>
      <c r="D621" s="10">
        <v>3</v>
      </c>
      <c r="E621" s="10">
        <v>3</v>
      </c>
      <c r="F621" s="11">
        <v>981</v>
      </c>
      <c r="G621" s="11">
        <v>255.3</v>
      </c>
      <c r="H621" s="11">
        <v>1236.3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653</v>
      </c>
      <c r="D622" s="10">
        <v>3</v>
      </c>
      <c r="E622" s="10">
        <v>3</v>
      </c>
      <c r="F622" s="11">
        <v>912</v>
      </c>
      <c r="G622" s="11">
        <v>340.4</v>
      </c>
      <c r="H622" s="11">
        <v>1252.4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654</v>
      </c>
      <c r="D623" s="10">
        <v>2</v>
      </c>
      <c r="E623" s="10">
        <v>2</v>
      </c>
      <c r="F623" s="11">
        <v>782</v>
      </c>
      <c r="G623" s="11">
        <v>340.4</v>
      </c>
      <c r="H623" s="11">
        <v>1122.4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655</v>
      </c>
      <c r="D624" s="10">
        <v>1</v>
      </c>
      <c r="E624" s="10">
        <v>1</v>
      </c>
      <c r="F624" s="11">
        <v>412</v>
      </c>
      <c r="G624" s="11">
        <v>170.2</v>
      </c>
      <c r="H624" s="11">
        <v>582.2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656</v>
      </c>
      <c r="D625" s="10">
        <v>2</v>
      </c>
      <c r="E625" s="10">
        <v>2</v>
      </c>
      <c r="F625" s="11">
        <v>801</v>
      </c>
      <c r="G625" s="11">
        <v>340.4</v>
      </c>
      <c r="H625" s="11">
        <v>1141.4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657</v>
      </c>
      <c r="D626" s="10">
        <v>2</v>
      </c>
      <c r="E626" s="10">
        <v>2</v>
      </c>
      <c r="F626" s="11">
        <v>760</v>
      </c>
      <c r="G626" s="11">
        <v>170.2</v>
      </c>
      <c r="H626" s="11">
        <v>930.2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658</v>
      </c>
      <c r="D627" s="10">
        <v>5</v>
      </c>
      <c r="E627" s="10">
        <v>5</v>
      </c>
      <c r="F627" s="11">
        <v>522</v>
      </c>
      <c r="G627" s="11">
        <v>340.4</v>
      </c>
      <c r="H627" s="11">
        <v>862.4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659</v>
      </c>
      <c r="D628" s="10">
        <v>7</v>
      </c>
      <c r="E628" s="10">
        <v>7</v>
      </c>
      <c r="F628" s="11">
        <v>1050</v>
      </c>
      <c r="G628" s="11">
        <v>851</v>
      </c>
      <c r="H628" s="11">
        <v>1901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660</v>
      </c>
      <c r="D629" s="10">
        <v>8</v>
      </c>
      <c r="E629" s="10">
        <v>8</v>
      </c>
      <c r="F629" s="11">
        <v>1020</v>
      </c>
      <c r="G629" s="11">
        <v>680.8</v>
      </c>
      <c r="H629" s="11">
        <v>1700.8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661</v>
      </c>
      <c r="D630" s="10">
        <v>3</v>
      </c>
      <c r="E630" s="10">
        <v>3</v>
      </c>
      <c r="F630" s="11">
        <v>507</v>
      </c>
      <c r="G630" s="11">
        <v>425.5</v>
      </c>
      <c r="H630" s="11">
        <v>932.5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662</v>
      </c>
      <c r="D631" s="10">
        <v>7</v>
      </c>
      <c r="E631" s="10">
        <v>7</v>
      </c>
      <c r="F631" s="11">
        <v>1008</v>
      </c>
      <c r="G631" s="11">
        <v>510.6</v>
      </c>
      <c r="H631" s="11">
        <v>1518.6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663</v>
      </c>
      <c r="D632" s="10">
        <v>3</v>
      </c>
      <c r="E632" s="10">
        <v>3</v>
      </c>
      <c r="F632" s="11">
        <v>996</v>
      </c>
      <c r="G632" s="11">
        <v>340.4</v>
      </c>
      <c r="H632" s="11">
        <v>1336.4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664</v>
      </c>
      <c r="D633" s="10">
        <v>1</v>
      </c>
      <c r="E633" s="10">
        <v>1</v>
      </c>
      <c r="F633" s="11">
        <v>454</v>
      </c>
      <c r="G633" s="11">
        <v>0</v>
      </c>
      <c r="H633" s="11">
        <v>454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421</v>
      </c>
      <c r="D634" s="10">
        <v>5</v>
      </c>
      <c r="E634" s="10">
        <v>5</v>
      </c>
      <c r="F634" s="11">
        <v>1256</v>
      </c>
      <c r="G634" s="11">
        <v>425.5</v>
      </c>
      <c r="H634" s="11">
        <v>1681.5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665</v>
      </c>
      <c r="D635" s="10">
        <v>1</v>
      </c>
      <c r="E635" s="10">
        <v>1</v>
      </c>
      <c r="F635" s="11">
        <v>198.7</v>
      </c>
      <c r="G635" s="11">
        <v>255.3</v>
      </c>
      <c r="H635" s="11">
        <v>454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666</v>
      </c>
      <c r="D636" s="10">
        <v>2</v>
      </c>
      <c r="E636" s="10">
        <v>2</v>
      </c>
      <c r="F636" s="11">
        <v>520</v>
      </c>
      <c r="G636" s="11">
        <v>255.3</v>
      </c>
      <c r="H636" s="11">
        <v>775.3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667</v>
      </c>
      <c r="D637" s="10">
        <v>2</v>
      </c>
      <c r="E637" s="10">
        <v>2</v>
      </c>
      <c r="F637" s="11">
        <v>628</v>
      </c>
      <c r="G637" s="11">
        <v>255.3</v>
      </c>
      <c r="H637" s="11">
        <v>883.3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668</v>
      </c>
      <c r="D638" s="10">
        <v>2</v>
      </c>
      <c r="E638" s="10">
        <v>2</v>
      </c>
      <c r="F638" s="11">
        <v>572</v>
      </c>
      <c r="G638" s="11">
        <v>170.2</v>
      </c>
      <c r="H638" s="11">
        <v>742.2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669</v>
      </c>
      <c r="D639" s="10">
        <v>1</v>
      </c>
      <c r="E639" s="10">
        <v>1</v>
      </c>
      <c r="F639" s="11">
        <v>454</v>
      </c>
      <c r="G639" s="11">
        <v>0</v>
      </c>
      <c r="H639" s="11">
        <v>454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670</v>
      </c>
      <c r="D640" s="10">
        <v>5</v>
      </c>
      <c r="E640" s="10">
        <v>5</v>
      </c>
      <c r="F640" s="11">
        <v>898</v>
      </c>
      <c r="G640" s="11">
        <v>680.8</v>
      </c>
      <c r="H640" s="11">
        <v>1578.8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671</v>
      </c>
      <c r="D641" s="10">
        <v>2</v>
      </c>
      <c r="E641" s="10">
        <v>2</v>
      </c>
      <c r="F641" s="11">
        <v>514</v>
      </c>
      <c r="G641" s="11">
        <v>425.5</v>
      </c>
      <c r="H641" s="11">
        <v>939.5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672</v>
      </c>
      <c r="D642" s="10">
        <v>3</v>
      </c>
      <c r="E642" s="10">
        <v>3</v>
      </c>
      <c r="F642" s="11">
        <v>912</v>
      </c>
      <c r="G642" s="11">
        <v>170.2</v>
      </c>
      <c r="H642" s="11">
        <v>1082.2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673</v>
      </c>
      <c r="D643" s="10">
        <v>5</v>
      </c>
      <c r="E643" s="10">
        <v>5</v>
      </c>
      <c r="F643" s="11">
        <v>1023</v>
      </c>
      <c r="G643" s="11">
        <v>340.4</v>
      </c>
      <c r="H643" s="11">
        <v>1363.4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674</v>
      </c>
      <c r="D644" s="10">
        <v>5</v>
      </c>
      <c r="E644" s="10">
        <v>5</v>
      </c>
      <c r="F644" s="11">
        <v>989</v>
      </c>
      <c r="G644" s="11">
        <v>510.6</v>
      </c>
      <c r="H644" s="11">
        <v>1499.6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675</v>
      </c>
      <c r="D645" s="10">
        <v>1</v>
      </c>
      <c r="E645" s="10">
        <v>1</v>
      </c>
      <c r="F645" s="11">
        <v>680</v>
      </c>
      <c r="G645" s="11">
        <v>170.2</v>
      </c>
      <c r="H645" s="11">
        <v>850.2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676</v>
      </c>
      <c r="D646" s="10">
        <v>4</v>
      </c>
      <c r="E646" s="10">
        <v>4</v>
      </c>
      <c r="F646" s="11">
        <v>830</v>
      </c>
      <c r="G646" s="11">
        <v>170.2</v>
      </c>
      <c r="H646" s="11">
        <v>1000.2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677</v>
      </c>
      <c r="D647" s="10">
        <v>6</v>
      </c>
      <c r="E647" s="10">
        <v>6</v>
      </c>
      <c r="F647" s="11">
        <v>921</v>
      </c>
      <c r="G647" s="11">
        <v>425.5</v>
      </c>
      <c r="H647" s="11">
        <v>1346.5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678</v>
      </c>
      <c r="D648" s="10">
        <v>4</v>
      </c>
      <c r="E648" s="10">
        <v>4</v>
      </c>
      <c r="F648" s="11">
        <v>1126</v>
      </c>
      <c r="G648" s="11">
        <v>510.6</v>
      </c>
      <c r="H648" s="11">
        <v>1636.6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679</v>
      </c>
      <c r="D649" s="10">
        <v>4</v>
      </c>
      <c r="E649" s="10">
        <v>4</v>
      </c>
      <c r="F649" s="11">
        <v>1210</v>
      </c>
      <c r="G649" s="11">
        <v>510.6</v>
      </c>
      <c r="H649" s="11">
        <v>1720.6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680</v>
      </c>
      <c r="D650" s="10">
        <v>3</v>
      </c>
      <c r="E650" s="10">
        <v>3</v>
      </c>
      <c r="F650" s="11">
        <v>630</v>
      </c>
      <c r="G650" s="11">
        <v>425.5</v>
      </c>
      <c r="H650" s="11">
        <v>1055.5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681</v>
      </c>
      <c r="D651" s="10">
        <v>4</v>
      </c>
      <c r="E651" s="10">
        <v>4</v>
      </c>
      <c r="F651" s="11">
        <v>1002</v>
      </c>
      <c r="G651" s="11">
        <v>425.5</v>
      </c>
      <c r="H651" s="11">
        <v>1427.5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682</v>
      </c>
      <c r="D652" s="10">
        <v>2</v>
      </c>
      <c r="E652" s="10">
        <v>2</v>
      </c>
      <c r="F652" s="11">
        <v>1062</v>
      </c>
      <c r="G652" s="11">
        <v>0</v>
      </c>
      <c r="H652" s="11">
        <v>1062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683</v>
      </c>
      <c r="D653" s="10">
        <v>1</v>
      </c>
      <c r="E653" s="10">
        <v>1</v>
      </c>
      <c r="F653" s="11">
        <v>454</v>
      </c>
      <c r="G653" s="11">
        <v>0</v>
      </c>
      <c r="H653" s="11">
        <v>454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684</v>
      </c>
      <c r="D654" s="10">
        <v>3</v>
      </c>
      <c r="E654" s="10">
        <v>3</v>
      </c>
      <c r="F654" s="11">
        <v>510</v>
      </c>
      <c r="G654" s="11">
        <v>340.4</v>
      </c>
      <c r="H654" s="11">
        <v>850.4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685</v>
      </c>
      <c r="D655" s="10">
        <v>1</v>
      </c>
      <c r="E655" s="10">
        <v>1</v>
      </c>
      <c r="F655" s="11">
        <v>602</v>
      </c>
      <c r="G655" s="11">
        <v>170.2</v>
      </c>
      <c r="H655" s="11">
        <v>772.2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686</v>
      </c>
      <c r="D656" s="10">
        <v>4</v>
      </c>
      <c r="E656" s="10">
        <v>4</v>
      </c>
      <c r="F656" s="11">
        <v>782</v>
      </c>
      <c r="G656" s="11">
        <v>425.5</v>
      </c>
      <c r="H656" s="11">
        <v>1207.5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687</v>
      </c>
      <c r="D657" s="10">
        <v>3</v>
      </c>
      <c r="E657" s="10">
        <v>3</v>
      </c>
      <c r="F657" s="11">
        <v>912</v>
      </c>
      <c r="G657" s="11">
        <v>510.6</v>
      </c>
      <c r="H657" s="11">
        <v>1422.6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688</v>
      </c>
      <c r="D658" s="10">
        <v>3</v>
      </c>
      <c r="E658" s="10">
        <v>3</v>
      </c>
      <c r="F658" s="11">
        <v>1125</v>
      </c>
      <c r="G658" s="11">
        <v>255.3</v>
      </c>
      <c r="H658" s="11">
        <v>1380.3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689</v>
      </c>
      <c r="D659" s="10">
        <v>1</v>
      </c>
      <c r="E659" s="10">
        <v>1</v>
      </c>
      <c r="F659" s="11">
        <v>454</v>
      </c>
      <c r="G659" s="11">
        <v>0</v>
      </c>
      <c r="H659" s="11">
        <v>454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690</v>
      </c>
      <c r="D660" s="10">
        <v>3</v>
      </c>
      <c r="E660" s="10">
        <v>3</v>
      </c>
      <c r="F660" s="11">
        <v>966</v>
      </c>
      <c r="G660" s="11">
        <v>425.5</v>
      </c>
      <c r="H660" s="11">
        <v>1391.5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691</v>
      </c>
      <c r="D661" s="10">
        <v>1</v>
      </c>
      <c r="E661" s="10">
        <v>1</v>
      </c>
      <c r="F661" s="11">
        <v>801</v>
      </c>
      <c r="G661" s="11">
        <v>0</v>
      </c>
      <c r="H661" s="11">
        <v>801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692</v>
      </c>
      <c r="D662" s="10">
        <v>1</v>
      </c>
      <c r="E662" s="10">
        <v>1</v>
      </c>
      <c r="F662" s="11">
        <v>526</v>
      </c>
      <c r="G662" s="11">
        <v>170.2</v>
      </c>
      <c r="H662" s="11">
        <v>696.2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693</v>
      </c>
      <c r="D663" s="10">
        <v>1</v>
      </c>
      <c r="E663" s="10">
        <v>1</v>
      </c>
      <c r="F663" s="11">
        <v>610</v>
      </c>
      <c r="G663" s="11">
        <v>0</v>
      </c>
      <c r="H663" s="11">
        <v>610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659</v>
      </c>
      <c r="D664" s="10">
        <v>4</v>
      </c>
      <c r="E664" s="10">
        <v>4</v>
      </c>
      <c r="F664" s="11">
        <v>501</v>
      </c>
      <c r="G664" s="11">
        <v>340.4</v>
      </c>
      <c r="H664" s="11">
        <v>841.4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694</v>
      </c>
      <c r="D665" s="10">
        <v>2</v>
      </c>
      <c r="E665" s="10">
        <v>2</v>
      </c>
      <c r="F665" s="11">
        <v>864</v>
      </c>
      <c r="G665" s="11">
        <v>0</v>
      </c>
      <c r="H665" s="11">
        <v>864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695</v>
      </c>
      <c r="D666" s="10">
        <v>1</v>
      </c>
      <c r="E666" s="10">
        <v>1</v>
      </c>
      <c r="F666" s="11">
        <v>602</v>
      </c>
      <c r="G666" s="11">
        <v>170.2</v>
      </c>
      <c r="H666" s="11">
        <v>772.2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696</v>
      </c>
      <c r="D667" s="10">
        <v>1</v>
      </c>
      <c r="E667" s="10">
        <v>1</v>
      </c>
      <c r="F667" s="11">
        <v>560</v>
      </c>
      <c r="G667" s="11">
        <v>170.2</v>
      </c>
      <c r="H667" s="11">
        <v>730.2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697</v>
      </c>
      <c r="D668" s="10">
        <v>1</v>
      </c>
      <c r="E668" s="10">
        <v>1</v>
      </c>
      <c r="F668" s="11">
        <v>592</v>
      </c>
      <c r="G668" s="11">
        <v>85.1</v>
      </c>
      <c r="H668" s="11">
        <v>677.1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698</v>
      </c>
      <c r="D669" s="10">
        <v>3</v>
      </c>
      <c r="E669" s="10">
        <v>3</v>
      </c>
      <c r="F669" s="11">
        <v>981</v>
      </c>
      <c r="G669" s="11">
        <v>170.2</v>
      </c>
      <c r="H669" s="11">
        <v>1151.2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699</v>
      </c>
      <c r="D670" s="10">
        <v>2</v>
      </c>
      <c r="E670" s="10">
        <v>2</v>
      </c>
      <c r="F670" s="11">
        <v>789</v>
      </c>
      <c r="G670" s="11">
        <v>170.2</v>
      </c>
      <c r="H670" s="11">
        <v>959.2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700</v>
      </c>
      <c r="D671" s="10">
        <v>1</v>
      </c>
      <c r="E671" s="10">
        <v>1</v>
      </c>
      <c r="F671" s="11">
        <v>680</v>
      </c>
      <c r="G671" s="11">
        <v>255.3</v>
      </c>
      <c r="H671" s="11">
        <v>935.3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701</v>
      </c>
      <c r="D672" s="10">
        <v>1</v>
      </c>
      <c r="E672" s="10">
        <v>1</v>
      </c>
      <c r="F672" s="11">
        <v>620</v>
      </c>
      <c r="G672" s="11">
        <v>255.3</v>
      </c>
      <c r="H672" s="11">
        <v>875.3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702</v>
      </c>
      <c r="D673" s="10">
        <v>2</v>
      </c>
      <c r="E673" s="10">
        <v>2</v>
      </c>
      <c r="F673" s="11">
        <v>1024</v>
      </c>
      <c r="G673" s="11">
        <v>0</v>
      </c>
      <c r="H673" s="11">
        <v>1024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703</v>
      </c>
      <c r="D674" s="10">
        <v>3</v>
      </c>
      <c r="E674" s="10">
        <v>3</v>
      </c>
      <c r="F674" s="11">
        <v>720</v>
      </c>
      <c r="G674" s="11">
        <v>425.5</v>
      </c>
      <c r="H674" s="11">
        <v>1145.5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704</v>
      </c>
      <c r="D675" s="10">
        <v>2</v>
      </c>
      <c r="E675" s="10">
        <v>2</v>
      </c>
      <c r="F675" s="11">
        <v>652</v>
      </c>
      <c r="G675" s="11">
        <v>425.5</v>
      </c>
      <c r="H675" s="11">
        <v>1077.5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705</v>
      </c>
      <c r="D676" s="10">
        <v>3</v>
      </c>
      <c r="E676" s="10">
        <v>3</v>
      </c>
      <c r="F676" s="11">
        <v>1137</v>
      </c>
      <c r="G676" s="11">
        <v>595.7</v>
      </c>
      <c r="H676" s="11">
        <v>1732.7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706</v>
      </c>
      <c r="D677" s="10">
        <v>3</v>
      </c>
      <c r="E677" s="10">
        <v>3</v>
      </c>
      <c r="F677" s="11">
        <v>1338</v>
      </c>
      <c r="G677" s="11">
        <v>0</v>
      </c>
      <c r="H677" s="11">
        <v>1338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707</v>
      </c>
      <c r="D678" s="10">
        <v>3</v>
      </c>
      <c r="E678" s="10">
        <v>3</v>
      </c>
      <c r="F678" s="11">
        <v>1125</v>
      </c>
      <c r="G678" s="11">
        <v>255.3</v>
      </c>
      <c r="H678" s="11">
        <v>1380.3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708</v>
      </c>
      <c r="D679" s="10">
        <v>3</v>
      </c>
      <c r="E679" s="10">
        <v>3</v>
      </c>
      <c r="F679" s="11">
        <v>1212</v>
      </c>
      <c r="G679" s="11">
        <v>425.5</v>
      </c>
      <c r="H679" s="11">
        <v>1637.5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709</v>
      </c>
      <c r="D680" s="10">
        <v>1</v>
      </c>
      <c r="E680" s="10">
        <v>1</v>
      </c>
      <c r="F680" s="11">
        <v>728</v>
      </c>
      <c r="G680" s="11">
        <v>255.3</v>
      </c>
      <c r="H680" s="11">
        <v>983.3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710</v>
      </c>
      <c r="D681" s="10">
        <v>2</v>
      </c>
      <c r="E681" s="10">
        <v>2</v>
      </c>
      <c r="F681" s="11">
        <v>810</v>
      </c>
      <c r="G681" s="11">
        <v>170.2</v>
      </c>
      <c r="H681" s="11">
        <v>980.2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711</v>
      </c>
      <c r="D682" s="10">
        <v>2</v>
      </c>
      <c r="E682" s="10">
        <v>2</v>
      </c>
      <c r="F682" s="11">
        <v>782</v>
      </c>
      <c r="G682" s="11">
        <v>340.4</v>
      </c>
      <c r="H682" s="11">
        <v>1122.4</v>
      </c>
      <c r="I682" s="9" t="s">
        <v>36</v>
      </c>
    </row>
    <row r="683" ht="18" customHeight="1" spans="1:9">
      <c r="A683" s="15" t="s">
        <v>9</v>
      </c>
      <c r="B683" s="9">
        <v>680</v>
      </c>
      <c r="C683" s="9" t="s">
        <v>712</v>
      </c>
      <c r="D683" s="10">
        <v>6</v>
      </c>
      <c r="E683" s="10">
        <v>6</v>
      </c>
      <c r="F683" s="11">
        <v>1161</v>
      </c>
      <c r="G683" s="11">
        <v>595.7</v>
      </c>
      <c r="H683" s="11">
        <v>1756.7</v>
      </c>
      <c r="I683" s="9" t="s">
        <v>36</v>
      </c>
    </row>
    <row r="684" ht="18" customHeight="1" spans="1:9">
      <c r="A684" s="9" t="s">
        <v>10</v>
      </c>
      <c r="B684" s="9">
        <v>681</v>
      </c>
      <c r="C684" s="6" t="s">
        <v>713</v>
      </c>
      <c r="D684" s="10">
        <v>1</v>
      </c>
      <c r="E684" s="10">
        <v>1</v>
      </c>
      <c r="F684" s="11">
        <v>370</v>
      </c>
      <c r="G684" s="11">
        <v>170.2</v>
      </c>
      <c r="H684" s="11">
        <v>540.2</v>
      </c>
      <c r="I684" s="9" t="s">
        <v>36</v>
      </c>
    </row>
    <row r="685" ht="18" customHeight="1" spans="1:9">
      <c r="A685" s="9" t="s">
        <v>10</v>
      </c>
      <c r="B685" s="9">
        <v>682</v>
      </c>
      <c r="C685" s="6" t="s">
        <v>714</v>
      </c>
      <c r="D685" s="10">
        <v>2</v>
      </c>
      <c r="E685" s="10">
        <v>1</v>
      </c>
      <c r="F685" s="11">
        <v>540</v>
      </c>
      <c r="G685" s="11">
        <v>255.3</v>
      </c>
      <c r="H685" s="11">
        <v>795.3</v>
      </c>
      <c r="I685" s="9" t="s">
        <v>36</v>
      </c>
    </row>
    <row r="686" ht="18" customHeight="1" spans="1:9">
      <c r="A686" s="9" t="s">
        <v>10</v>
      </c>
      <c r="B686" s="9">
        <v>683</v>
      </c>
      <c r="C686" s="6" t="s">
        <v>715</v>
      </c>
      <c r="D686" s="10">
        <v>2</v>
      </c>
      <c r="E686" s="10">
        <v>2</v>
      </c>
      <c r="F686" s="11">
        <v>816</v>
      </c>
      <c r="G686" s="11">
        <v>425.5</v>
      </c>
      <c r="H686" s="11">
        <v>1241.5</v>
      </c>
      <c r="I686" s="9" t="s">
        <v>36</v>
      </c>
    </row>
    <row r="687" ht="18" customHeight="1" spans="1:9">
      <c r="A687" s="9" t="s">
        <v>10</v>
      </c>
      <c r="B687" s="9">
        <v>684</v>
      </c>
      <c r="C687" s="6" t="s">
        <v>716</v>
      </c>
      <c r="D687" s="10">
        <v>1</v>
      </c>
      <c r="E687" s="10">
        <v>1</v>
      </c>
      <c r="F687" s="11">
        <v>490</v>
      </c>
      <c r="G687" s="11">
        <v>0</v>
      </c>
      <c r="H687" s="11">
        <v>490</v>
      </c>
      <c r="I687" s="9" t="s">
        <v>36</v>
      </c>
    </row>
    <row r="688" ht="18" customHeight="1" spans="1:9">
      <c r="A688" s="9" t="s">
        <v>10</v>
      </c>
      <c r="B688" s="9">
        <v>685</v>
      </c>
      <c r="C688" s="6" t="s">
        <v>717</v>
      </c>
      <c r="D688" s="10">
        <v>2</v>
      </c>
      <c r="E688" s="10">
        <v>2</v>
      </c>
      <c r="F688" s="11">
        <v>1096</v>
      </c>
      <c r="G688" s="11">
        <v>170.2</v>
      </c>
      <c r="H688" s="11">
        <v>1266.2</v>
      </c>
      <c r="I688" s="9" t="s">
        <v>36</v>
      </c>
    </row>
    <row r="689" ht="18" customHeight="1" spans="1:9">
      <c r="A689" s="12" t="s">
        <v>10</v>
      </c>
      <c r="B689" s="9">
        <v>686</v>
      </c>
      <c r="C689" s="9" t="s">
        <v>718</v>
      </c>
      <c r="D689" s="10">
        <v>1</v>
      </c>
      <c r="E689" s="10">
        <v>1</v>
      </c>
      <c r="F689" s="11">
        <v>530</v>
      </c>
      <c r="G689" s="11">
        <v>170.2</v>
      </c>
      <c r="H689" s="11">
        <v>700.2</v>
      </c>
      <c r="I689" s="9" t="s">
        <v>36</v>
      </c>
    </row>
    <row r="690" ht="18" customHeight="1" spans="1:9">
      <c r="A690" s="12" t="s">
        <v>10</v>
      </c>
      <c r="B690" s="9">
        <v>687</v>
      </c>
      <c r="C690" s="9" t="s">
        <v>719</v>
      </c>
      <c r="D690" s="10">
        <v>1</v>
      </c>
      <c r="E690" s="10">
        <v>1</v>
      </c>
      <c r="F690" s="11">
        <v>600</v>
      </c>
      <c r="G690" s="11">
        <v>85.1</v>
      </c>
      <c r="H690" s="11">
        <v>685.1</v>
      </c>
      <c r="I690" s="9" t="s">
        <v>36</v>
      </c>
    </row>
    <row r="691" ht="18" customHeight="1" spans="1:9">
      <c r="A691" s="12" t="s">
        <v>10</v>
      </c>
      <c r="B691" s="9">
        <v>688</v>
      </c>
      <c r="C691" s="9" t="s">
        <v>720</v>
      </c>
      <c r="D691" s="10">
        <v>3</v>
      </c>
      <c r="E691" s="10">
        <v>3</v>
      </c>
      <c r="F691" s="11">
        <v>960</v>
      </c>
      <c r="G691" s="11">
        <v>170.2</v>
      </c>
      <c r="H691" s="11">
        <v>1130.2</v>
      </c>
      <c r="I691" s="9" t="s">
        <v>36</v>
      </c>
    </row>
    <row r="692" ht="18" customHeight="1" spans="1:9">
      <c r="A692" s="12" t="s">
        <v>10</v>
      </c>
      <c r="B692" s="9">
        <v>689</v>
      </c>
      <c r="C692" s="9" t="s">
        <v>721</v>
      </c>
      <c r="D692" s="10">
        <v>5</v>
      </c>
      <c r="E692" s="10">
        <v>5</v>
      </c>
      <c r="F692" s="11">
        <v>930</v>
      </c>
      <c r="G692" s="11">
        <v>340.4</v>
      </c>
      <c r="H692" s="11">
        <v>1270.4</v>
      </c>
      <c r="I692" s="9" t="s">
        <v>36</v>
      </c>
    </row>
    <row r="693" ht="18" customHeight="1" spans="1:9">
      <c r="A693" s="12" t="s">
        <v>10</v>
      </c>
      <c r="B693" s="9">
        <v>690</v>
      </c>
      <c r="C693" s="9" t="s">
        <v>722</v>
      </c>
      <c r="D693" s="10">
        <v>1</v>
      </c>
      <c r="E693" s="10">
        <v>1</v>
      </c>
      <c r="F693" s="11">
        <v>586</v>
      </c>
      <c r="G693" s="11">
        <v>255.3</v>
      </c>
      <c r="H693" s="11">
        <v>841.3</v>
      </c>
      <c r="I693" s="9" t="s">
        <v>36</v>
      </c>
    </row>
    <row r="694" ht="18" customHeight="1" spans="1:9">
      <c r="A694" s="12" t="s">
        <v>10</v>
      </c>
      <c r="B694" s="9">
        <v>691</v>
      </c>
      <c r="C694" s="9" t="s">
        <v>723</v>
      </c>
      <c r="D694" s="10">
        <v>3</v>
      </c>
      <c r="E694" s="10">
        <v>3</v>
      </c>
      <c r="F694" s="11">
        <v>966</v>
      </c>
      <c r="G694" s="11">
        <v>595.7</v>
      </c>
      <c r="H694" s="11">
        <v>1561.7</v>
      </c>
      <c r="I694" s="9" t="s">
        <v>36</v>
      </c>
    </row>
    <row r="695" ht="18" customHeight="1" spans="1:9">
      <c r="A695" s="12" t="s">
        <v>10</v>
      </c>
      <c r="B695" s="9">
        <v>692</v>
      </c>
      <c r="C695" s="9" t="s">
        <v>724</v>
      </c>
      <c r="D695" s="10">
        <v>1</v>
      </c>
      <c r="E695" s="10">
        <v>1</v>
      </c>
      <c r="F695" s="11">
        <v>750</v>
      </c>
      <c r="G695" s="11">
        <v>170.2</v>
      </c>
      <c r="H695" s="11">
        <v>920.2</v>
      </c>
      <c r="I695" s="9" t="s">
        <v>36</v>
      </c>
    </row>
    <row r="696" ht="18" customHeight="1" spans="1:9">
      <c r="A696" s="12" t="s">
        <v>10</v>
      </c>
      <c r="B696" s="9">
        <v>693</v>
      </c>
      <c r="C696" s="9" t="s">
        <v>725</v>
      </c>
      <c r="D696" s="10">
        <v>1</v>
      </c>
      <c r="E696" s="10">
        <v>1</v>
      </c>
      <c r="F696" s="11">
        <v>600</v>
      </c>
      <c r="G696" s="11">
        <v>170.2</v>
      </c>
      <c r="H696" s="11">
        <v>770.2</v>
      </c>
      <c r="I696" s="9" t="s">
        <v>36</v>
      </c>
    </row>
    <row r="697" ht="18" customHeight="1" spans="1:9">
      <c r="A697" s="12" t="s">
        <v>10</v>
      </c>
      <c r="B697" s="9">
        <v>694</v>
      </c>
      <c r="C697" s="9" t="s">
        <v>726</v>
      </c>
      <c r="D697" s="10">
        <v>1</v>
      </c>
      <c r="E697" s="10">
        <v>1</v>
      </c>
      <c r="F697" s="11">
        <v>214.7</v>
      </c>
      <c r="G697" s="11">
        <v>255.3</v>
      </c>
      <c r="H697" s="11">
        <v>470</v>
      </c>
      <c r="I697" s="9" t="s">
        <v>36</v>
      </c>
    </row>
    <row r="698" ht="18" customHeight="1" spans="1:9">
      <c r="A698" s="12" t="s">
        <v>10</v>
      </c>
      <c r="B698" s="9">
        <v>695</v>
      </c>
      <c r="C698" s="9" t="s">
        <v>727</v>
      </c>
      <c r="D698" s="10">
        <v>1</v>
      </c>
      <c r="E698" s="10">
        <v>1</v>
      </c>
      <c r="F698" s="11">
        <v>369</v>
      </c>
      <c r="G698" s="11">
        <v>255.3</v>
      </c>
      <c r="H698" s="11">
        <v>624.3</v>
      </c>
      <c r="I698" s="9" t="s">
        <v>36</v>
      </c>
    </row>
    <row r="699" ht="18" customHeight="1" spans="1:9">
      <c r="A699" s="12" t="s">
        <v>10</v>
      </c>
      <c r="B699" s="9">
        <v>696</v>
      </c>
      <c r="C699" s="9" t="s">
        <v>728</v>
      </c>
      <c r="D699" s="10">
        <v>1</v>
      </c>
      <c r="E699" s="10">
        <v>1</v>
      </c>
      <c r="F699" s="11">
        <v>486</v>
      </c>
      <c r="G699" s="11">
        <v>170.2</v>
      </c>
      <c r="H699" s="11">
        <v>656.2</v>
      </c>
      <c r="I699" s="9" t="s">
        <v>36</v>
      </c>
    </row>
    <row r="700" ht="18" customHeight="1" spans="1:9">
      <c r="A700" s="12" t="s">
        <v>10</v>
      </c>
      <c r="B700" s="9">
        <v>697</v>
      </c>
      <c r="C700" s="9" t="s">
        <v>729</v>
      </c>
      <c r="D700" s="10">
        <v>2</v>
      </c>
      <c r="E700" s="10">
        <v>2</v>
      </c>
      <c r="F700" s="11">
        <v>1392</v>
      </c>
      <c r="G700" s="11">
        <v>510.6</v>
      </c>
      <c r="H700" s="11">
        <v>1902.6</v>
      </c>
      <c r="I700" s="9" t="s">
        <v>36</v>
      </c>
    </row>
    <row r="701" ht="18" customHeight="1" spans="1:9">
      <c r="A701" s="12" t="s">
        <v>10</v>
      </c>
      <c r="B701" s="9">
        <v>698</v>
      </c>
      <c r="C701" s="9" t="s">
        <v>730</v>
      </c>
      <c r="D701" s="10">
        <v>4</v>
      </c>
      <c r="E701" s="10">
        <v>4</v>
      </c>
      <c r="F701" s="11">
        <v>1400</v>
      </c>
      <c r="G701" s="11">
        <v>170.2</v>
      </c>
      <c r="H701" s="11">
        <v>1570.2</v>
      </c>
      <c r="I701" s="9" t="s">
        <v>36</v>
      </c>
    </row>
    <row r="702" ht="18" customHeight="1" spans="1:9">
      <c r="A702" s="12" t="s">
        <v>10</v>
      </c>
      <c r="B702" s="9">
        <v>699</v>
      </c>
      <c r="C702" s="9" t="s">
        <v>731</v>
      </c>
      <c r="D702" s="10">
        <v>3</v>
      </c>
      <c r="E702" s="10">
        <v>1</v>
      </c>
      <c r="F702" s="11">
        <v>458</v>
      </c>
      <c r="G702" s="11">
        <v>255.3</v>
      </c>
      <c r="H702" s="11">
        <v>713.3</v>
      </c>
      <c r="I702" s="9" t="s">
        <v>36</v>
      </c>
    </row>
    <row r="703" ht="18" customHeight="1" spans="1:9">
      <c r="A703" s="17" t="s">
        <v>10</v>
      </c>
      <c r="B703" s="9">
        <v>700</v>
      </c>
      <c r="C703" s="20" t="s">
        <v>732</v>
      </c>
      <c r="D703" s="10">
        <v>1</v>
      </c>
      <c r="E703" s="10">
        <v>1</v>
      </c>
      <c r="F703" s="11">
        <v>610</v>
      </c>
      <c r="G703" s="11">
        <v>170.2</v>
      </c>
      <c r="H703" s="11">
        <v>780.2</v>
      </c>
      <c r="I703" s="9" t="s">
        <v>36</v>
      </c>
    </row>
    <row r="704" ht="18" customHeight="1" spans="1:9">
      <c r="A704" s="12" t="s">
        <v>10</v>
      </c>
      <c r="B704" s="9">
        <v>701</v>
      </c>
      <c r="C704" s="9" t="s">
        <v>733</v>
      </c>
      <c r="D704" s="10">
        <v>1</v>
      </c>
      <c r="E704" s="10">
        <v>1</v>
      </c>
      <c r="F704" s="11">
        <v>616</v>
      </c>
      <c r="G704" s="11">
        <v>255.3</v>
      </c>
      <c r="H704" s="11">
        <v>871.3</v>
      </c>
      <c r="I704" s="9" t="s">
        <v>36</v>
      </c>
    </row>
    <row r="705" ht="18" customHeight="1" spans="1:9">
      <c r="A705" s="12" t="s">
        <v>10</v>
      </c>
      <c r="B705" s="9">
        <v>702</v>
      </c>
      <c r="C705" s="9" t="s">
        <v>734</v>
      </c>
      <c r="D705" s="10">
        <v>1</v>
      </c>
      <c r="E705" s="10">
        <v>1</v>
      </c>
      <c r="F705" s="11">
        <v>745</v>
      </c>
      <c r="G705" s="11">
        <v>0</v>
      </c>
      <c r="H705" s="11">
        <v>745</v>
      </c>
      <c r="I705" s="9" t="s">
        <v>36</v>
      </c>
    </row>
    <row r="706" ht="18" customHeight="1" spans="1:9">
      <c r="A706" s="12" t="s">
        <v>10</v>
      </c>
      <c r="B706" s="9">
        <v>703</v>
      </c>
      <c r="C706" s="9" t="s">
        <v>735</v>
      </c>
      <c r="D706" s="10">
        <v>2</v>
      </c>
      <c r="E706" s="10">
        <v>2</v>
      </c>
      <c r="F706" s="11">
        <v>880</v>
      </c>
      <c r="G706" s="11">
        <v>340.4</v>
      </c>
      <c r="H706" s="11">
        <v>1220.4</v>
      </c>
      <c r="I706" s="9" t="s">
        <v>36</v>
      </c>
    </row>
    <row r="707" ht="18" customHeight="1" spans="1:9">
      <c r="A707" s="12" t="s">
        <v>10</v>
      </c>
      <c r="B707" s="9">
        <v>704</v>
      </c>
      <c r="C707" s="9" t="s">
        <v>736</v>
      </c>
      <c r="D707" s="10">
        <v>1</v>
      </c>
      <c r="E707" s="10">
        <v>1</v>
      </c>
      <c r="F707" s="11">
        <v>786</v>
      </c>
      <c r="G707" s="11">
        <v>170.2</v>
      </c>
      <c r="H707" s="11">
        <v>956.2</v>
      </c>
      <c r="I707" s="9" t="s">
        <v>36</v>
      </c>
    </row>
    <row r="708" ht="18" customHeight="1" spans="1:9">
      <c r="A708" s="12" t="s">
        <v>10</v>
      </c>
      <c r="B708" s="9">
        <v>705</v>
      </c>
      <c r="C708" s="9" t="s">
        <v>737</v>
      </c>
      <c r="D708" s="10">
        <v>3</v>
      </c>
      <c r="E708" s="10">
        <v>3</v>
      </c>
      <c r="F708" s="11">
        <v>930</v>
      </c>
      <c r="G708" s="11">
        <v>85.1</v>
      </c>
      <c r="H708" s="11">
        <v>1015.1</v>
      </c>
      <c r="I708" s="9" t="s">
        <v>36</v>
      </c>
    </row>
    <row r="709" ht="18" customHeight="1" spans="1:9">
      <c r="A709" s="12" t="s">
        <v>10</v>
      </c>
      <c r="B709" s="9">
        <v>706</v>
      </c>
      <c r="C709" s="9" t="s">
        <v>738</v>
      </c>
      <c r="D709" s="10">
        <v>7</v>
      </c>
      <c r="E709" s="10">
        <v>7</v>
      </c>
      <c r="F709" s="11">
        <v>3150</v>
      </c>
      <c r="G709" s="11">
        <v>765.9</v>
      </c>
      <c r="H709" s="11">
        <v>3915.9</v>
      </c>
      <c r="I709" s="9" t="s">
        <v>36</v>
      </c>
    </row>
    <row r="710" ht="18" customHeight="1" spans="1:9">
      <c r="A710" s="12" t="s">
        <v>10</v>
      </c>
      <c r="B710" s="9">
        <v>707</v>
      </c>
      <c r="C710" s="9" t="s">
        <v>739</v>
      </c>
      <c r="D710" s="10">
        <v>1</v>
      </c>
      <c r="E710" s="10">
        <v>1</v>
      </c>
      <c r="F710" s="11">
        <v>197.75</v>
      </c>
      <c r="G710" s="11">
        <v>255.3</v>
      </c>
      <c r="H710" s="11">
        <v>453.05</v>
      </c>
      <c r="I710" s="9" t="s">
        <v>36</v>
      </c>
    </row>
    <row r="711" ht="18" customHeight="1" spans="1:9">
      <c r="A711" s="12" t="s">
        <v>10</v>
      </c>
      <c r="B711" s="9">
        <v>708</v>
      </c>
      <c r="C711" s="9" t="s">
        <v>740</v>
      </c>
      <c r="D711" s="10">
        <v>1</v>
      </c>
      <c r="E711" s="10">
        <v>1</v>
      </c>
      <c r="F711" s="11">
        <v>400</v>
      </c>
      <c r="G711" s="11">
        <v>255.3</v>
      </c>
      <c r="H711" s="11">
        <v>655.3</v>
      </c>
      <c r="I711" s="9" t="s">
        <v>36</v>
      </c>
    </row>
    <row r="712" ht="18" customHeight="1" spans="1:9">
      <c r="A712" s="12" t="s">
        <v>10</v>
      </c>
      <c r="B712" s="9">
        <v>709</v>
      </c>
      <c r="C712" s="9" t="s">
        <v>741</v>
      </c>
      <c r="D712" s="10">
        <v>3</v>
      </c>
      <c r="E712" s="10">
        <v>3</v>
      </c>
      <c r="F712" s="11">
        <v>906</v>
      </c>
      <c r="G712" s="11">
        <v>340.4</v>
      </c>
      <c r="H712" s="11">
        <v>1246.4</v>
      </c>
      <c r="I712" s="9" t="s">
        <v>36</v>
      </c>
    </row>
    <row r="713" ht="18" customHeight="1" spans="1:9">
      <c r="A713" s="12" t="s">
        <v>10</v>
      </c>
      <c r="B713" s="9">
        <v>710</v>
      </c>
      <c r="C713" s="9" t="s">
        <v>742</v>
      </c>
      <c r="D713" s="10">
        <v>3</v>
      </c>
      <c r="E713" s="10">
        <v>3</v>
      </c>
      <c r="F713" s="11">
        <v>1143</v>
      </c>
      <c r="G713" s="11">
        <v>340.4</v>
      </c>
      <c r="H713" s="11">
        <v>1483.4</v>
      </c>
      <c r="I713" s="9" t="s">
        <v>36</v>
      </c>
    </row>
    <row r="714" ht="18" customHeight="1" spans="1:9">
      <c r="A714" s="12" t="s">
        <v>10</v>
      </c>
      <c r="B714" s="9">
        <v>711</v>
      </c>
      <c r="C714" s="9" t="s">
        <v>743</v>
      </c>
      <c r="D714" s="10">
        <v>3</v>
      </c>
      <c r="E714" s="10">
        <v>3</v>
      </c>
      <c r="F714" s="11">
        <v>873</v>
      </c>
      <c r="G714" s="11">
        <v>255.3</v>
      </c>
      <c r="H714" s="11">
        <v>1128.3</v>
      </c>
      <c r="I714" s="9" t="s">
        <v>36</v>
      </c>
    </row>
    <row r="715" ht="18" customHeight="1" spans="1:9">
      <c r="A715" s="12" t="s">
        <v>10</v>
      </c>
      <c r="B715" s="9">
        <v>712</v>
      </c>
      <c r="C715" s="9" t="s">
        <v>744</v>
      </c>
      <c r="D715" s="10">
        <v>1</v>
      </c>
      <c r="E715" s="10">
        <v>1</v>
      </c>
      <c r="F715" s="11">
        <v>705</v>
      </c>
      <c r="G715" s="11">
        <v>255.3</v>
      </c>
      <c r="H715" s="11">
        <v>960.3</v>
      </c>
      <c r="I715" s="9" t="s">
        <v>36</v>
      </c>
    </row>
    <row r="716" ht="18" customHeight="1" spans="1:9">
      <c r="A716" s="12" t="s">
        <v>10</v>
      </c>
      <c r="B716" s="9">
        <v>713</v>
      </c>
      <c r="C716" s="9" t="s">
        <v>240</v>
      </c>
      <c r="D716" s="10">
        <v>1</v>
      </c>
      <c r="E716" s="10">
        <v>1</v>
      </c>
      <c r="F716" s="11">
        <v>197.75</v>
      </c>
      <c r="G716" s="11">
        <v>255.3</v>
      </c>
      <c r="H716" s="11">
        <v>453.05</v>
      </c>
      <c r="I716" s="9" t="s">
        <v>36</v>
      </c>
    </row>
    <row r="717" ht="18" customHeight="1" spans="1:9">
      <c r="A717" s="12" t="s">
        <v>10</v>
      </c>
      <c r="B717" s="9">
        <v>714</v>
      </c>
      <c r="C717" s="9" t="s">
        <v>745</v>
      </c>
      <c r="D717" s="10">
        <v>3</v>
      </c>
      <c r="E717" s="10">
        <v>3</v>
      </c>
      <c r="F717" s="11">
        <v>843</v>
      </c>
      <c r="G717" s="11">
        <v>340.4</v>
      </c>
      <c r="H717" s="11">
        <v>1183.4</v>
      </c>
      <c r="I717" s="9" t="s">
        <v>36</v>
      </c>
    </row>
    <row r="718" ht="18" customHeight="1" spans="1:9">
      <c r="A718" s="12" t="s">
        <v>10</v>
      </c>
      <c r="B718" s="9">
        <v>715</v>
      </c>
      <c r="C718" s="9" t="s">
        <v>746</v>
      </c>
      <c r="D718" s="10">
        <v>1</v>
      </c>
      <c r="E718" s="10">
        <v>1</v>
      </c>
      <c r="F718" s="11">
        <v>503</v>
      </c>
      <c r="G718" s="11">
        <v>170.2</v>
      </c>
      <c r="H718" s="11">
        <v>673.2</v>
      </c>
      <c r="I718" s="9" t="s">
        <v>36</v>
      </c>
    </row>
    <row r="719" ht="18" customHeight="1" spans="1:9">
      <c r="A719" s="12" t="s">
        <v>10</v>
      </c>
      <c r="B719" s="9">
        <v>716</v>
      </c>
      <c r="C719" s="9" t="s">
        <v>747</v>
      </c>
      <c r="D719" s="10">
        <v>4</v>
      </c>
      <c r="E719" s="10">
        <v>4</v>
      </c>
      <c r="F719" s="11">
        <v>956</v>
      </c>
      <c r="G719" s="11">
        <v>510.6</v>
      </c>
      <c r="H719" s="11">
        <v>1466.6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311</v>
      </c>
      <c r="D720" s="10">
        <v>3</v>
      </c>
      <c r="E720" s="10">
        <v>3</v>
      </c>
      <c r="F720" s="11">
        <v>789</v>
      </c>
      <c r="G720" s="11">
        <v>340.4</v>
      </c>
      <c r="H720" s="11">
        <v>1129.4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748</v>
      </c>
      <c r="D721" s="10">
        <v>4</v>
      </c>
      <c r="E721" s="10">
        <v>4</v>
      </c>
      <c r="F721" s="11">
        <v>1012</v>
      </c>
      <c r="G721" s="11">
        <v>510.6</v>
      </c>
      <c r="H721" s="11">
        <v>1522.6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749</v>
      </c>
      <c r="D722" s="10">
        <v>1</v>
      </c>
      <c r="E722" s="10">
        <v>1</v>
      </c>
      <c r="F722" s="11">
        <v>574</v>
      </c>
      <c r="G722" s="11">
        <v>85.1</v>
      </c>
      <c r="H722" s="11">
        <v>659.1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750</v>
      </c>
      <c r="D723" s="10">
        <v>2</v>
      </c>
      <c r="E723" s="10">
        <v>2</v>
      </c>
      <c r="F723" s="11">
        <v>1200</v>
      </c>
      <c r="G723" s="11">
        <v>425.5</v>
      </c>
      <c r="H723" s="11">
        <v>1625.5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751</v>
      </c>
      <c r="D724" s="10">
        <v>3</v>
      </c>
      <c r="E724" s="10">
        <v>3</v>
      </c>
      <c r="F724" s="11">
        <v>543</v>
      </c>
      <c r="G724" s="11">
        <v>595.7</v>
      </c>
      <c r="H724" s="11">
        <v>1138.7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752</v>
      </c>
      <c r="D725" s="10">
        <v>1</v>
      </c>
      <c r="E725" s="10">
        <v>1</v>
      </c>
      <c r="F725" s="11">
        <v>538</v>
      </c>
      <c r="G725" s="11">
        <v>85.1</v>
      </c>
      <c r="H725" s="11">
        <v>623.1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753</v>
      </c>
      <c r="D726" s="10">
        <v>1</v>
      </c>
      <c r="E726" s="10">
        <v>1</v>
      </c>
      <c r="F726" s="11">
        <v>540</v>
      </c>
      <c r="G726" s="11">
        <v>85.1</v>
      </c>
      <c r="H726" s="11">
        <v>625.1</v>
      </c>
      <c r="I726" s="9" t="s">
        <v>36</v>
      </c>
    </row>
    <row r="727" ht="18" customHeight="1" spans="1:9">
      <c r="A727" s="12" t="s">
        <v>10</v>
      </c>
      <c r="B727" s="9">
        <v>724</v>
      </c>
      <c r="C727" s="14" t="s">
        <v>754</v>
      </c>
      <c r="D727" s="10">
        <v>1</v>
      </c>
      <c r="E727" s="10">
        <v>1</v>
      </c>
      <c r="F727" s="11">
        <v>197.7</v>
      </c>
      <c r="G727" s="11">
        <v>255.3</v>
      </c>
      <c r="H727" s="11">
        <v>453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755</v>
      </c>
      <c r="D728" s="10">
        <v>1</v>
      </c>
      <c r="E728" s="10">
        <v>1</v>
      </c>
      <c r="F728" s="11">
        <v>590</v>
      </c>
      <c r="G728" s="11">
        <v>170.2</v>
      </c>
      <c r="H728" s="11">
        <v>760.2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756</v>
      </c>
      <c r="D729" s="10">
        <v>1</v>
      </c>
      <c r="E729" s="10">
        <v>1</v>
      </c>
      <c r="F729" s="11">
        <v>621</v>
      </c>
      <c r="G729" s="11">
        <v>170.2</v>
      </c>
      <c r="H729" s="11">
        <v>791.2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757</v>
      </c>
      <c r="D730" s="10">
        <v>1</v>
      </c>
      <c r="E730" s="10">
        <v>1</v>
      </c>
      <c r="F730" s="11">
        <v>535</v>
      </c>
      <c r="G730" s="11">
        <v>85.1</v>
      </c>
      <c r="H730" s="11">
        <v>620.1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758</v>
      </c>
      <c r="D731" s="10">
        <v>3</v>
      </c>
      <c r="E731" s="10">
        <v>3</v>
      </c>
      <c r="F731" s="11">
        <v>1464</v>
      </c>
      <c r="G731" s="11">
        <v>425.5</v>
      </c>
      <c r="H731" s="11">
        <v>1889.5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759</v>
      </c>
      <c r="D732" s="10">
        <v>1</v>
      </c>
      <c r="E732" s="10">
        <v>1</v>
      </c>
      <c r="F732" s="11">
        <v>470</v>
      </c>
      <c r="G732" s="11">
        <v>170.2</v>
      </c>
      <c r="H732" s="11">
        <v>640.2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760</v>
      </c>
      <c r="D733" s="10">
        <v>2</v>
      </c>
      <c r="E733" s="10">
        <v>2</v>
      </c>
      <c r="F733" s="11">
        <v>1289</v>
      </c>
      <c r="G733" s="11">
        <v>340.4</v>
      </c>
      <c r="H733" s="11">
        <v>1629.4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761</v>
      </c>
      <c r="D734" s="10">
        <v>3</v>
      </c>
      <c r="E734" s="10">
        <v>3</v>
      </c>
      <c r="F734" s="11">
        <v>870</v>
      </c>
      <c r="G734" s="11">
        <v>595.7</v>
      </c>
      <c r="H734" s="11">
        <v>1465.7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762</v>
      </c>
      <c r="D735" s="10">
        <v>1</v>
      </c>
      <c r="E735" s="10">
        <v>1</v>
      </c>
      <c r="F735" s="11">
        <v>476</v>
      </c>
      <c r="G735" s="11">
        <v>170.2</v>
      </c>
      <c r="H735" s="11">
        <v>646.2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763</v>
      </c>
      <c r="D736" s="10">
        <v>2</v>
      </c>
      <c r="E736" s="10">
        <v>2</v>
      </c>
      <c r="F736" s="11">
        <v>1064</v>
      </c>
      <c r="G736" s="11">
        <v>425.5</v>
      </c>
      <c r="H736" s="11">
        <v>1489.5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764</v>
      </c>
      <c r="D737" s="10">
        <v>1</v>
      </c>
      <c r="E737" s="10">
        <v>1</v>
      </c>
      <c r="F737" s="11">
        <v>523</v>
      </c>
      <c r="G737" s="11">
        <v>255.3</v>
      </c>
      <c r="H737" s="11">
        <v>778.3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765</v>
      </c>
      <c r="D738" s="10">
        <v>1</v>
      </c>
      <c r="E738" s="10">
        <v>1</v>
      </c>
      <c r="F738" s="11">
        <v>545</v>
      </c>
      <c r="G738" s="11">
        <v>170.2</v>
      </c>
      <c r="H738" s="11">
        <v>715.2</v>
      </c>
      <c r="I738" s="9" t="s">
        <v>36</v>
      </c>
    </row>
    <row r="739" ht="18" customHeight="1" spans="1:9">
      <c r="A739" s="17" t="s">
        <v>10</v>
      </c>
      <c r="B739" s="9">
        <v>736</v>
      </c>
      <c r="C739" s="20" t="s">
        <v>766</v>
      </c>
      <c r="D739" s="10">
        <v>2</v>
      </c>
      <c r="E739" s="10">
        <v>2</v>
      </c>
      <c r="F739" s="11">
        <v>1146</v>
      </c>
      <c r="G739" s="11">
        <v>340.4</v>
      </c>
      <c r="H739" s="11">
        <v>1486.4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767</v>
      </c>
      <c r="D740" s="10">
        <v>1</v>
      </c>
      <c r="E740" s="10">
        <v>1</v>
      </c>
      <c r="F740" s="11">
        <v>446</v>
      </c>
      <c r="G740" s="11">
        <v>170.2</v>
      </c>
      <c r="H740" s="11">
        <v>616.2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768</v>
      </c>
      <c r="D741" s="10">
        <v>1</v>
      </c>
      <c r="E741" s="10">
        <v>1</v>
      </c>
      <c r="F741" s="11">
        <v>470</v>
      </c>
      <c r="G741" s="11">
        <v>255.3</v>
      </c>
      <c r="H741" s="11">
        <v>725.3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769</v>
      </c>
      <c r="D742" s="10">
        <v>2</v>
      </c>
      <c r="E742" s="10">
        <v>2</v>
      </c>
      <c r="F742" s="11">
        <v>966</v>
      </c>
      <c r="G742" s="11">
        <v>340.4</v>
      </c>
      <c r="H742" s="11">
        <v>1306.4</v>
      </c>
      <c r="I742" s="9" t="s">
        <v>36</v>
      </c>
    </row>
    <row r="743" ht="18" customHeight="1" spans="1:9">
      <c r="A743" s="12" t="s">
        <v>10</v>
      </c>
      <c r="B743" s="9">
        <v>740</v>
      </c>
      <c r="C743" s="9" t="s">
        <v>770</v>
      </c>
      <c r="D743" s="10">
        <v>1</v>
      </c>
      <c r="E743" s="10">
        <v>1</v>
      </c>
      <c r="F743" s="11">
        <v>597</v>
      </c>
      <c r="G743" s="11">
        <v>0</v>
      </c>
      <c r="H743" s="11">
        <v>597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771</v>
      </c>
      <c r="D744" s="10">
        <v>1</v>
      </c>
      <c r="E744" s="10">
        <v>1</v>
      </c>
      <c r="F744" s="11">
        <v>429</v>
      </c>
      <c r="G744" s="11">
        <v>170.2</v>
      </c>
      <c r="H744" s="11">
        <v>599.2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772</v>
      </c>
      <c r="D745" s="10">
        <v>1</v>
      </c>
      <c r="E745" s="10">
        <v>1</v>
      </c>
      <c r="F745" s="11">
        <v>555</v>
      </c>
      <c r="G745" s="11">
        <v>85.1</v>
      </c>
      <c r="H745" s="11">
        <v>640.1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773</v>
      </c>
      <c r="D746" s="10">
        <v>1</v>
      </c>
      <c r="E746" s="10">
        <v>1</v>
      </c>
      <c r="F746" s="11">
        <v>513</v>
      </c>
      <c r="G746" s="11">
        <v>255.3</v>
      </c>
      <c r="H746" s="11">
        <v>768.3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774</v>
      </c>
      <c r="D747" s="10">
        <v>1</v>
      </c>
      <c r="E747" s="10">
        <v>1</v>
      </c>
      <c r="F747" s="11">
        <v>631</v>
      </c>
      <c r="G747" s="11">
        <v>170.2</v>
      </c>
      <c r="H747" s="11">
        <v>801.2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775</v>
      </c>
      <c r="D748" s="10">
        <v>1</v>
      </c>
      <c r="E748" s="10">
        <v>1</v>
      </c>
      <c r="F748" s="11">
        <v>510</v>
      </c>
      <c r="G748" s="11">
        <v>170.2</v>
      </c>
      <c r="H748" s="11">
        <v>680.2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776</v>
      </c>
      <c r="D749" s="10">
        <v>1</v>
      </c>
      <c r="E749" s="10">
        <v>1</v>
      </c>
      <c r="F749" s="11">
        <v>380</v>
      </c>
      <c r="G749" s="11">
        <v>170.2</v>
      </c>
      <c r="H749" s="11">
        <v>550.2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777</v>
      </c>
      <c r="D750" s="10">
        <v>1</v>
      </c>
      <c r="E750" s="10">
        <v>1</v>
      </c>
      <c r="F750" s="11">
        <v>620</v>
      </c>
      <c r="G750" s="11">
        <v>85.1</v>
      </c>
      <c r="H750" s="11">
        <v>705.1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778</v>
      </c>
      <c r="D751" s="10">
        <v>1</v>
      </c>
      <c r="E751" s="10">
        <v>1</v>
      </c>
      <c r="F751" s="11">
        <v>395</v>
      </c>
      <c r="G751" s="11">
        <v>170.2</v>
      </c>
      <c r="H751" s="11">
        <v>565.2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779</v>
      </c>
      <c r="D752" s="10">
        <v>1</v>
      </c>
      <c r="E752" s="10">
        <v>1</v>
      </c>
      <c r="F752" s="11">
        <v>529</v>
      </c>
      <c r="G752" s="11">
        <v>170.2</v>
      </c>
      <c r="H752" s="11">
        <v>699.2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780</v>
      </c>
      <c r="D753" s="10">
        <v>2</v>
      </c>
      <c r="E753" s="10">
        <v>2</v>
      </c>
      <c r="F753" s="11">
        <v>1176</v>
      </c>
      <c r="G753" s="11">
        <v>170.2</v>
      </c>
      <c r="H753" s="11">
        <v>1346.2</v>
      </c>
      <c r="I753" s="9" t="s">
        <v>36</v>
      </c>
    </row>
    <row r="754" ht="18" customHeight="1" spans="1:9">
      <c r="A754" s="12" t="s">
        <v>10</v>
      </c>
      <c r="B754" s="9">
        <v>751</v>
      </c>
      <c r="C754" s="9" t="s">
        <v>781</v>
      </c>
      <c r="D754" s="10">
        <v>1</v>
      </c>
      <c r="E754" s="10">
        <v>1</v>
      </c>
      <c r="F754" s="11">
        <v>197.7</v>
      </c>
      <c r="G754" s="11">
        <v>255.3</v>
      </c>
      <c r="H754" s="11">
        <v>453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782</v>
      </c>
      <c r="D755" s="10">
        <v>1</v>
      </c>
      <c r="E755" s="10">
        <v>1</v>
      </c>
      <c r="F755" s="11">
        <v>714</v>
      </c>
      <c r="G755" s="11">
        <v>0</v>
      </c>
      <c r="H755" s="11">
        <v>714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783</v>
      </c>
      <c r="D756" s="10">
        <v>1</v>
      </c>
      <c r="E756" s="10">
        <v>1</v>
      </c>
      <c r="F756" s="11">
        <v>780</v>
      </c>
      <c r="G756" s="11">
        <v>85.1</v>
      </c>
      <c r="H756" s="11">
        <v>865.1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784</v>
      </c>
      <c r="D757" s="10">
        <v>1</v>
      </c>
      <c r="E757" s="10">
        <v>1</v>
      </c>
      <c r="F757" s="11">
        <v>509</v>
      </c>
      <c r="G757" s="11">
        <v>170.2</v>
      </c>
      <c r="H757" s="11">
        <v>679.2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785</v>
      </c>
      <c r="D758" s="10">
        <v>4</v>
      </c>
      <c r="E758" s="10">
        <v>4</v>
      </c>
      <c r="F758" s="11">
        <v>1196</v>
      </c>
      <c r="G758" s="11">
        <v>0</v>
      </c>
      <c r="H758" s="11">
        <v>1196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786</v>
      </c>
      <c r="D759" s="10">
        <v>1</v>
      </c>
      <c r="E759" s="10">
        <v>1</v>
      </c>
      <c r="F759" s="11">
        <v>526</v>
      </c>
      <c r="G759" s="11">
        <v>170.2</v>
      </c>
      <c r="H759" s="11">
        <v>696.2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787</v>
      </c>
      <c r="D760" s="10">
        <v>1</v>
      </c>
      <c r="E760" s="10">
        <v>1</v>
      </c>
      <c r="F760" s="11">
        <v>587</v>
      </c>
      <c r="G760" s="11">
        <v>0</v>
      </c>
      <c r="H760" s="11">
        <v>587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788</v>
      </c>
      <c r="D761" s="10">
        <v>1</v>
      </c>
      <c r="E761" s="10">
        <v>1</v>
      </c>
      <c r="F761" s="11">
        <v>798</v>
      </c>
      <c r="G761" s="11">
        <v>170.2</v>
      </c>
      <c r="H761" s="11">
        <v>968.2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789</v>
      </c>
      <c r="D762" s="10">
        <v>2</v>
      </c>
      <c r="E762" s="10">
        <v>2</v>
      </c>
      <c r="F762" s="11">
        <v>710</v>
      </c>
      <c r="G762" s="11">
        <v>340.4</v>
      </c>
      <c r="H762" s="11">
        <v>1050.4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790</v>
      </c>
      <c r="D763" s="10">
        <v>1</v>
      </c>
      <c r="E763" s="10">
        <v>1</v>
      </c>
      <c r="F763" s="11">
        <v>491</v>
      </c>
      <c r="G763" s="11">
        <v>255.3</v>
      </c>
      <c r="H763" s="11">
        <v>746.3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791</v>
      </c>
      <c r="D764" s="10">
        <v>2</v>
      </c>
      <c r="E764" s="10">
        <v>2</v>
      </c>
      <c r="F764" s="11">
        <v>686</v>
      </c>
      <c r="G764" s="11">
        <v>255.3</v>
      </c>
      <c r="H764" s="11">
        <v>941.3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792</v>
      </c>
      <c r="D765" s="10">
        <v>3</v>
      </c>
      <c r="E765" s="10">
        <v>3</v>
      </c>
      <c r="F765" s="11">
        <v>1659</v>
      </c>
      <c r="G765" s="11">
        <v>510.6</v>
      </c>
      <c r="H765" s="11">
        <v>2169.6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793</v>
      </c>
      <c r="D766" s="10">
        <v>1</v>
      </c>
      <c r="E766" s="10">
        <v>1</v>
      </c>
      <c r="F766" s="11">
        <v>488</v>
      </c>
      <c r="G766" s="11">
        <v>170.2</v>
      </c>
      <c r="H766" s="11">
        <v>658.2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794</v>
      </c>
      <c r="D767" s="10">
        <v>1</v>
      </c>
      <c r="E767" s="10">
        <v>1</v>
      </c>
      <c r="F767" s="11">
        <v>540</v>
      </c>
      <c r="G767" s="11">
        <v>255.3</v>
      </c>
      <c r="H767" s="11">
        <v>795.3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795</v>
      </c>
      <c r="D768" s="10">
        <v>2</v>
      </c>
      <c r="E768" s="10">
        <v>1</v>
      </c>
      <c r="F768" s="11">
        <v>568</v>
      </c>
      <c r="G768" s="11">
        <v>255.3</v>
      </c>
      <c r="H768" s="11">
        <v>823.3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796</v>
      </c>
      <c r="D769" s="10">
        <v>2</v>
      </c>
      <c r="E769" s="10">
        <v>2</v>
      </c>
      <c r="F769" s="11">
        <v>1262</v>
      </c>
      <c r="G769" s="11">
        <v>170.2</v>
      </c>
      <c r="H769" s="11">
        <v>1432.2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797</v>
      </c>
      <c r="D770" s="10">
        <v>1</v>
      </c>
      <c r="E770" s="10">
        <v>1</v>
      </c>
      <c r="F770" s="11">
        <v>477</v>
      </c>
      <c r="G770" s="11">
        <v>170.2</v>
      </c>
      <c r="H770" s="11">
        <v>647.2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798</v>
      </c>
      <c r="D771" s="10">
        <v>1</v>
      </c>
      <c r="E771" s="10">
        <v>1</v>
      </c>
      <c r="F771" s="11">
        <v>586</v>
      </c>
      <c r="G771" s="11">
        <v>255.3</v>
      </c>
      <c r="H771" s="11">
        <v>841.3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799</v>
      </c>
      <c r="D772" s="10">
        <v>2</v>
      </c>
      <c r="E772" s="10">
        <v>2</v>
      </c>
      <c r="F772" s="11">
        <v>1404</v>
      </c>
      <c r="G772" s="11">
        <v>340.4</v>
      </c>
      <c r="H772" s="11">
        <v>1744.4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800</v>
      </c>
      <c r="D773" s="10">
        <v>1</v>
      </c>
      <c r="E773" s="10">
        <v>1</v>
      </c>
      <c r="F773" s="11">
        <v>440</v>
      </c>
      <c r="G773" s="11">
        <v>255.3</v>
      </c>
      <c r="H773" s="11">
        <v>695.3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801</v>
      </c>
      <c r="D774" s="10">
        <v>1</v>
      </c>
      <c r="E774" s="10">
        <v>1</v>
      </c>
      <c r="F774" s="11">
        <v>743</v>
      </c>
      <c r="G774" s="11">
        <v>0</v>
      </c>
      <c r="H774" s="11">
        <v>743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802</v>
      </c>
      <c r="D775" s="10">
        <v>3</v>
      </c>
      <c r="E775" s="10">
        <v>3</v>
      </c>
      <c r="F775" s="11">
        <v>1308</v>
      </c>
      <c r="G775" s="11">
        <v>340.4</v>
      </c>
      <c r="H775" s="11">
        <v>1648.4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803</v>
      </c>
      <c r="D776" s="10">
        <v>2</v>
      </c>
      <c r="E776" s="10">
        <v>2</v>
      </c>
      <c r="F776" s="11">
        <v>966</v>
      </c>
      <c r="G776" s="11">
        <v>340.4</v>
      </c>
      <c r="H776" s="11">
        <v>1306.4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804</v>
      </c>
      <c r="D777" s="10">
        <v>3</v>
      </c>
      <c r="E777" s="10">
        <v>3</v>
      </c>
      <c r="F777" s="11">
        <v>1143</v>
      </c>
      <c r="G777" s="11">
        <v>425.5</v>
      </c>
      <c r="H777" s="11">
        <v>1568.5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805</v>
      </c>
      <c r="D778" s="10">
        <v>6</v>
      </c>
      <c r="E778" s="10">
        <v>6</v>
      </c>
      <c r="F778" s="11">
        <v>2220</v>
      </c>
      <c r="G778" s="11">
        <v>851</v>
      </c>
      <c r="H778" s="11">
        <v>3071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806</v>
      </c>
      <c r="D779" s="10">
        <v>1</v>
      </c>
      <c r="E779" s="10">
        <v>1</v>
      </c>
      <c r="F779" s="11">
        <v>513</v>
      </c>
      <c r="G779" s="11">
        <v>170.2</v>
      </c>
      <c r="H779" s="11">
        <v>683.2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807</v>
      </c>
      <c r="D780" s="10">
        <v>5</v>
      </c>
      <c r="E780" s="10">
        <v>5</v>
      </c>
      <c r="F780" s="11">
        <v>1990</v>
      </c>
      <c r="G780" s="11">
        <v>680.8</v>
      </c>
      <c r="H780" s="11">
        <v>2670.8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808</v>
      </c>
      <c r="D781" s="10">
        <v>1</v>
      </c>
      <c r="E781" s="10">
        <v>1</v>
      </c>
      <c r="F781" s="11">
        <v>409</v>
      </c>
      <c r="G781" s="11">
        <v>170.2</v>
      </c>
      <c r="H781" s="11">
        <v>579.2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809</v>
      </c>
      <c r="D782" s="10">
        <v>1</v>
      </c>
      <c r="E782" s="10">
        <v>1</v>
      </c>
      <c r="F782" s="11">
        <v>633</v>
      </c>
      <c r="G782" s="11">
        <v>255.3</v>
      </c>
      <c r="H782" s="11">
        <v>888.3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810</v>
      </c>
      <c r="D783" s="10">
        <v>1</v>
      </c>
      <c r="E783" s="10">
        <v>1</v>
      </c>
      <c r="F783" s="11">
        <v>580</v>
      </c>
      <c r="G783" s="11">
        <v>255.3</v>
      </c>
      <c r="H783" s="11">
        <v>835.3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811</v>
      </c>
      <c r="D784" s="10">
        <v>1</v>
      </c>
      <c r="E784" s="10">
        <v>1</v>
      </c>
      <c r="F784" s="11">
        <v>472</v>
      </c>
      <c r="G784" s="11">
        <v>170.2</v>
      </c>
      <c r="H784" s="11">
        <v>642.2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812</v>
      </c>
      <c r="D785" s="10">
        <v>1</v>
      </c>
      <c r="E785" s="10">
        <v>1</v>
      </c>
      <c r="F785" s="11">
        <v>548</v>
      </c>
      <c r="G785" s="11">
        <v>255.3</v>
      </c>
      <c r="H785" s="11">
        <v>803.3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813</v>
      </c>
      <c r="D786" s="10">
        <v>2</v>
      </c>
      <c r="E786" s="10">
        <v>2</v>
      </c>
      <c r="F786" s="11">
        <v>830</v>
      </c>
      <c r="G786" s="11">
        <v>255.3</v>
      </c>
      <c r="H786" s="11">
        <v>1085.3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814</v>
      </c>
      <c r="D787" s="10">
        <v>2</v>
      </c>
      <c r="E787" s="10">
        <v>2</v>
      </c>
      <c r="F787" s="11">
        <v>932</v>
      </c>
      <c r="G787" s="11">
        <v>340.4</v>
      </c>
      <c r="H787" s="11">
        <v>1272.4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815</v>
      </c>
      <c r="D788" s="10">
        <v>1</v>
      </c>
      <c r="E788" s="10">
        <v>1</v>
      </c>
      <c r="F788" s="11">
        <v>579</v>
      </c>
      <c r="G788" s="11">
        <v>85.1</v>
      </c>
      <c r="H788" s="11">
        <v>664.1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816</v>
      </c>
      <c r="D789" s="10">
        <v>1</v>
      </c>
      <c r="E789" s="10">
        <v>1</v>
      </c>
      <c r="F789" s="11">
        <v>599</v>
      </c>
      <c r="G789" s="11">
        <v>255.3</v>
      </c>
      <c r="H789" s="11">
        <v>854.3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817</v>
      </c>
      <c r="D790" s="10">
        <v>1</v>
      </c>
      <c r="E790" s="10">
        <v>1</v>
      </c>
      <c r="F790" s="11">
        <v>340</v>
      </c>
      <c r="G790" s="11">
        <v>170.2</v>
      </c>
      <c r="H790" s="11">
        <v>510.2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818</v>
      </c>
      <c r="D791" s="10">
        <v>1</v>
      </c>
      <c r="E791" s="10">
        <v>1</v>
      </c>
      <c r="F791" s="11">
        <v>400</v>
      </c>
      <c r="G791" s="11">
        <v>85.1</v>
      </c>
      <c r="H791" s="11">
        <v>485.1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819</v>
      </c>
      <c r="D792" s="10">
        <v>1</v>
      </c>
      <c r="E792" s="10">
        <v>1</v>
      </c>
      <c r="F792" s="11">
        <v>665</v>
      </c>
      <c r="G792" s="11">
        <v>85.1</v>
      </c>
      <c r="H792" s="11">
        <v>750.1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820</v>
      </c>
      <c r="D793" s="10">
        <v>2</v>
      </c>
      <c r="E793" s="10">
        <v>2</v>
      </c>
      <c r="F793" s="11">
        <v>1020</v>
      </c>
      <c r="G793" s="11">
        <v>255.3</v>
      </c>
      <c r="H793" s="11">
        <v>1275.3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821</v>
      </c>
      <c r="D794" s="10">
        <v>4</v>
      </c>
      <c r="E794" s="10">
        <v>1</v>
      </c>
      <c r="F794" s="11">
        <v>453</v>
      </c>
      <c r="G794" s="11">
        <v>0</v>
      </c>
      <c r="H794" s="11">
        <v>453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822</v>
      </c>
      <c r="D795" s="10">
        <v>4</v>
      </c>
      <c r="E795" s="10">
        <v>4</v>
      </c>
      <c r="F795" s="11">
        <v>1340</v>
      </c>
      <c r="G795" s="11">
        <v>595.7</v>
      </c>
      <c r="H795" s="11">
        <v>1935.7</v>
      </c>
      <c r="I795" s="9" t="s">
        <v>36</v>
      </c>
    </row>
    <row r="796" ht="18" customHeight="1" spans="1:9">
      <c r="A796" s="12" t="s">
        <v>10</v>
      </c>
      <c r="B796" s="9">
        <v>793</v>
      </c>
      <c r="C796" s="14" t="s">
        <v>823</v>
      </c>
      <c r="D796" s="10">
        <v>3</v>
      </c>
      <c r="E796" s="10">
        <v>1</v>
      </c>
      <c r="F796" s="11">
        <v>453</v>
      </c>
      <c r="G796" s="11">
        <v>0</v>
      </c>
      <c r="H796" s="11">
        <v>453</v>
      </c>
      <c r="I796" s="9" t="s">
        <v>36</v>
      </c>
    </row>
    <row r="797" ht="18" customHeight="1" spans="1:9">
      <c r="A797" s="12" t="s">
        <v>10</v>
      </c>
      <c r="B797" s="9">
        <v>794</v>
      </c>
      <c r="C797" s="14" t="s">
        <v>824</v>
      </c>
      <c r="D797" s="10">
        <v>2</v>
      </c>
      <c r="E797" s="10">
        <v>1</v>
      </c>
      <c r="F797" s="11">
        <v>453</v>
      </c>
      <c r="G797" s="11">
        <v>0</v>
      </c>
      <c r="H797" s="11">
        <v>453</v>
      </c>
      <c r="I797" s="9" t="s">
        <v>36</v>
      </c>
    </row>
    <row r="798" ht="18" customHeight="1" spans="1:9">
      <c r="A798" s="12" t="s">
        <v>10</v>
      </c>
      <c r="B798" s="9">
        <v>795</v>
      </c>
      <c r="C798" s="14" t="s">
        <v>825</v>
      </c>
      <c r="D798" s="10">
        <v>2</v>
      </c>
      <c r="E798" s="10">
        <v>1</v>
      </c>
      <c r="F798" s="11">
        <v>453</v>
      </c>
      <c r="G798" s="11">
        <v>0</v>
      </c>
      <c r="H798" s="11">
        <v>453</v>
      </c>
      <c r="I798" s="9" t="s">
        <v>36</v>
      </c>
    </row>
    <row r="799" ht="18" customHeight="1" spans="1:9">
      <c r="A799" s="15" t="s">
        <v>10</v>
      </c>
      <c r="B799" s="9">
        <v>796</v>
      </c>
      <c r="C799" s="14" t="s">
        <v>826</v>
      </c>
      <c r="D799" s="10">
        <v>5</v>
      </c>
      <c r="E799" s="10">
        <v>5</v>
      </c>
      <c r="F799" s="11">
        <v>2180</v>
      </c>
      <c r="G799" s="11">
        <v>765.9</v>
      </c>
      <c r="H799" s="11">
        <v>2945.9</v>
      </c>
      <c r="I799" s="9" t="s">
        <v>36</v>
      </c>
    </row>
    <row r="800" ht="18" customHeight="1" spans="1:9">
      <c r="A800" s="15" t="s">
        <v>10</v>
      </c>
      <c r="B800" s="9">
        <v>797</v>
      </c>
      <c r="C800" s="14" t="s">
        <v>827</v>
      </c>
      <c r="D800" s="10">
        <v>1</v>
      </c>
      <c r="E800" s="10">
        <v>1</v>
      </c>
      <c r="F800" s="11">
        <v>780</v>
      </c>
      <c r="G800" s="11">
        <v>0</v>
      </c>
      <c r="H800" s="11">
        <v>780</v>
      </c>
      <c r="I800" s="9" t="s">
        <v>36</v>
      </c>
    </row>
    <row r="801" ht="18" customHeight="1" spans="1:9">
      <c r="A801" s="15" t="s">
        <v>10</v>
      </c>
      <c r="B801" s="9">
        <v>798</v>
      </c>
      <c r="C801" s="14" t="s">
        <v>828</v>
      </c>
      <c r="D801" s="10">
        <v>2</v>
      </c>
      <c r="E801" s="10">
        <v>2</v>
      </c>
      <c r="F801" s="11">
        <v>860</v>
      </c>
      <c r="G801" s="11">
        <v>170.2</v>
      </c>
      <c r="H801" s="11">
        <v>1030.2</v>
      </c>
      <c r="I801" s="9" t="s">
        <v>36</v>
      </c>
    </row>
    <row r="802" ht="18" customHeight="1" spans="1:9">
      <c r="A802" s="15" t="s">
        <v>10</v>
      </c>
      <c r="B802" s="9">
        <v>799</v>
      </c>
      <c r="C802" s="14" t="s">
        <v>829</v>
      </c>
      <c r="D802" s="10">
        <v>2</v>
      </c>
      <c r="E802" s="10">
        <v>2</v>
      </c>
      <c r="F802" s="11">
        <v>710</v>
      </c>
      <c r="G802" s="11">
        <v>340.4</v>
      </c>
      <c r="H802" s="11">
        <v>1050.4</v>
      </c>
      <c r="I802" s="9" t="s">
        <v>36</v>
      </c>
    </row>
    <row r="803" ht="18" customHeight="1" spans="1:9">
      <c r="A803" s="15" t="s">
        <v>10</v>
      </c>
      <c r="B803" s="9">
        <v>800</v>
      </c>
      <c r="C803" s="14" t="s">
        <v>830</v>
      </c>
      <c r="D803" s="10">
        <v>2</v>
      </c>
      <c r="E803" s="10">
        <v>2</v>
      </c>
      <c r="F803" s="11">
        <v>1008</v>
      </c>
      <c r="G803" s="11">
        <v>425.5</v>
      </c>
      <c r="H803" s="11">
        <v>1433.5</v>
      </c>
      <c r="I803" s="9" t="s">
        <v>36</v>
      </c>
    </row>
    <row r="804" ht="18" customHeight="1" spans="1:9">
      <c r="A804" s="15" t="s">
        <v>10</v>
      </c>
      <c r="B804" s="9">
        <v>801</v>
      </c>
      <c r="C804" s="14" t="s">
        <v>831</v>
      </c>
      <c r="D804" s="10">
        <v>1</v>
      </c>
      <c r="E804" s="10">
        <v>1</v>
      </c>
      <c r="F804" s="11">
        <v>570</v>
      </c>
      <c r="G804" s="11">
        <v>170.2</v>
      </c>
      <c r="H804" s="11">
        <v>740.2</v>
      </c>
      <c r="I804" s="9" t="s">
        <v>36</v>
      </c>
    </row>
    <row r="805" ht="18" customHeight="1" spans="1:9">
      <c r="A805" s="15" t="s">
        <v>10</v>
      </c>
      <c r="B805" s="9">
        <v>802</v>
      </c>
      <c r="C805" s="15" t="s">
        <v>832</v>
      </c>
      <c r="D805" s="10">
        <v>1</v>
      </c>
      <c r="E805" s="10">
        <v>1</v>
      </c>
      <c r="F805" s="11">
        <v>482</v>
      </c>
      <c r="G805" s="11">
        <v>170.2</v>
      </c>
      <c r="H805" s="11">
        <v>652.2</v>
      </c>
      <c r="I805" s="9" t="s">
        <v>36</v>
      </c>
    </row>
    <row r="806" ht="18" customHeight="1" spans="1:9">
      <c r="A806" s="15" t="s">
        <v>10</v>
      </c>
      <c r="B806" s="9">
        <v>803</v>
      </c>
      <c r="C806" s="15" t="s">
        <v>833</v>
      </c>
      <c r="D806" s="10">
        <v>1</v>
      </c>
      <c r="E806" s="10">
        <v>1</v>
      </c>
      <c r="F806" s="11">
        <v>772</v>
      </c>
      <c r="G806" s="11">
        <v>0</v>
      </c>
      <c r="H806" s="11">
        <v>772</v>
      </c>
      <c r="I806" s="9" t="s">
        <v>36</v>
      </c>
    </row>
    <row r="807" ht="18" customHeight="1" spans="1:9">
      <c r="A807" s="15" t="s">
        <v>10</v>
      </c>
      <c r="B807" s="9">
        <v>804</v>
      </c>
      <c r="C807" s="15" t="s">
        <v>834</v>
      </c>
      <c r="D807" s="10">
        <v>3</v>
      </c>
      <c r="E807" s="10">
        <v>3</v>
      </c>
      <c r="F807" s="11">
        <v>990</v>
      </c>
      <c r="G807" s="11">
        <v>340.4</v>
      </c>
      <c r="H807" s="11">
        <v>1330.4</v>
      </c>
      <c r="I807" s="9" t="s">
        <v>36</v>
      </c>
    </row>
    <row r="808" ht="18" customHeight="1" spans="1:9">
      <c r="A808" s="15" t="s">
        <v>10</v>
      </c>
      <c r="B808" s="9">
        <v>805</v>
      </c>
      <c r="C808" s="15" t="s">
        <v>835</v>
      </c>
      <c r="D808" s="10">
        <v>3</v>
      </c>
      <c r="E808" s="10">
        <v>3</v>
      </c>
      <c r="F808" s="11">
        <v>912</v>
      </c>
      <c r="G808" s="11">
        <v>595.7</v>
      </c>
      <c r="H808" s="11">
        <v>1507.7</v>
      </c>
      <c r="I808" s="9" t="s">
        <v>36</v>
      </c>
    </row>
    <row r="809" ht="18" customHeight="1" spans="1:9">
      <c r="A809" s="15" t="s">
        <v>10</v>
      </c>
      <c r="B809" s="9">
        <v>806</v>
      </c>
      <c r="C809" s="15" t="s">
        <v>836</v>
      </c>
      <c r="D809" s="10">
        <v>1</v>
      </c>
      <c r="E809" s="10">
        <v>1</v>
      </c>
      <c r="F809" s="11">
        <v>197.7</v>
      </c>
      <c r="G809" s="11">
        <v>255.3</v>
      </c>
      <c r="H809" s="11">
        <v>453</v>
      </c>
      <c r="I809" s="9" t="s">
        <v>36</v>
      </c>
    </row>
    <row r="810" ht="18" customHeight="1" spans="1:9">
      <c r="A810" s="15" t="s">
        <v>10</v>
      </c>
      <c r="B810" s="9">
        <v>807</v>
      </c>
      <c r="C810" s="15" t="s">
        <v>837</v>
      </c>
      <c r="D810" s="10">
        <v>2</v>
      </c>
      <c r="E810" s="10">
        <v>2</v>
      </c>
      <c r="F810" s="11">
        <v>1050</v>
      </c>
      <c r="G810" s="11">
        <v>255.3</v>
      </c>
      <c r="H810" s="11">
        <v>1305.3</v>
      </c>
      <c r="I810" s="9" t="s">
        <v>36</v>
      </c>
    </row>
    <row r="811" ht="18" customHeight="1" spans="1:9">
      <c r="A811" s="15" t="s">
        <v>10</v>
      </c>
      <c r="B811" s="9">
        <v>808</v>
      </c>
      <c r="C811" s="15" t="s">
        <v>838</v>
      </c>
      <c r="D811" s="10">
        <v>2</v>
      </c>
      <c r="E811" s="10">
        <v>2</v>
      </c>
      <c r="F811" s="11">
        <v>1012</v>
      </c>
      <c r="G811" s="11">
        <v>510.6</v>
      </c>
      <c r="H811" s="11">
        <v>1522.6</v>
      </c>
      <c r="I811" s="9" t="s">
        <v>36</v>
      </c>
    </row>
    <row r="812" ht="18" customHeight="1" spans="1:9">
      <c r="A812" s="15" t="s">
        <v>10</v>
      </c>
      <c r="B812" s="9">
        <v>809</v>
      </c>
      <c r="C812" s="15" t="s">
        <v>839</v>
      </c>
      <c r="D812" s="10">
        <v>1</v>
      </c>
      <c r="E812" s="10">
        <v>1</v>
      </c>
      <c r="F812" s="11">
        <v>197.7</v>
      </c>
      <c r="G812" s="11">
        <v>255.3</v>
      </c>
      <c r="H812" s="11">
        <v>453</v>
      </c>
      <c r="I812" s="9" t="s">
        <v>36</v>
      </c>
    </row>
    <row r="813" ht="18" customHeight="1" spans="1:9">
      <c r="A813" s="15" t="s">
        <v>10</v>
      </c>
      <c r="B813" s="9">
        <v>810</v>
      </c>
      <c r="C813" s="15" t="s">
        <v>840</v>
      </c>
      <c r="D813" s="10">
        <v>1</v>
      </c>
      <c r="E813" s="10">
        <v>1</v>
      </c>
      <c r="F813" s="11">
        <v>540</v>
      </c>
      <c r="G813" s="11">
        <v>170.2</v>
      </c>
      <c r="H813" s="11">
        <v>710.2</v>
      </c>
      <c r="I813" s="9" t="s">
        <v>36</v>
      </c>
    </row>
    <row r="814" ht="18" customHeight="1" spans="1:9">
      <c r="A814" s="15" t="s">
        <v>10</v>
      </c>
      <c r="B814" s="9">
        <v>811</v>
      </c>
      <c r="C814" s="15" t="s">
        <v>841</v>
      </c>
      <c r="D814" s="10">
        <v>1</v>
      </c>
      <c r="E814" s="10">
        <v>1</v>
      </c>
      <c r="F814" s="11">
        <v>197.7</v>
      </c>
      <c r="G814" s="11">
        <v>255.3</v>
      </c>
      <c r="H814" s="11">
        <v>453</v>
      </c>
      <c r="I814" s="9" t="s">
        <v>36</v>
      </c>
    </row>
    <row r="815" ht="18" customHeight="1" spans="1:9">
      <c r="A815" s="15" t="s">
        <v>10</v>
      </c>
      <c r="B815" s="9">
        <v>812</v>
      </c>
      <c r="C815" s="15" t="s">
        <v>842</v>
      </c>
      <c r="D815" s="10">
        <v>1</v>
      </c>
      <c r="E815" s="10">
        <v>1</v>
      </c>
      <c r="F815" s="11">
        <v>197.7</v>
      </c>
      <c r="G815" s="11">
        <v>255.3</v>
      </c>
      <c r="H815" s="11">
        <v>453</v>
      </c>
      <c r="I815" s="9" t="s">
        <v>36</v>
      </c>
    </row>
    <row r="816" ht="18" customHeight="1" spans="1:9">
      <c r="A816" s="15" t="s">
        <v>10</v>
      </c>
      <c r="B816" s="9">
        <v>813</v>
      </c>
      <c r="C816" s="15" t="s">
        <v>485</v>
      </c>
      <c r="D816" s="10">
        <v>1</v>
      </c>
      <c r="E816" s="10">
        <v>1</v>
      </c>
      <c r="F816" s="11">
        <v>541</v>
      </c>
      <c r="G816" s="11">
        <v>0</v>
      </c>
      <c r="H816" s="11">
        <v>541</v>
      </c>
      <c r="I816" s="9" t="s">
        <v>36</v>
      </c>
    </row>
    <row r="817" ht="18" customHeight="1" spans="1:9">
      <c r="A817" s="15" t="s">
        <v>10</v>
      </c>
      <c r="B817" s="9">
        <v>814</v>
      </c>
      <c r="C817" s="15" t="s">
        <v>843</v>
      </c>
      <c r="D817" s="10">
        <v>1</v>
      </c>
      <c r="E817" s="10">
        <v>1</v>
      </c>
      <c r="F817" s="11">
        <v>600</v>
      </c>
      <c r="G817" s="11">
        <v>85.1</v>
      </c>
      <c r="H817" s="11">
        <v>685.1</v>
      </c>
      <c r="I817" s="9" t="s">
        <v>36</v>
      </c>
    </row>
    <row r="818" ht="18" customHeight="1" spans="1:9">
      <c r="A818" s="15" t="s">
        <v>10</v>
      </c>
      <c r="B818" s="9">
        <v>815</v>
      </c>
      <c r="C818" s="15" t="s">
        <v>844</v>
      </c>
      <c r="D818" s="10">
        <v>1</v>
      </c>
      <c r="E818" s="10">
        <v>1</v>
      </c>
      <c r="F818" s="11">
        <v>355</v>
      </c>
      <c r="G818" s="11">
        <v>85.1</v>
      </c>
      <c r="H818" s="11">
        <v>440.1</v>
      </c>
      <c r="I818" s="9" t="s">
        <v>36</v>
      </c>
    </row>
    <row r="819" ht="18" customHeight="1" spans="1:9">
      <c r="A819" s="15" t="s">
        <v>10</v>
      </c>
      <c r="B819" s="9">
        <v>816</v>
      </c>
      <c r="C819" s="15" t="s">
        <v>845</v>
      </c>
      <c r="D819" s="10">
        <v>5</v>
      </c>
      <c r="E819" s="10">
        <v>1</v>
      </c>
      <c r="F819" s="11">
        <v>453</v>
      </c>
      <c r="G819" s="11">
        <v>0</v>
      </c>
      <c r="H819" s="11">
        <v>453</v>
      </c>
      <c r="I819" s="9" t="s">
        <v>36</v>
      </c>
    </row>
    <row r="820" ht="18" customHeight="1" spans="1:9">
      <c r="A820" s="15" t="s">
        <v>10</v>
      </c>
      <c r="B820" s="9">
        <v>817</v>
      </c>
      <c r="C820" s="15" t="s">
        <v>846</v>
      </c>
      <c r="D820" s="10">
        <v>2</v>
      </c>
      <c r="E820" s="10">
        <v>2</v>
      </c>
      <c r="F820" s="11">
        <v>710</v>
      </c>
      <c r="G820" s="11">
        <v>340.4</v>
      </c>
      <c r="H820" s="11">
        <v>1050.4</v>
      </c>
      <c r="I820" s="9" t="s">
        <v>36</v>
      </c>
    </row>
    <row r="821" ht="18" customHeight="1" spans="1:9">
      <c r="A821" s="15" t="s">
        <v>10</v>
      </c>
      <c r="B821" s="9">
        <v>818</v>
      </c>
      <c r="C821" s="9" t="s">
        <v>847</v>
      </c>
      <c r="D821" s="10">
        <v>2</v>
      </c>
      <c r="E821" s="10">
        <v>2</v>
      </c>
      <c r="F821" s="11">
        <v>998</v>
      </c>
      <c r="G821" s="11">
        <v>170.2</v>
      </c>
      <c r="H821" s="11">
        <v>1168.2</v>
      </c>
      <c r="I821" s="9" t="s">
        <v>36</v>
      </c>
    </row>
    <row r="822" ht="18" customHeight="1" spans="1:9">
      <c r="A822" s="15" t="s">
        <v>10</v>
      </c>
      <c r="B822" s="9">
        <v>819</v>
      </c>
      <c r="C822" s="9" t="s">
        <v>848</v>
      </c>
      <c r="D822" s="10">
        <v>3</v>
      </c>
      <c r="E822" s="10">
        <v>3</v>
      </c>
      <c r="F822" s="11">
        <v>690</v>
      </c>
      <c r="G822" s="11">
        <v>255.3</v>
      </c>
      <c r="H822" s="11">
        <v>945.3</v>
      </c>
      <c r="I822" s="9" t="s">
        <v>36</v>
      </c>
    </row>
    <row r="823" ht="18" customHeight="1" spans="1:9">
      <c r="A823" s="15" t="s">
        <v>10</v>
      </c>
      <c r="B823" s="9">
        <v>820</v>
      </c>
      <c r="C823" s="9" t="s">
        <v>849</v>
      </c>
      <c r="D823" s="10">
        <v>1</v>
      </c>
      <c r="E823" s="10">
        <v>1</v>
      </c>
      <c r="F823" s="11">
        <v>312</v>
      </c>
      <c r="G823" s="11">
        <v>170.2</v>
      </c>
      <c r="H823" s="11">
        <v>482.2</v>
      </c>
      <c r="I823" s="9" t="s">
        <v>36</v>
      </c>
    </row>
    <row r="824" ht="18" customHeight="1" spans="1:9">
      <c r="A824" s="15" t="s">
        <v>10</v>
      </c>
      <c r="B824" s="9">
        <v>821</v>
      </c>
      <c r="C824" s="9" t="s">
        <v>850</v>
      </c>
      <c r="D824" s="10">
        <v>1</v>
      </c>
      <c r="E824" s="10">
        <v>1</v>
      </c>
      <c r="F824" s="11">
        <v>197.7</v>
      </c>
      <c r="G824" s="11">
        <v>255.3</v>
      </c>
      <c r="H824" s="11">
        <v>453</v>
      </c>
      <c r="I824" s="9" t="s">
        <v>36</v>
      </c>
    </row>
    <row r="825" ht="18" customHeight="1" spans="1:9">
      <c r="A825" s="15" t="s">
        <v>10</v>
      </c>
      <c r="B825" s="9">
        <v>822</v>
      </c>
      <c r="C825" s="9" t="s">
        <v>851</v>
      </c>
      <c r="D825" s="10">
        <v>2</v>
      </c>
      <c r="E825" s="10">
        <v>2</v>
      </c>
      <c r="F825" s="11">
        <v>1238</v>
      </c>
      <c r="G825" s="11">
        <v>255.3</v>
      </c>
      <c r="H825" s="11">
        <v>1493.3</v>
      </c>
      <c r="I825" s="9" t="s">
        <v>36</v>
      </c>
    </row>
    <row r="826" ht="18" customHeight="1" spans="1:9">
      <c r="A826" s="15" t="s">
        <v>10</v>
      </c>
      <c r="B826" s="9">
        <v>823</v>
      </c>
      <c r="C826" s="9" t="s">
        <v>852</v>
      </c>
      <c r="D826" s="10">
        <v>1</v>
      </c>
      <c r="E826" s="10">
        <v>1</v>
      </c>
      <c r="F826" s="11">
        <v>540</v>
      </c>
      <c r="G826" s="11">
        <v>255.3</v>
      </c>
      <c r="H826" s="11">
        <v>795.3</v>
      </c>
      <c r="I826" s="9" t="s">
        <v>36</v>
      </c>
    </row>
    <row r="827" ht="18" customHeight="1" spans="1:9">
      <c r="A827" s="15" t="s">
        <v>10</v>
      </c>
      <c r="B827" s="9">
        <v>824</v>
      </c>
      <c r="C827" s="9" t="s">
        <v>853</v>
      </c>
      <c r="D827" s="10">
        <v>2</v>
      </c>
      <c r="E827" s="10">
        <v>2</v>
      </c>
      <c r="F827" s="11">
        <v>1412</v>
      </c>
      <c r="G827" s="11">
        <v>425.5</v>
      </c>
      <c r="H827" s="11">
        <v>1837.5</v>
      </c>
      <c r="I827" s="9" t="s">
        <v>36</v>
      </c>
    </row>
    <row r="828" ht="18" customHeight="1" spans="1:9">
      <c r="A828" s="15" t="s">
        <v>10</v>
      </c>
      <c r="B828" s="9">
        <v>825</v>
      </c>
      <c r="C828" s="9" t="s">
        <v>854</v>
      </c>
      <c r="D828" s="10">
        <v>2</v>
      </c>
      <c r="E828" s="10">
        <v>2</v>
      </c>
      <c r="F828" s="11">
        <v>1034</v>
      </c>
      <c r="G828" s="11">
        <v>340.4</v>
      </c>
      <c r="H828" s="11">
        <v>1374.4</v>
      </c>
      <c r="I828" s="9" t="s">
        <v>36</v>
      </c>
    </row>
    <row r="829" ht="18" customHeight="1" spans="1:9">
      <c r="A829" s="15" t="s">
        <v>10</v>
      </c>
      <c r="B829" s="9">
        <v>826</v>
      </c>
      <c r="C829" s="9" t="s">
        <v>855</v>
      </c>
      <c r="D829" s="10">
        <v>3</v>
      </c>
      <c r="E829" s="10">
        <v>3</v>
      </c>
      <c r="F829" s="11">
        <v>909</v>
      </c>
      <c r="G829" s="11">
        <v>425.5</v>
      </c>
      <c r="H829" s="11">
        <v>1334.5</v>
      </c>
      <c r="I829" s="9" t="s">
        <v>36</v>
      </c>
    </row>
    <row r="830" ht="18" customHeight="1" spans="1:9">
      <c r="A830" s="15" t="s">
        <v>10</v>
      </c>
      <c r="B830" s="9">
        <v>827</v>
      </c>
      <c r="C830" s="9" t="s">
        <v>856</v>
      </c>
      <c r="D830" s="10">
        <v>3</v>
      </c>
      <c r="E830" s="10">
        <v>3</v>
      </c>
      <c r="F830" s="11">
        <v>975</v>
      </c>
      <c r="G830" s="11">
        <v>595.7</v>
      </c>
      <c r="H830" s="11">
        <v>1570.7</v>
      </c>
      <c r="I830" s="9" t="s">
        <v>36</v>
      </c>
    </row>
    <row r="831" ht="18" customHeight="1" spans="1:9">
      <c r="A831" s="15" t="s">
        <v>10</v>
      </c>
      <c r="B831" s="9">
        <v>828</v>
      </c>
      <c r="C831" s="9" t="s">
        <v>857</v>
      </c>
      <c r="D831" s="10">
        <v>4</v>
      </c>
      <c r="E831" s="10">
        <v>4</v>
      </c>
      <c r="F831" s="11">
        <v>1744</v>
      </c>
      <c r="G831" s="11">
        <v>595.7</v>
      </c>
      <c r="H831" s="11">
        <v>2339.7</v>
      </c>
      <c r="I831" s="9" t="s">
        <v>36</v>
      </c>
    </row>
    <row r="832" ht="18" customHeight="1" spans="1:9">
      <c r="A832" s="15" t="s">
        <v>10</v>
      </c>
      <c r="B832" s="9">
        <v>829</v>
      </c>
      <c r="C832" s="9" t="s">
        <v>858</v>
      </c>
      <c r="D832" s="10">
        <v>1</v>
      </c>
      <c r="E832" s="10">
        <v>1</v>
      </c>
      <c r="F832" s="11">
        <v>197.7</v>
      </c>
      <c r="G832" s="11">
        <v>255.3</v>
      </c>
      <c r="H832" s="11">
        <v>453</v>
      </c>
      <c r="I832" s="9" t="s">
        <v>36</v>
      </c>
    </row>
    <row r="833" ht="18" customHeight="1" spans="1:9">
      <c r="A833" s="15" t="s">
        <v>10</v>
      </c>
      <c r="B833" s="9">
        <v>830</v>
      </c>
      <c r="C833" s="9" t="s">
        <v>859</v>
      </c>
      <c r="D833" s="10">
        <v>2</v>
      </c>
      <c r="E833" s="10">
        <v>2</v>
      </c>
      <c r="F833" s="11">
        <v>838</v>
      </c>
      <c r="G833" s="11">
        <v>340.4</v>
      </c>
      <c r="H833" s="11">
        <v>1178.4</v>
      </c>
      <c r="I833" s="9" t="s">
        <v>36</v>
      </c>
    </row>
    <row r="834" ht="18" customHeight="1" spans="1:9">
      <c r="A834" s="15" t="s">
        <v>10</v>
      </c>
      <c r="B834" s="9">
        <v>831</v>
      </c>
      <c r="C834" s="9" t="s">
        <v>860</v>
      </c>
      <c r="D834" s="10">
        <v>5</v>
      </c>
      <c r="E834" s="10">
        <v>5</v>
      </c>
      <c r="F834" s="11">
        <v>1680</v>
      </c>
      <c r="G834" s="11">
        <v>340.4</v>
      </c>
      <c r="H834" s="11">
        <v>2020.4</v>
      </c>
      <c r="I834" s="9" t="s">
        <v>36</v>
      </c>
    </row>
    <row r="835" ht="18" customHeight="1" spans="1:9">
      <c r="A835" s="15" t="s">
        <v>10</v>
      </c>
      <c r="B835" s="9">
        <v>832</v>
      </c>
      <c r="C835" s="9" t="s">
        <v>861</v>
      </c>
      <c r="D835" s="10">
        <v>1</v>
      </c>
      <c r="E835" s="10">
        <v>1</v>
      </c>
      <c r="F835" s="11">
        <v>197.7</v>
      </c>
      <c r="G835" s="11">
        <v>255.3</v>
      </c>
      <c r="H835" s="11">
        <v>453</v>
      </c>
      <c r="I835" s="9" t="s">
        <v>36</v>
      </c>
    </row>
    <row r="836" ht="18" customHeight="1" spans="1:9">
      <c r="A836" s="15" t="s">
        <v>10</v>
      </c>
      <c r="B836" s="9">
        <v>833</v>
      </c>
      <c r="C836" s="9" t="s">
        <v>862</v>
      </c>
      <c r="D836" s="10">
        <v>1</v>
      </c>
      <c r="E836" s="10">
        <v>1</v>
      </c>
      <c r="F836" s="11">
        <v>197.7</v>
      </c>
      <c r="G836" s="11">
        <v>255.3</v>
      </c>
      <c r="H836" s="11">
        <v>453</v>
      </c>
      <c r="I836" s="9" t="s">
        <v>36</v>
      </c>
    </row>
    <row r="837" ht="18" customHeight="1" spans="1:9">
      <c r="A837" s="15" t="s">
        <v>10</v>
      </c>
      <c r="B837" s="9">
        <v>834</v>
      </c>
      <c r="C837" s="9" t="s">
        <v>863</v>
      </c>
      <c r="D837" s="10">
        <v>3</v>
      </c>
      <c r="E837" s="10">
        <v>1</v>
      </c>
      <c r="F837" s="11">
        <v>453</v>
      </c>
      <c r="G837" s="11">
        <v>0</v>
      </c>
      <c r="H837" s="11">
        <v>453</v>
      </c>
      <c r="I837" s="9" t="s">
        <v>36</v>
      </c>
    </row>
    <row r="838" ht="18" customHeight="1" spans="1:9">
      <c r="A838" s="15" t="s">
        <v>10</v>
      </c>
      <c r="B838" s="9">
        <v>835</v>
      </c>
      <c r="C838" s="9" t="s">
        <v>864</v>
      </c>
      <c r="D838" s="10">
        <v>1</v>
      </c>
      <c r="E838" s="10">
        <v>1</v>
      </c>
      <c r="F838" s="11">
        <v>420</v>
      </c>
      <c r="G838" s="11">
        <v>255.3</v>
      </c>
      <c r="H838" s="11">
        <v>675.3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9" t="s">
        <v>865</v>
      </c>
      <c r="D839" s="10">
        <v>1</v>
      </c>
      <c r="E839" s="10">
        <v>1</v>
      </c>
      <c r="F839" s="11">
        <v>197.7</v>
      </c>
      <c r="G839" s="11">
        <v>255.3</v>
      </c>
      <c r="H839" s="11">
        <v>453</v>
      </c>
      <c r="I839" s="9" t="s">
        <v>36</v>
      </c>
    </row>
    <row r="840" ht="18" customHeight="1" spans="1:9">
      <c r="A840" s="15" t="s">
        <v>10</v>
      </c>
      <c r="B840" s="9">
        <v>837</v>
      </c>
      <c r="C840" s="9" t="s">
        <v>866</v>
      </c>
      <c r="D840" s="10">
        <v>2</v>
      </c>
      <c r="E840" s="10">
        <v>2</v>
      </c>
      <c r="F840" s="11">
        <v>922</v>
      </c>
      <c r="G840" s="11">
        <v>255.3</v>
      </c>
      <c r="H840" s="11">
        <v>1177.3</v>
      </c>
      <c r="I840" s="9" t="s">
        <v>36</v>
      </c>
    </row>
    <row r="841" ht="18" customHeight="1" spans="1:9">
      <c r="A841" s="15" t="s">
        <v>10</v>
      </c>
      <c r="B841" s="9">
        <v>838</v>
      </c>
      <c r="C841" s="9" t="s">
        <v>867</v>
      </c>
      <c r="D841" s="10">
        <v>2</v>
      </c>
      <c r="E841" s="10">
        <v>2</v>
      </c>
      <c r="F841" s="11">
        <v>770</v>
      </c>
      <c r="G841" s="11">
        <v>425.5</v>
      </c>
      <c r="H841" s="11">
        <v>1195.5</v>
      </c>
      <c r="I841" s="9" t="s">
        <v>36</v>
      </c>
    </row>
    <row r="842" ht="18" customHeight="1" spans="1:9">
      <c r="A842" s="15" t="s">
        <v>10</v>
      </c>
      <c r="B842" s="9">
        <v>839</v>
      </c>
      <c r="C842" s="9" t="s">
        <v>868</v>
      </c>
      <c r="D842" s="10">
        <v>3</v>
      </c>
      <c r="E842" s="10">
        <v>3</v>
      </c>
      <c r="F842" s="11">
        <v>699</v>
      </c>
      <c r="G842" s="11">
        <v>255.3</v>
      </c>
      <c r="H842" s="11">
        <v>954.3</v>
      </c>
      <c r="I842" s="9" t="s">
        <v>36</v>
      </c>
    </row>
    <row r="843" ht="18" customHeight="1" spans="1:9">
      <c r="A843" s="15" t="s">
        <v>10</v>
      </c>
      <c r="B843" s="9">
        <v>840</v>
      </c>
      <c r="C843" s="9" t="s">
        <v>869</v>
      </c>
      <c r="D843" s="10">
        <v>1</v>
      </c>
      <c r="E843" s="10">
        <v>1</v>
      </c>
      <c r="F843" s="11">
        <v>550</v>
      </c>
      <c r="G843" s="11">
        <v>255.3</v>
      </c>
      <c r="H843" s="11">
        <v>805.3</v>
      </c>
      <c r="I843" s="9" t="s">
        <v>36</v>
      </c>
    </row>
    <row r="844" ht="18" customHeight="1" spans="1:9">
      <c r="A844" s="15" t="s">
        <v>10</v>
      </c>
      <c r="B844" s="9">
        <v>841</v>
      </c>
      <c r="C844" s="9" t="s">
        <v>870</v>
      </c>
      <c r="D844" s="10">
        <v>1</v>
      </c>
      <c r="E844" s="10">
        <v>1</v>
      </c>
      <c r="F844" s="11">
        <v>197.7</v>
      </c>
      <c r="G844" s="11">
        <v>255.3</v>
      </c>
      <c r="H844" s="11">
        <v>453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871</v>
      </c>
      <c r="D845" s="10">
        <v>7</v>
      </c>
      <c r="E845" s="10">
        <v>7</v>
      </c>
      <c r="F845" s="11">
        <v>2303</v>
      </c>
      <c r="G845" s="11">
        <v>851</v>
      </c>
      <c r="H845" s="11">
        <v>3154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872</v>
      </c>
      <c r="D846" s="10">
        <v>3</v>
      </c>
      <c r="E846" s="10">
        <v>3</v>
      </c>
      <c r="F846" s="11">
        <v>1476</v>
      </c>
      <c r="G846" s="11">
        <v>340.4</v>
      </c>
      <c r="H846" s="11">
        <v>1816.4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873</v>
      </c>
      <c r="D847" s="10">
        <v>2</v>
      </c>
      <c r="E847" s="10">
        <v>2</v>
      </c>
      <c r="F847" s="11">
        <v>1128</v>
      </c>
      <c r="G847" s="11">
        <v>255.3</v>
      </c>
      <c r="H847" s="11">
        <v>1383.3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874</v>
      </c>
      <c r="D848" s="10">
        <v>3</v>
      </c>
      <c r="E848" s="10">
        <v>3</v>
      </c>
      <c r="F848" s="11">
        <v>1686</v>
      </c>
      <c r="G848" s="11">
        <v>340.4</v>
      </c>
      <c r="H848" s="11">
        <v>2026.4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875</v>
      </c>
      <c r="D849" s="10">
        <v>3</v>
      </c>
      <c r="E849" s="10">
        <v>3</v>
      </c>
      <c r="F849" s="11">
        <v>1593</v>
      </c>
      <c r="G849" s="11">
        <v>340.4</v>
      </c>
      <c r="H849" s="11">
        <v>1933.4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876</v>
      </c>
      <c r="D850" s="10">
        <v>3</v>
      </c>
      <c r="E850" s="10">
        <v>3</v>
      </c>
      <c r="F850" s="11">
        <v>1608</v>
      </c>
      <c r="G850" s="11">
        <v>425.5</v>
      </c>
      <c r="H850" s="11">
        <v>2033.5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877</v>
      </c>
      <c r="D851" s="10">
        <v>2</v>
      </c>
      <c r="E851" s="10">
        <v>2</v>
      </c>
      <c r="F851" s="11">
        <v>892</v>
      </c>
      <c r="G851" s="11">
        <v>425.5</v>
      </c>
      <c r="H851" s="11">
        <v>1317.5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878</v>
      </c>
      <c r="D852" s="10">
        <v>2</v>
      </c>
      <c r="E852" s="10">
        <v>2</v>
      </c>
      <c r="F852" s="11">
        <v>1070</v>
      </c>
      <c r="G852" s="11">
        <v>255.3</v>
      </c>
      <c r="H852" s="11">
        <v>1325.3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879</v>
      </c>
      <c r="D853" s="10">
        <v>1</v>
      </c>
      <c r="E853" s="10">
        <v>1</v>
      </c>
      <c r="F853" s="11">
        <v>540</v>
      </c>
      <c r="G853" s="11">
        <v>0</v>
      </c>
      <c r="H853" s="11">
        <v>540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880</v>
      </c>
      <c r="D854" s="10">
        <v>2</v>
      </c>
      <c r="E854" s="10">
        <v>2</v>
      </c>
      <c r="F854" s="11">
        <v>780</v>
      </c>
      <c r="G854" s="11">
        <v>425.5</v>
      </c>
      <c r="H854" s="11">
        <v>1205.5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881</v>
      </c>
      <c r="D855" s="10">
        <v>5</v>
      </c>
      <c r="E855" s="10">
        <v>5</v>
      </c>
      <c r="F855" s="11">
        <v>1275</v>
      </c>
      <c r="G855" s="11">
        <v>255.3</v>
      </c>
      <c r="H855" s="11">
        <v>1530.3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882</v>
      </c>
      <c r="D856" s="10">
        <v>3</v>
      </c>
      <c r="E856" s="10">
        <v>3</v>
      </c>
      <c r="F856" s="11">
        <v>990</v>
      </c>
      <c r="G856" s="11">
        <v>170.2</v>
      </c>
      <c r="H856" s="11">
        <v>1160.2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883</v>
      </c>
      <c r="D857" s="10">
        <v>3</v>
      </c>
      <c r="E857" s="10">
        <v>3</v>
      </c>
      <c r="F857" s="11">
        <v>1074</v>
      </c>
      <c r="G857" s="11">
        <v>510.6</v>
      </c>
      <c r="H857" s="11">
        <v>1584.6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884</v>
      </c>
      <c r="D858" s="10">
        <v>7</v>
      </c>
      <c r="E858" s="10">
        <v>7</v>
      </c>
      <c r="F858" s="11">
        <v>1967</v>
      </c>
      <c r="G858" s="11">
        <v>680.8</v>
      </c>
      <c r="H858" s="11">
        <v>2647.8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885</v>
      </c>
      <c r="D859" s="10">
        <v>3</v>
      </c>
      <c r="E859" s="10">
        <v>1</v>
      </c>
      <c r="F859" s="11">
        <v>500</v>
      </c>
      <c r="G859" s="11">
        <v>170.2</v>
      </c>
      <c r="H859" s="11">
        <v>670.2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886</v>
      </c>
      <c r="D860" s="10">
        <v>2</v>
      </c>
      <c r="E860" s="10">
        <v>2</v>
      </c>
      <c r="F860" s="11">
        <v>972</v>
      </c>
      <c r="G860" s="11">
        <v>510.6</v>
      </c>
      <c r="H860" s="11">
        <v>1482.6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887</v>
      </c>
      <c r="D861" s="10">
        <v>1</v>
      </c>
      <c r="E861" s="10">
        <v>1</v>
      </c>
      <c r="F861" s="11">
        <v>479</v>
      </c>
      <c r="G861" s="11">
        <v>170.2</v>
      </c>
      <c r="H861" s="11">
        <v>649.2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888</v>
      </c>
      <c r="D862" s="10">
        <v>1</v>
      </c>
      <c r="E862" s="10">
        <v>1</v>
      </c>
      <c r="F862" s="11">
        <v>625</v>
      </c>
      <c r="G862" s="11">
        <v>0</v>
      </c>
      <c r="H862" s="11">
        <v>625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889</v>
      </c>
      <c r="D863" s="10">
        <v>1</v>
      </c>
      <c r="E863" s="10">
        <v>1</v>
      </c>
      <c r="F863" s="11">
        <v>198.7</v>
      </c>
      <c r="G863" s="11">
        <v>255.3</v>
      </c>
      <c r="H863" s="11">
        <v>454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890</v>
      </c>
      <c r="D864" s="10">
        <v>3</v>
      </c>
      <c r="E864" s="10">
        <v>3</v>
      </c>
      <c r="F864" s="11">
        <v>1128</v>
      </c>
      <c r="G864" s="11">
        <v>425.5</v>
      </c>
      <c r="H864" s="11">
        <v>1553.5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891</v>
      </c>
      <c r="D865" s="10">
        <v>1</v>
      </c>
      <c r="E865" s="10">
        <v>1</v>
      </c>
      <c r="F865" s="11">
        <v>526</v>
      </c>
      <c r="G865" s="11">
        <v>255.3</v>
      </c>
      <c r="H865" s="11">
        <v>781.3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892</v>
      </c>
      <c r="D866" s="10">
        <v>2</v>
      </c>
      <c r="E866" s="10">
        <v>2</v>
      </c>
      <c r="F866" s="11">
        <v>1158</v>
      </c>
      <c r="G866" s="11">
        <v>255.3</v>
      </c>
      <c r="H866" s="11">
        <v>1413.3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893</v>
      </c>
      <c r="D867" s="10">
        <v>1</v>
      </c>
      <c r="E867" s="10">
        <v>1</v>
      </c>
      <c r="F867" s="11">
        <v>214.7</v>
      </c>
      <c r="G867" s="11">
        <v>255.3</v>
      </c>
      <c r="H867" s="11">
        <v>470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894</v>
      </c>
      <c r="D868" s="10">
        <v>3</v>
      </c>
      <c r="E868" s="10">
        <v>3</v>
      </c>
      <c r="F868" s="11">
        <v>1050</v>
      </c>
      <c r="G868" s="11">
        <v>340.4</v>
      </c>
      <c r="H868" s="11">
        <v>1390.4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895</v>
      </c>
      <c r="D869" s="10">
        <v>3</v>
      </c>
      <c r="E869" s="10">
        <v>2</v>
      </c>
      <c r="F869" s="11">
        <v>826</v>
      </c>
      <c r="G869" s="11">
        <v>340.4</v>
      </c>
      <c r="H869" s="11">
        <v>1166.4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896</v>
      </c>
      <c r="D870" s="10">
        <v>1</v>
      </c>
      <c r="E870" s="10">
        <v>1</v>
      </c>
      <c r="F870" s="11">
        <v>214.7</v>
      </c>
      <c r="G870" s="11">
        <v>255.3</v>
      </c>
      <c r="H870" s="11">
        <v>470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897</v>
      </c>
      <c r="D871" s="10">
        <v>1</v>
      </c>
      <c r="E871" s="10">
        <v>1</v>
      </c>
      <c r="F871" s="11">
        <v>214.7</v>
      </c>
      <c r="G871" s="11">
        <v>255.3</v>
      </c>
      <c r="H871" s="11">
        <v>470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898</v>
      </c>
      <c r="D872" s="10">
        <v>1</v>
      </c>
      <c r="E872" s="10">
        <v>1</v>
      </c>
      <c r="F872" s="11">
        <v>214.7</v>
      </c>
      <c r="G872" s="11">
        <v>255.3</v>
      </c>
      <c r="H872" s="11">
        <v>470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899</v>
      </c>
      <c r="D873" s="10">
        <v>1</v>
      </c>
      <c r="E873" s="10">
        <v>1</v>
      </c>
      <c r="F873" s="11">
        <v>482</v>
      </c>
      <c r="G873" s="11">
        <v>0</v>
      </c>
      <c r="H873" s="11">
        <v>482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900</v>
      </c>
      <c r="D874" s="10">
        <v>2</v>
      </c>
      <c r="E874" s="10">
        <v>2</v>
      </c>
      <c r="F874" s="11">
        <v>1088</v>
      </c>
      <c r="G874" s="11">
        <v>425.5</v>
      </c>
      <c r="H874" s="11">
        <v>1513.5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901</v>
      </c>
      <c r="D875" s="10">
        <v>1</v>
      </c>
      <c r="E875" s="10">
        <v>1</v>
      </c>
      <c r="F875" s="11">
        <v>405</v>
      </c>
      <c r="G875" s="11">
        <v>0</v>
      </c>
      <c r="H875" s="11">
        <v>405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902</v>
      </c>
      <c r="D876" s="10">
        <v>2</v>
      </c>
      <c r="E876" s="10">
        <v>2</v>
      </c>
      <c r="F876" s="11">
        <v>980</v>
      </c>
      <c r="G876" s="11">
        <v>170.2</v>
      </c>
      <c r="H876" s="11">
        <v>1150.2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903</v>
      </c>
      <c r="D877" s="10">
        <v>1</v>
      </c>
      <c r="E877" s="10">
        <v>1</v>
      </c>
      <c r="F877" s="11">
        <v>169</v>
      </c>
      <c r="G877" s="11">
        <v>170.2</v>
      </c>
      <c r="H877" s="11">
        <v>339.2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904</v>
      </c>
      <c r="D878" s="10">
        <v>3</v>
      </c>
      <c r="E878" s="10">
        <v>3</v>
      </c>
      <c r="F878" s="11">
        <v>846</v>
      </c>
      <c r="G878" s="11">
        <v>425.5</v>
      </c>
      <c r="H878" s="11">
        <v>1271.5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905</v>
      </c>
      <c r="D879" s="10">
        <v>1</v>
      </c>
      <c r="E879" s="10">
        <v>1</v>
      </c>
      <c r="F879" s="11">
        <v>567</v>
      </c>
      <c r="G879" s="11">
        <v>0</v>
      </c>
      <c r="H879" s="11">
        <v>567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906</v>
      </c>
      <c r="D880" s="10">
        <v>3</v>
      </c>
      <c r="E880" s="10">
        <v>3</v>
      </c>
      <c r="F880" s="11">
        <v>1236</v>
      </c>
      <c r="G880" s="11">
        <v>680.8</v>
      </c>
      <c r="H880" s="11">
        <v>1916.8</v>
      </c>
      <c r="I880" s="9" t="s">
        <v>36</v>
      </c>
    </row>
    <row r="881" ht="18" customHeight="1" spans="1:9">
      <c r="A881" s="15" t="s">
        <v>10</v>
      </c>
      <c r="B881" s="9">
        <v>878</v>
      </c>
      <c r="C881" s="9" t="s">
        <v>907</v>
      </c>
      <c r="D881" s="10">
        <v>5</v>
      </c>
      <c r="E881" s="10">
        <v>1</v>
      </c>
      <c r="F881" s="11">
        <v>431</v>
      </c>
      <c r="G881" s="11">
        <v>255.3</v>
      </c>
      <c r="H881" s="11">
        <v>686.3</v>
      </c>
      <c r="I881" s="9" t="s">
        <v>36</v>
      </c>
    </row>
    <row r="882" ht="18" customHeight="1" spans="1:9">
      <c r="A882" s="9" t="s">
        <v>11</v>
      </c>
      <c r="B882" s="9">
        <v>879</v>
      </c>
      <c r="C882" s="6" t="s">
        <v>908</v>
      </c>
      <c r="D882" s="10">
        <v>4</v>
      </c>
      <c r="E882" s="10">
        <v>4</v>
      </c>
      <c r="F882" s="11">
        <v>2364</v>
      </c>
      <c r="G882" s="11">
        <v>510.6</v>
      </c>
      <c r="H882" s="11">
        <v>2874.6</v>
      </c>
      <c r="I882" s="9" t="s">
        <v>36</v>
      </c>
    </row>
    <row r="883" ht="18" customHeight="1" spans="1:9">
      <c r="A883" s="9" t="s">
        <v>11</v>
      </c>
      <c r="B883" s="9">
        <v>880</v>
      </c>
      <c r="C883" s="6" t="s">
        <v>909</v>
      </c>
      <c r="D883" s="10">
        <v>1</v>
      </c>
      <c r="E883" s="10">
        <v>1</v>
      </c>
      <c r="F883" s="11">
        <v>614</v>
      </c>
      <c r="G883" s="11">
        <v>170.2</v>
      </c>
      <c r="H883" s="11">
        <v>784.2</v>
      </c>
      <c r="I883" s="9" t="s">
        <v>36</v>
      </c>
    </row>
    <row r="884" ht="18" customHeight="1" spans="1:9">
      <c r="A884" s="12" t="s">
        <v>11</v>
      </c>
      <c r="B884" s="9">
        <v>881</v>
      </c>
      <c r="C884" s="9" t="s">
        <v>910</v>
      </c>
      <c r="D884" s="10">
        <v>4</v>
      </c>
      <c r="E884" s="10">
        <v>4</v>
      </c>
      <c r="F884" s="11">
        <v>1144</v>
      </c>
      <c r="G884" s="11">
        <v>510.6</v>
      </c>
      <c r="H884" s="11">
        <v>1654.6</v>
      </c>
      <c r="I884" s="9" t="s">
        <v>36</v>
      </c>
    </row>
    <row r="885" ht="18" customHeight="1" spans="1:9">
      <c r="A885" s="12" t="s">
        <v>11</v>
      </c>
      <c r="B885" s="9">
        <v>882</v>
      </c>
      <c r="C885" s="9" t="s">
        <v>911</v>
      </c>
      <c r="D885" s="10">
        <v>1</v>
      </c>
      <c r="E885" s="10">
        <v>1</v>
      </c>
      <c r="F885" s="11">
        <v>490</v>
      </c>
      <c r="G885" s="11">
        <v>0</v>
      </c>
      <c r="H885" s="11">
        <v>490</v>
      </c>
      <c r="I885" s="9" t="s">
        <v>36</v>
      </c>
    </row>
    <row r="886" ht="18" customHeight="1" spans="1:9">
      <c r="A886" s="12" t="s">
        <v>11</v>
      </c>
      <c r="B886" s="9">
        <v>883</v>
      </c>
      <c r="C886" s="9" t="s">
        <v>912</v>
      </c>
      <c r="D886" s="10">
        <v>2</v>
      </c>
      <c r="E886" s="10">
        <v>2</v>
      </c>
      <c r="F886" s="11">
        <v>512</v>
      </c>
      <c r="G886" s="11">
        <v>340.4</v>
      </c>
      <c r="H886" s="11">
        <v>852.4</v>
      </c>
      <c r="I886" s="9" t="s">
        <v>36</v>
      </c>
    </row>
    <row r="887" ht="18" customHeight="1" spans="1:9">
      <c r="A887" s="12" t="s">
        <v>11</v>
      </c>
      <c r="B887" s="9">
        <v>884</v>
      </c>
      <c r="C887" s="9" t="s">
        <v>913</v>
      </c>
      <c r="D887" s="10">
        <v>1</v>
      </c>
      <c r="E887" s="10">
        <v>1</v>
      </c>
      <c r="F887" s="11">
        <v>530</v>
      </c>
      <c r="G887" s="11">
        <v>170.2</v>
      </c>
      <c r="H887" s="11">
        <v>700.2</v>
      </c>
      <c r="I887" s="9" t="s">
        <v>36</v>
      </c>
    </row>
    <row r="888" ht="18" customHeight="1" spans="1:9">
      <c r="A888" s="12" t="s">
        <v>11</v>
      </c>
      <c r="B888" s="9">
        <v>885</v>
      </c>
      <c r="C888" s="9" t="s">
        <v>914</v>
      </c>
      <c r="D888" s="10">
        <v>1</v>
      </c>
      <c r="E888" s="10">
        <v>1</v>
      </c>
      <c r="F888" s="11">
        <v>550</v>
      </c>
      <c r="G888" s="11">
        <v>85.1</v>
      </c>
      <c r="H888" s="11">
        <v>635.1</v>
      </c>
      <c r="I888" s="9" t="s">
        <v>36</v>
      </c>
    </row>
    <row r="889" ht="18" customHeight="1" spans="1:9">
      <c r="A889" s="12" t="s">
        <v>11</v>
      </c>
      <c r="B889" s="9">
        <v>886</v>
      </c>
      <c r="C889" s="9" t="s">
        <v>915</v>
      </c>
      <c r="D889" s="10">
        <v>2</v>
      </c>
      <c r="E889" s="10">
        <v>2</v>
      </c>
      <c r="F889" s="11">
        <v>814</v>
      </c>
      <c r="G889" s="11">
        <v>510.6</v>
      </c>
      <c r="H889" s="11">
        <v>1324.6</v>
      </c>
      <c r="I889" s="9" t="s">
        <v>36</v>
      </c>
    </row>
    <row r="890" ht="18" customHeight="1" spans="1:9">
      <c r="A890" s="12" t="s">
        <v>11</v>
      </c>
      <c r="B890" s="9">
        <v>887</v>
      </c>
      <c r="C890" s="9" t="s">
        <v>916</v>
      </c>
      <c r="D890" s="10">
        <v>2</v>
      </c>
      <c r="E890" s="10">
        <v>2</v>
      </c>
      <c r="F890" s="11">
        <v>1192</v>
      </c>
      <c r="G890" s="11">
        <v>425.5</v>
      </c>
      <c r="H890" s="11">
        <v>1617.5</v>
      </c>
      <c r="I890" s="9" t="s">
        <v>36</v>
      </c>
    </row>
    <row r="891" ht="18" customHeight="1" spans="1:9">
      <c r="A891" s="12" t="s">
        <v>11</v>
      </c>
      <c r="B891" s="9">
        <v>888</v>
      </c>
      <c r="C891" s="9" t="s">
        <v>917</v>
      </c>
      <c r="D891" s="10">
        <v>1</v>
      </c>
      <c r="E891" s="10">
        <v>1</v>
      </c>
      <c r="F891" s="11">
        <v>550</v>
      </c>
      <c r="G891" s="11">
        <v>170.2</v>
      </c>
      <c r="H891" s="11">
        <v>720.2</v>
      </c>
      <c r="I891" s="9" t="s">
        <v>36</v>
      </c>
    </row>
    <row r="892" ht="18" customHeight="1" spans="1:9">
      <c r="A892" s="12" t="s">
        <v>11</v>
      </c>
      <c r="B892" s="9">
        <v>889</v>
      </c>
      <c r="C892" s="9" t="s">
        <v>918</v>
      </c>
      <c r="D892" s="10">
        <v>1</v>
      </c>
      <c r="E892" s="10">
        <v>1</v>
      </c>
      <c r="F892" s="11">
        <v>592</v>
      </c>
      <c r="G892" s="11">
        <v>255.3</v>
      </c>
      <c r="H892" s="11">
        <v>847.3</v>
      </c>
      <c r="I892" s="9" t="s">
        <v>36</v>
      </c>
    </row>
    <row r="893" ht="18" customHeight="1" spans="1:9">
      <c r="A893" s="12" t="s">
        <v>11</v>
      </c>
      <c r="B893" s="9">
        <v>890</v>
      </c>
      <c r="C893" s="9" t="s">
        <v>919</v>
      </c>
      <c r="D893" s="10">
        <v>1</v>
      </c>
      <c r="E893" s="10">
        <v>1</v>
      </c>
      <c r="F893" s="11">
        <v>526</v>
      </c>
      <c r="G893" s="11">
        <v>170.2</v>
      </c>
      <c r="H893" s="11">
        <v>696.2</v>
      </c>
      <c r="I893" s="9" t="s">
        <v>36</v>
      </c>
    </row>
    <row r="894" ht="18" customHeight="1" spans="1:9">
      <c r="A894" s="12" t="s">
        <v>11</v>
      </c>
      <c r="B894" s="9">
        <v>891</v>
      </c>
      <c r="C894" s="9" t="s">
        <v>920</v>
      </c>
      <c r="D894" s="10">
        <v>4</v>
      </c>
      <c r="E894" s="10">
        <v>4</v>
      </c>
      <c r="F894" s="11">
        <v>2240</v>
      </c>
      <c r="G894" s="11">
        <v>595.7</v>
      </c>
      <c r="H894" s="11">
        <v>2835.7</v>
      </c>
      <c r="I894" s="9" t="s">
        <v>36</v>
      </c>
    </row>
    <row r="895" ht="18" customHeight="1" spans="1:9">
      <c r="A895" s="12" t="s">
        <v>11</v>
      </c>
      <c r="B895" s="9">
        <v>892</v>
      </c>
      <c r="C895" s="9" t="s">
        <v>921</v>
      </c>
      <c r="D895" s="10">
        <v>2</v>
      </c>
      <c r="E895" s="10">
        <v>2</v>
      </c>
      <c r="F895" s="11">
        <v>1234</v>
      </c>
      <c r="G895" s="11">
        <v>340.4</v>
      </c>
      <c r="H895" s="11">
        <v>1574.4</v>
      </c>
      <c r="I895" s="9" t="s">
        <v>36</v>
      </c>
    </row>
    <row r="896" ht="18" customHeight="1" spans="1:9">
      <c r="A896" s="12" t="s">
        <v>11</v>
      </c>
      <c r="B896" s="9">
        <v>893</v>
      </c>
      <c r="C896" s="9" t="s">
        <v>922</v>
      </c>
      <c r="D896" s="10">
        <v>2</v>
      </c>
      <c r="E896" s="10">
        <v>2</v>
      </c>
      <c r="F896" s="11">
        <v>662</v>
      </c>
      <c r="G896" s="11">
        <v>0</v>
      </c>
      <c r="H896" s="11">
        <v>662</v>
      </c>
      <c r="I896" s="9" t="s">
        <v>36</v>
      </c>
    </row>
    <row r="897" ht="18" customHeight="1" spans="1:9">
      <c r="A897" s="12" t="s">
        <v>11</v>
      </c>
      <c r="B897" s="9">
        <v>894</v>
      </c>
      <c r="C897" s="9" t="s">
        <v>923</v>
      </c>
      <c r="D897" s="10">
        <v>2</v>
      </c>
      <c r="E897" s="10">
        <v>2</v>
      </c>
      <c r="F897" s="11">
        <v>1046</v>
      </c>
      <c r="G897" s="11">
        <v>340.4</v>
      </c>
      <c r="H897" s="11">
        <v>1386.4</v>
      </c>
      <c r="I897" s="9" t="s">
        <v>36</v>
      </c>
    </row>
    <row r="898" ht="18" customHeight="1" spans="1:9">
      <c r="A898" s="12" t="s">
        <v>11</v>
      </c>
      <c r="B898" s="9">
        <v>895</v>
      </c>
      <c r="C898" s="9" t="s">
        <v>924</v>
      </c>
      <c r="D898" s="10">
        <v>2</v>
      </c>
      <c r="E898" s="10">
        <v>2</v>
      </c>
      <c r="F898" s="11">
        <v>932</v>
      </c>
      <c r="G898" s="11">
        <v>340.4</v>
      </c>
      <c r="H898" s="11">
        <v>1272.4</v>
      </c>
      <c r="I898" s="9" t="s">
        <v>36</v>
      </c>
    </row>
    <row r="899" ht="18" customHeight="1" spans="1:9">
      <c r="A899" s="12" t="s">
        <v>11</v>
      </c>
      <c r="B899" s="9">
        <v>896</v>
      </c>
      <c r="C899" s="9" t="s">
        <v>925</v>
      </c>
      <c r="D899" s="10">
        <v>1</v>
      </c>
      <c r="E899" s="10">
        <v>1</v>
      </c>
      <c r="F899" s="11">
        <v>613</v>
      </c>
      <c r="G899" s="11">
        <v>255.3</v>
      </c>
      <c r="H899" s="11">
        <v>868.3</v>
      </c>
      <c r="I899" s="9" t="s">
        <v>36</v>
      </c>
    </row>
    <row r="900" ht="18" customHeight="1" spans="1:9">
      <c r="A900" s="12" t="s">
        <v>11</v>
      </c>
      <c r="B900" s="9">
        <v>897</v>
      </c>
      <c r="C900" s="9" t="s">
        <v>926</v>
      </c>
      <c r="D900" s="10">
        <v>1</v>
      </c>
      <c r="E900" s="10">
        <v>1</v>
      </c>
      <c r="F900" s="11">
        <v>586</v>
      </c>
      <c r="G900" s="11">
        <v>0</v>
      </c>
      <c r="H900" s="11">
        <v>586</v>
      </c>
      <c r="I900" s="9" t="s">
        <v>36</v>
      </c>
    </row>
    <row r="901" ht="18" customHeight="1" spans="1:9">
      <c r="A901" s="12" t="s">
        <v>11</v>
      </c>
      <c r="B901" s="9">
        <v>898</v>
      </c>
      <c r="C901" s="9" t="s">
        <v>927</v>
      </c>
      <c r="D901" s="10">
        <v>2</v>
      </c>
      <c r="E901" s="10">
        <v>2</v>
      </c>
      <c r="F901" s="11">
        <v>1020</v>
      </c>
      <c r="G901" s="11">
        <v>340.4</v>
      </c>
      <c r="H901" s="11">
        <v>1360.4</v>
      </c>
      <c r="I901" s="9" t="s">
        <v>36</v>
      </c>
    </row>
    <row r="902" ht="18" customHeight="1" spans="1:9">
      <c r="A902" s="12" t="s">
        <v>11</v>
      </c>
      <c r="B902" s="9">
        <v>899</v>
      </c>
      <c r="C902" s="9" t="s">
        <v>928</v>
      </c>
      <c r="D902" s="10">
        <v>1</v>
      </c>
      <c r="E902" s="10">
        <v>1</v>
      </c>
      <c r="F902" s="11">
        <v>554</v>
      </c>
      <c r="G902" s="11">
        <v>170.2</v>
      </c>
      <c r="H902" s="11">
        <v>724.2</v>
      </c>
      <c r="I902" s="9" t="s">
        <v>36</v>
      </c>
    </row>
    <row r="903" ht="18" customHeight="1" spans="1:9">
      <c r="A903" s="12" t="s">
        <v>11</v>
      </c>
      <c r="B903" s="9">
        <v>900</v>
      </c>
      <c r="C903" s="9" t="s">
        <v>929</v>
      </c>
      <c r="D903" s="10">
        <v>4</v>
      </c>
      <c r="E903" s="10">
        <v>4</v>
      </c>
      <c r="F903" s="11">
        <v>1312</v>
      </c>
      <c r="G903" s="11">
        <v>595.7</v>
      </c>
      <c r="H903" s="11">
        <v>1907.7</v>
      </c>
      <c r="I903" s="9" t="s">
        <v>36</v>
      </c>
    </row>
    <row r="904" ht="18" customHeight="1" spans="1:9">
      <c r="A904" s="12" t="s">
        <v>11</v>
      </c>
      <c r="B904" s="9">
        <v>901</v>
      </c>
      <c r="C904" s="9" t="s">
        <v>930</v>
      </c>
      <c r="D904" s="10">
        <v>1</v>
      </c>
      <c r="E904" s="10">
        <v>1</v>
      </c>
      <c r="F904" s="11">
        <v>673</v>
      </c>
      <c r="G904" s="11">
        <v>255.3</v>
      </c>
      <c r="H904" s="11">
        <v>928.3</v>
      </c>
      <c r="I904" s="9" t="s">
        <v>36</v>
      </c>
    </row>
    <row r="905" ht="18" customHeight="1" spans="1:9">
      <c r="A905" s="12" t="s">
        <v>11</v>
      </c>
      <c r="B905" s="9">
        <v>902</v>
      </c>
      <c r="C905" s="9" t="s">
        <v>931</v>
      </c>
      <c r="D905" s="10">
        <v>2</v>
      </c>
      <c r="E905" s="10">
        <v>2</v>
      </c>
      <c r="F905" s="11">
        <v>1048</v>
      </c>
      <c r="G905" s="11">
        <v>255.3</v>
      </c>
      <c r="H905" s="11">
        <v>1303.3</v>
      </c>
      <c r="I905" s="9" t="s">
        <v>36</v>
      </c>
    </row>
    <row r="906" ht="18" customHeight="1" spans="1:9">
      <c r="A906" s="12" t="s">
        <v>11</v>
      </c>
      <c r="B906" s="9">
        <v>903</v>
      </c>
      <c r="C906" s="9" t="s">
        <v>932</v>
      </c>
      <c r="D906" s="10">
        <v>1</v>
      </c>
      <c r="E906" s="10">
        <v>1</v>
      </c>
      <c r="F906" s="11">
        <v>543</v>
      </c>
      <c r="G906" s="11">
        <v>255.3</v>
      </c>
      <c r="H906" s="11">
        <v>798.3</v>
      </c>
      <c r="I906" s="9" t="s">
        <v>36</v>
      </c>
    </row>
    <row r="907" ht="18" customHeight="1" spans="1:9">
      <c r="A907" s="12" t="s">
        <v>11</v>
      </c>
      <c r="B907" s="9">
        <v>904</v>
      </c>
      <c r="C907" s="9" t="s">
        <v>817</v>
      </c>
      <c r="D907" s="10">
        <v>1</v>
      </c>
      <c r="E907" s="10">
        <v>1</v>
      </c>
      <c r="F907" s="11">
        <v>557</v>
      </c>
      <c r="G907" s="11">
        <v>255.3</v>
      </c>
      <c r="H907" s="11">
        <v>812.3</v>
      </c>
      <c r="I907" s="9" t="s">
        <v>36</v>
      </c>
    </row>
    <row r="908" ht="18" customHeight="1" spans="1:9">
      <c r="A908" s="12" t="s">
        <v>11</v>
      </c>
      <c r="B908" s="9">
        <v>905</v>
      </c>
      <c r="C908" s="9" t="s">
        <v>933</v>
      </c>
      <c r="D908" s="10">
        <v>3</v>
      </c>
      <c r="E908" s="10">
        <v>3</v>
      </c>
      <c r="F908" s="11">
        <v>1407</v>
      </c>
      <c r="G908" s="11">
        <v>340.4</v>
      </c>
      <c r="H908" s="11">
        <v>1747.4</v>
      </c>
      <c r="I908" s="9" t="s">
        <v>36</v>
      </c>
    </row>
    <row r="909" ht="18" customHeight="1" spans="1:9">
      <c r="A909" s="12" t="s">
        <v>11</v>
      </c>
      <c r="B909" s="9">
        <v>906</v>
      </c>
      <c r="C909" s="9" t="s">
        <v>934</v>
      </c>
      <c r="D909" s="10">
        <v>1</v>
      </c>
      <c r="E909" s="10">
        <v>1</v>
      </c>
      <c r="F909" s="11">
        <v>548</v>
      </c>
      <c r="G909" s="11">
        <v>255.3</v>
      </c>
      <c r="H909" s="11">
        <v>803.3</v>
      </c>
      <c r="I909" s="9" t="s">
        <v>36</v>
      </c>
    </row>
    <row r="910" ht="18" customHeight="1" spans="1:9">
      <c r="A910" s="12" t="s">
        <v>11</v>
      </c>
      <c r="B910" s="9">
        <v>907</v>
      </c>
      <c r="C910" s="9" t="s">
        <v>935</v>
      </c>
      <c r="D910" s="10">
        <v>3</v>
      </c>
      <c r="E910" s="10">
        <v>3</v>
      </c>
      <c r="F910" s="11">
        <v>1368</v>
      </c>
      <c r="G910" s="11">
        <v>510.6</v>
      </c>
      <c r="H910" s="11">
        <v>1878.6</v>
      </c>
      <c r="I910" s="9" t="s">
        <v>36</v>
      </c>
    </row>
    <row r="911" ht="18" customHeight="1" spans="1:9">
      <c r="A911" s="12" t="s">
        <v>11</v>
      </c>
      <c r="B911" s="9">
        <v>908</v>
      </c>
      <c r="C911" s="9" t="s">
        <v>936</v>
      </c>
      <c r="D911" s="10">
        <v>3</v>
      </c>
      <c r="E911" s="10">
        <v>3</v>
      </c>
      <c r="F911" s="11">
        <v>1599</v>
      </c>
      <c r="G911" s="11">
        <v>340.4</v>
      </c>
      <c r="H911" s="11">
        <v>1939.4</v>
      </c>
      <c r="I911" s="9" t="s">
        <v>36</v>
      </c>
    </row>
    <row r="912" ht="18" customHeight="1" spans="1:9">
      <c r="A912" s="12" t="s">
        <v>11</v>
      </c>
      <c r="B912" s="9">
        <v>909</v>
      </c>
      <c r="C912" s="9" t="s">
        <v>937</v>
      </c>
      <c r="D912" s="10">
        <v>3</v>
      </c>
      <c r="E912" s="10">
        <v>3</v>
      </c>
      <c r="F912" s="11">
        <v>1008</v>
      </c>
      <c r="G912" s="11">
        <v>425.5</v>
      </c>
      <c r="H912" s="11">
        <v>1433.5</v>
      </c>
      <c r="I912" s="9" t="s">
        <v>36</v>
      </c>
    </row>
    <row r="913" ht="18" customHeight="1" spans="1:9">
      <c r="A913" s="12" t="s">
        <v>11</v>
      </c>
      <c r="B913" s="9">
        <v>910</v>
      </c>
      <c r="C913" s="9" t="s">
        <v>938</v>
      </c>
      <c r="D913" s="10">
        <v>1</v>
      </c>
      <c r="E913" s="10">
        <v>1</v>
      </c>
      <c r="F913" s="11">
        <v>600</v>
      </c>
      <c r="G913" s="11">
        <v>170.2</v>
      </c>
      <c r="H913" s="11">
        <v>770.2</v>
      </c>
      <c r="I913" s="9" t="s">
        <v>36</v>
      </c>
    </row>
    <row r="914" ht="18" customHeight="1" spans="1:9">
      <c r="A914" s="12" t="s">
        <v>11</v>
      </c>
      <c r="B914" s="9">
        <v>911</v>
      </c>
      <c r="C914" s="9" t="s">
        <v>939</v>
      </c>
      <c r="D914" s="10">
        <v>4</v>
      </c>
      <c r="E914" s="10">
        <v>4</v>
      </c>
      <c r="F914" s="11">
        <v>1516</v>
      </c>
      <c r="G914" s="11">
        <v>595.7</v>
      </c>
      <c r="H914" s="11">
        <v>2111.7</v>
      </c>
      <c r="I914" s="9" t="s">
        <v>36</v>
      </c>
    </row>
    <row r="915" ht="18" customHeight="1" spans="1:9">
      <c r="A915" s="12" t="s">
        <v>11</v>
      </c>
      <c r="B915" s="9">
        <v>912</v>
      </c>
      <c r="C915" s="9" t="s">
        <v>940</v>
      </c>
      <c r="D915" s="10">
        <v>1</v>
      </c>
      <c r="E915" s="10">
        <v>1</v>
      </c>
      <c r="F915" s="11">
        <v>606</v>
      </c>
      <c r="G915" s="11">
        <v>255.3</v>
      </c>
      <c r="H915" s="11">
        <v>861.3</v>
      </c>
      <c r="I915" s="9" t="s">
        <v>36</v>
      </c>
    </row>
    <row r="916" ht="18" customHeight="1" spans="1:9">
      <c r="A916" s="12" t="s">
        <v>11</v>
      </c>
      <c r="B916" s="9">
        <v>913</v>
      </c>
      <c r="C916" s="9" t="s">
        <v>941</v>
      </c>
      <c r="D916" s="10">
        <v>1</v>
      </c>
      <c r="E916" s="10">
        <v>1</v>
      </c>
      <c r="F916" s="11">
        <v>505</v>
      </c>
      <c r="G916" s="11">
        <v>255.3</v>
      </c>
      <c r="H916" s="11">
        <v>760.3</v>
      </c>
      <c r="I916" s="9" t="s">
        <v>36</v>
      </c>
    </row>
    <row r="917" ht="18" customHeight="1" spans="1:9">
      <c r="A917" s="12" t="s">
        <v>11</v>
      </c>
      <c r="B917" s="9">
        <v>914</v>
      </c>
      <c r="C917" s="9" t="s">
        <v>942</v>
      </c>
      <c r="D917" s="10">
        <v>1</v>
      </c>
      <c r="E917" s="10">
        <v>1</v>
      </c>
      <c r="F917" s="11">
        <v>550</v>
      </c>
      <c r="G917" s="11">
        <v>255.3</v>
      </c>
      <c r="H917" s="11">
        <v>805.3</v>
      </c>
      <c r="I917" s="9" t="s">
        <v>36</v>
      </c>
    </row>
    <row r="918" ht="18" customHeight="1" spans="1:9">
      <c r="A918" s="12" t="s">
        <v>11</v>
      </c>
      <c r="B918" s="9">
        <v>915</v>
      </c>
      <c r="C918" s="9" t="s">
        <v>943</v>
      </c>
      <c r="D918" s="10">
        <v>4</v>
      </c>
      <c r="E918" s="10">
        <v>4</v>
      </c>
      <c r="F918" s="11">
        <v>2471</v>
      </c>
      <c r="G918" s="11">
        <v>765.9</v>
      </c>
      <c r="H918" s="11">
        <v>3236.9</v>
      </c>
      <c r="I918" s="9" t="s">
        <v>36</v>
      </c>
    </row>
    <row r="919" ht="18" customHeight="1" spans="1:9">
      <c r="A919" s="12" t="s">
        <v>11</v>
      </c>
      <c r="B919" s="9">
        <v>916</v>
      </c>
      <c r="C919" s="9" t="s">
        <v>944</v>
      </c>
      <c r="D919" s="10">
        <v>2</v>
      </c>
      <c r="E919" s="10">
        <v>2</v>
      </c>
      <c r="F919" s="11">
        <v>1138</v>
      </c>
      <c r="G919" s="11">
        <v>425.5</v>
      </c>
      <c r="H919" s="11">
        <v>1563.5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945</v>
      </c>
      <c r="D920" s="10">
        <v>1</v>
      </c>
      <c r="E920" s="10">
        <v>1</v>
      </c>
      <c r="F920" s="11">
        <v>570</v>
      </c>
      <c r="G920" s="11">
        <v>255.3</v>
      </c>
      <c r="H920" s="11">
        <v>825.3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946</v>
      </c>
      <c r="D921" s="10">
        <v>1</v>
      </c>
      <c r="E921" s="10">
        <v>1</v>
      </c>
      <c r="F921" s="11">
        <v>401</v>
      </c>
      <c r="G921" s="11">
        <v>170.2</v>
      </c>
      <c r="H921" s="11">
        <v>571.2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947</v>
      </c>
      <c r="D922" s="10">
        <v>2</v>
      </c>
      <c r="E922" s="10">
        <v>2</v>
      </c>
      <c r="F922" s="11">
        <v>1086</v>
      </c>
      <c r="G922" s="11">
        <v>85.1</v>
      </c>
      <c r="H922" s="11">
        <v>1171.1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948</v>
      </c>
      <c r="D923" s="10">
        <v>1</v>
      </c>
      <c r="E923" s="10">
        <v>1</v>
      </c>
      <c r="F923" s="11">
        <v>546</v>
      </c>
      <c r="G923" s="11">
        <v>0</v>
      </c>
      <c r="H923" s="11">
        <v>546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949</v>
      </c>
      <c r="D924" s="10">
        <v>2</v>
      </c>
      <c r="E924" s="10">
        <v>2</v>
      </c>
      <c r="F924" s="11">
        <v>1164</v>
      </c>
      <c r="G924" s="11">
        <v>425.5</v>
      </c>
      <c r="H924" s="11">
        <v>1589.5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950</v>
      </c>
      <c r="D925" s="10">
        <v>2</v>
      </c>
      <c r="E925" s="10">
        <v>2</v>
      </c>
      <c r="F925" s="11">
        <v>1206</v>
      </c>
      <c r="G925" s="11">
        <v>170.2</v>
      </c>
      <c r="H925" s="11">
        <v>1376.2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951</v>
      </c>
      <c r="D926" s="10">
        <v>2</v>
      </c>
      <c r="E926" s="10">
        <v>2</v>
      </c>
      <c r="F926" s="11">
        <v>972</v>
      </c>
      <c r="G926" s="11">
        <v>0</v>
      </c>
      <c r="H926" s="11">
        <v>972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952</v>
      </c>
      <c r="D927" s="10">
        <v>1</v>
      </c>
      <c r="E927" s="10">
        <v>1</v>
      </c>
      <c r="F927" s="11">
        <v>602</v>
      </c>
      <c r="G927" s="11">
        <v>255.3</v>
      </c>
      <c r="H927" s="11">
        <v>857.3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953</v>
      </c>
      <c r="D928" s="10">
        <v>1</v>
      </c>
      <c r="E928" s="10">
        <v>1</v>
      </c>
      <c r="F928" s="11">
        <v>538</v>
      </c>
      <c r="G928" s="11">
        <v>170.2</v>
      </c>
      <c r="H928" s="11">
        <v>708.2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954</v>
      </c>
      <c r="D929" s="10">
        <v>3</v>
      </c>
      <c r="E929" s="10">
        <v>3</v>
      </c>
      <c r="F929" s="11">
        <v>1335</v>
      </c>
      <c r="G929" s="11">
        <v>340.4</v>
      </c>
      <c r="H929" s="11">
        <v>1675.4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955</v>
      </c>
      <c r="D930" s="10">
        <v>3</v>
      </c>
      <c r="E930" s="10">
        <v>3</v>
      </c>
      <c r="F930" s="11">
        <v>789</v>
      </c>
      <c r="G930" s="11">
        <v>425.5</v>
      </c>
      <c r="H930" s="11">
        <v>1214.5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956</v>
      </c>
      <c r="D931" s="10">
        <v>3</v>
      </c>
      <c r="E931" s="10">
        <v>3</v>
      </c>
      <c r="F931" s="11">
        <v>1593</v>
      </c>
      <c r="G931" s="11">
        <v>255.3</v>
      </c>
      <c r="H931" s="11">
        <v>1848.3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957</v>
      </c>
      <c r="D932" s="10">
        <v>2</v>
      </c>
      <c r="E932" s="10">
        <v>2</v>
      </c>
      <c r="F932" s="11">
        <v>458</v>
      </c>
      <c r="G932" s="11">
        <v>255.3</v>
      </c>
      <c r="H932" s="11">
        <v>713.3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958</v>
      </c>
      <c r="D933" s="10">
        <v>3</v>
      </c>
      <c r="E933" s="10">
        <v>3</v>
      </c>
      <c r="F933" s="11">
        <v>1623</v>
      </c>
      <c r="G933" s="11">
        <v>255.3</v>
      </c>
      <c r="H933" s="11">
        <v>1878.3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959</v>
      </c>
      <c r="D934" s="10">
        <v>2</v>
      </c>
      <c r="E934" s="10">
        <v>2</v>
      </c>
      <c r="F934" s="11">
        <v>768</v>
      </c>
      <c r="G934" s="11">
        <v>340.4</v>
      </c>
      <c r="H934" s="11">
        <v>1108.4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960</v>
      </c>
      <c r="D935" s="10">
        <v>1</v>
      </c>
      <c r="E935" s="10">
        <v>1</v>
      </c>
      <c r="F935" s="11">
        <v>550</v>
      </c>
      <c r="G935" s="11">
        <v>255.3</v>
      </c>
      <c r="H935" s="11">
        <v>805.3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961</v>
      </c>
      <c r="D936" s="10">
        <v>1</v>
      </c>
      <c r="E936" s="10">
        <v>1</v>
      </c>
      <c r="F936" s="11">
        <v>569</v>
      </c>
      <c r="G936" s="11">
        <v>170.2</v>
      </c>
      <c r="H936" s="11">
        <v>739.2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962</v>
      </c>
      <c r="D937" s="10">
        <v>5</v>
      </c>
      <c r="E937" s="10">
        <v>5</v>
      </c>
      <c r="F937" s="11">
        <v>2390</v>
      </c>
      <c r="G937" s="11">
        <v>595.7</v>
      </c>
      <c r="H937" s="11">
        <v>2985.7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963</v>
      </c>
      <c r="D938" s="10">
        <v>3</v>
      </c>
      <c r="E938" s="10">
        <v>3</v>
      </c>
      <c r="F938" s="11">
        <v>1464</v>
      </c>
      <c r="G938" s="11">
        <v>340.4</v>
      </c>
      <c r="H938" s="11">
        <v>1804.4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964</v>
      </c>
      <c r="D939" s="10">
        <v>1</v>
      </c>
      <c r="E939" s="10">
        <v>1</v>
      </c>
      <c r="F939" s="11">
        <v>309</v>
      </c>
      <c r="G939" s="11">
        <v>170.2</v>
      </c>
      <c r="H939" s="11">
        <v>479.2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965</v>
      </c>
      <c r="D940" s="10">
        <v>1</v>
      </c>
      <c r="E940" s="10">
        <v>1</v>
      </c>
      <c r="F940" s="11">
        <v>577</v>
      </c>
      <c r="G940" s="11">
        <v>170.2</v>
      </c>
      <c r="H940" s="11">
        <v>747.2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966</v>
      </c>
      <c r="D941" s="10">
        <v>1</v>
      </c>
      <c r="E941" s="10">
        <v>1</v>
      </c>
      <c r="F941" s="11">
        <v>595</v>
      </c>
      <c r="G941" s="11">
        <v>255.3</v>
      </c>
      <c r="H941" s="11">
        <v>850.3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967</v>
      </c>
      <c r="D942" s="10">
        <v>1</v>
      </c>
      <c r="E942" s="10">
        <v>1</v>
      </c>
      <c r="F942" s="11">
        <v>644</v>
      </c>
      <c r="G942" s="11">
        <v>85.1</v>
      </c>
      <c r="H942" s="11">
        <v>729.1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968</v>
      </c>
      <c r="D943" s="10">
        <v>1</v>
      </c>
      <c r="E943" s="10">
        <v>1</v>
      </c>
      <c r="F943" s="11">
        <v>199.7</v>
      </c>
      <c r="G943" s="11">
        <v>255.3</v>
      </c>
      <c r="H943" s="11">
        <v>455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969</v>
      </c>
      <c r="D944" s="10">
        <v>1</v>
      </c>
      <c r="E944" s="10">
        <v>1</v>
      </c>
      <c r="F944" s="11">
        <v>533</v>
      </c>
      <c r="G944" s="11">
        <v>170.2</v>
      </c>
      <c r="H944" s="11">
        <v>703.2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970</v>
      </c>
      <c r="D945" s="10">
        <v>2</v>
      </c>
      <c r="E945" s="10">
        <v>2</v>
      </c>
      <c r="F945" s="11">
        <v>934</v>
      </c>
      <c r="G945" s="11">
        <v>340.4</v>
      </c>
      <c r="H945" s="11">
        <v>1274.4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971</v>
      </c>
      <c r="D946" s="10">
        <v>4</v>
      </c>
      <c r="E946" s="10">
        <v>4</v>
      </c>
      <c r="F946" s="11">
        <v>2516</v>
      </c>
      <c r="G946" s="11">
        <v>425.5</v>
      </c>
      <c r="H946" s="11">
        <v>2941.5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972</v>
      </c>
      <c r="D947" s="10">
        <v>6</v>
      </c>
      <c r="E947" s="10">
        <v>6</v>
      </c>
      <c r="F947" s="11">
        <v>2448</v>
      </c>
      <c r="G947" s="11">
        <v>595.7</v>
      </c>
      <c r="H947" s="11">
        <v>3043.7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973</v>
      </c>
      <c r="D948" s="10">
        <v>1</v>
      </c>
      <c r="E948" s="10">
        <v>1</v>
      </c>
      <c r="F948" s="11">
        <v>586</v>
      </c>
      <c r="G948" s="11">
        <v>255.3</v>
      </c>
      <c r="H948" s="11">
        <v>841.3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591</v>
      </c>
      <c r="D949" s="10">
        <v>1</v>
      </c>
      <c r="E949" s="10">
        <v>1</v>
      </c>
      <c r="F949" s="11">
        <v>508</v>
      </c>
      <c r="G949" s="11">
        <v>85.1</v>
      </c>
      <c r="H949" s="11">
        <v>593.1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974</v>
      </c>
      <c r="D950" s="10">
        <v>3</v>
      </c>
      <c r="E950" s="10">
        <v>3</v>
      </c>
      <c r="F950" s="11">
        <v>1560</v>
      </c>
      <c r="G950" s="11">
        <v>595.7</v>
      </c>
      <c r="H950" s="11">
        <v>2155.7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975</v>
      </c>
      <c r="D951" s="10">
        <v>1</v>
      </c>
      <c r="E951" s="10">
        <v>1</v>
      </c>
      <c r="F951" s="11">
        <v>792</v>
      </c>
      <c r="G951" s="11">
        <v>255.3</v>
      </c>
      <c r="H951" s="11">
        <v>1047.3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976</v>
      </c>
      <c r="D952" s="10">
        <v>2</v>
      </c>
      <c r="E952" s="10">
        <v>2</v>
      </c>
      <c r="F952" s="11">
        <v>970</v>
      </c>
      <c r="G952" s="11">
        <v>340.4</v>
      </c>
      <c r="H952" s="11">
        <v>1310.4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977</v>
      </c>
      <c r="D953" s="10">
        <v>4</v>
      </c>
      <c r="E953" s="10">
        <v>4</v>
      </c>
      <c r="F953" s="11">
        <v>1804</v>
      </c>
      <c r="G953" s="11">
        <v>595.7</v>
      </c>
      <c r="H953" s="11">
        <v>2399.7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978</v>
      </c>
      <c r="D954" s="10">
        <v>2</v>
      </c>
      <c r="E954" s="10">
        <v>2</v>
      </c>
      <c r="F954" s="11">
        <v>1154</v>
      </c>
      <c r="G954" s="11">
        <v>425.5</v>
      </c>
      <c r="H954" s="11">
        <v>1579.5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979</v>
      </c>
      <c r="D955" s="10">
        <v>1</v>
      </c>
      <c r="E955" s="10">
        <v>1</v>
      </c>
      <c r="F955" s="11">
        <v>590</v>
      </c>
      <c r="G955" s="11">
        <v>85.1</v>
      </c>
      <c r="H955" s="11">
        <v>675.1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980</v>
      </c>
      <c r="D956" s="10">
        <v>3</v>
      </c>
      <c r="E956" s="10">
        <v>3</v>
      </c>
      <c r="F956" s="11">
        <v>1689</v>
      </c>
      <c r="G956" s="11">
        <v>510.6</v>
      </c>
      <c r="H956" s="11">
        <v>2199.6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981</v>
      </c>
      <c r="D957" s="10">
        <v>1</v>
      </c>
      <c r="E957" s="10">
        <v>1</v>
      </c>
      <c r="F957" s="11">
        <v>600</v>
      </c>
      <c r="G957" s="11">
        <v>255.3</v>
      </c>
      <c r="H957" s="11">
        <v>855.3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982</v>
      </c>
      <c r="D958" s="10">
        <v>1</v>
      </c>
      <c r="E958" s="10">
        <v>1</v>
      </c>
      <c r="F958" s="11">
        <v>558</v>
      </c>
      <c r="G958" s="11">
        <v>85.1</v>
      </c>
      <c r="H958" s="11">
        <v>643.1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983</v>
      </c>
      <c r="D959" s="10">
        <v>3</v>
      </c>
      <c r="E959" s="10">
        <v>3</v>
      </c>
      <c r="F959" s="11">
        <v>1293</v>
      </c>
      <c r="G959" s="11">
        <v>255.3</v>
      </c>
      <c r="H959" s="11">
        <v>1548.3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984</v>
      </c>
      <c r="D960" s="10">
        <v>3</v>
      </c>
      <c r="E960" s="10">
        <v>3</v>
      </c>
      <c r="F960" s="11">
        <v>1263</v>
      </c>
      <c r="G960" s="11">
        <v>340.4</v>
      </c>
      <c r="H960" s="11">
        <v>1603.4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985</v>
      </c>
      <c r="D961" s="10">
        <v>1</v>
      </c>
      <c r="E961" s="10">
        <v>1</v>
      </c>
      <c r="F961" s="11">
        <v>546</v>
      </c>
      <c r="G961" s="11">
        <v>170.2</v>
      </c>
      <c r="H961" s="11">
        <v>716.2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986</v>
      </c>
      <c r="D962" s="10">
        <v>1</v>
      </c>
      <c r="E962" s="10">
        <v>1</v>
      </c>
      <c r="F962" s="11">
        <v>214.7</v>
      </c>
      <c r="G962" s="11">
        <v>255.3</v>
      </c>
      <c r="H962" s="11">
        <v>470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987</v>
      </c>
      <c r="D963" s="10">
        <v>3</v>
      </c>
      <c r="E963" s="10">
        <v>3</v>
      </c>
      <c r="F963" s="11">
        <v>1686</v>
      </c>
      <c r="G963" s="11">
        <v>595.7</v>
      </c>
      <c r="H963" s="11">
        <v>2281.7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988</v>
      </c>
      <c r="D964" s="10">
        <v>1</v>
      </c>
      <c r="E964" s="10">
        <v>1</v>
      </c>
      <c r="F964" s="11">
        <v>577</v>
      </c>
      <c r="G964" s="11">
        <v>255.3</v>
      </c>
      <c r="H964" s="11">
        <v>832.3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989</v>
      </c>
      <c r="D965" s="10">
        <v>1</v>
      </c>
      <c r="E965" s="10">
        <v>1</v>
      </c>
      <c r="F965" s="11">
        <v>568</v>
      </c>
      <c r="G965" s="11">
        <v>255.3</v>
      </c>
      <c r="H965" s="11">
        <v>823.3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990</v>
      </c>
      <c r="D966" s="10">
        <v>1</v>
      </c>
      <c r="E966" s="10">
        <v>1</v>
      </c>
      <c r="F966" s="11">
        <v>518</v>
      </c>
      <c r="G966" s="11">
        <v>85.1</v>
      </c>
      <c r="H966" s="11">
        <v>603.1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991</v>
      </c>
      <c r="D967" s="10">
        <v>2</v>
      </c>
      <c r="E967" s="10">
        <v>2</v>
      </c>
      <c r="F967" s="11">
        <v>712</v>
      </c>
      <c r="G967" s="11">
        <v>255.3</v>
      </c>
      <c r="H967" s="11">
        <v>967.3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992</v>
      </c>
      <c r="D968" s="10">
        <v>2</v>
      </c>
      <c r="E968" s="10">
        <v>2</v>
      </c>
      <c r="F968" s="11">
        <v>816</v>
      </c>
      <c r="G968" s="11">
        <v>255.3</v>
      </c>
      <c r="H968" s="11">
        <v>1071.3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993</v>
      </c>
      <c r="D969" s="10">
        <v>1</v>
      </c>
      <c r="E969" s="10">
        <v>1</v>
      </c>
      <c r="F969" s="11">
        <v>214.7</v>
      </c>
      <c r="G969" s="11">
        <v>255.3</v>
      </c>
      <c r="H969" s="11">
        <v>470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994</v>
      </c>
      <c r="D970" s="10">
        <v>1</v>
      </c>
      <c r="E970" s="10">
        <v>1</v>
      </c>
      <c r="F970" s="11">
        <v>555</v>
      </c>
      <c r="G970" s="11">
        <v>85.1</v>
      </c>
      <c r="H970" s="11">
        <v>640.1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995</v>
      </c>
      <c r="D971" s="10">
        <v>2</v>
      </c>
      <c r="E971" s="10">
        <v>2</v>
      </c>
      <c r="F971" s="11">
        <v>1214</v>
      </c>
      <c r="G971" s="11">
        <v>255.3</v>
      </c>
      <c r="H971" s="11">
        <v>1469.3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996</v>
      </c>
      <c r="D972" s="10">
        <v>3</v>
      </c>
      <c r="E972" s="10">
        <v>3</v>
      </c>
      <c r="F972" s="11">
        <v>1404</v>
      </c>
      <c r="G972" s="11">
        <v>425.5</v>
      </c>
      <c r="H972" s="11">
        <v>1829.5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997</v>
      </c>
      <c r="D973" s="10">
        <v>2</v>
      </c>
      <c r="E973" s="10">
        <v>2</v>
      </c>
      <c r="F973" s="11">
        <v>1260</v>
      </c>
      <c r="G973" s="11">
        <v>0</v>
      </c>
      <c r="H973" s="11">
        <v>1260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998</v>
      </c>
      <c r="D974" s="10">
        <v>2</v>
      </c>
      <c r="E974" s="10">
        <v>2</v>
      </c>
      <c r="F974" s="11">
        <v>978</v>
      </c>
      <c r="G974" s="11">
        <v>340.4</v>
      </c>
      <c r="H974" s="11">
        <v>1318.4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999</v>
      </c>
      <c r="D975" s="10">
        <v>1</v>
      </c>
      <c r="E975" s="10">
        <v>1</v>
      </c>
      <c r="F975" s="11">
        <v>533</v>
      </c>
      <c r="G975" s="11">
        <v>170.2</v>
      </c>
      <c r="H975" s="11">
        <v>703.2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1000</v>
      </c>
      <c r="D976" s="10">
        <v>1</v>
      </c>
      <c r="E976" s="10">
        <v>1</v>
      </c>
      <c r="F976" s="11">
        <v>537</v>
      </c>
      <c r="G976" s="11">
        <v>170.2</v>
      </c>
      <c r="H976" s="11">
        <v>707.2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1001</v>
      </c>
      <c r="D977" s="10">
        <v>3</v>
      </c>
      <c r="E977" s="10">
        <v>3</v>
      </c>
      <c r="F977" s="11">
        <v>1227</v>
      </c>
      <c r="G977" s="11">
        <v>170.2</v>
      </c>
      <c r="H977" s="11">
        <v>1397.2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1002</v>
      </c>
      <c r="D978" s="10">
        <v>2</v>
      </c>
      <c r="E978" s="10">
        <v>2</v>
      </c>
      <c r="F978" s="11">
        <v>600</v>
      </c>
      <c r="G978" s="11">
        <v>340.4</v>
      </c>
      <c r="H978" s="11">
        <v>940.4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1003</v>
      </c>
      <c r="D979" s="10">
        <v>1</v>
      </c>
      <c r="E979" s="10">
        <v>1</v>
      </c>
      <c r="F979" s="11">
        <v>593</v>
      </c>
      <c r="G979" s="11">
        <v>170.2</v>
      </c>
      <c r="H979" s="11">
        <v>763.2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1004</v>
      </c>
      <c r="D980" s="10">
        <v>1</v>
      </c>
      <c r="E980" s="10">
        <v>1</v>
      </c>
      <c r="F980" s="11">
        <v>602</v>
      </c>
      <c r="G980" s="11">
        <v>170.2</v>
      </c>
      <c r="H980" s="11">
        <v>772.2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1005</v>
      </c>
      <c r="D981" s="10">
        <v>1</v>
      </c>
      <c r="E981" s="10">
        <v>1</v>
      </c>
      <c r="F981" s="11">
        <v>550</v>
      </c>
      <c r="G981" s="11">
        <v>255.3</v>
      </c>
      <c r="H981" s="11">
        <v>805.3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1006</v>
      </c>
      <c r="D982" s="10">
        <v>1</v>
      </c>
      <c r="E982" s="10">
        <v>1</v>
      </c>
      <c r="F982" s="11">
        <v>566</v>
      </c>
      <c r="G982" s="11">
        <v>85.1</v>
      </c>
      <c r="H982" s="11">
        <v>651.1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1007</v>
      </c>
      <c r="D983" s="10">
        <v>2</v>
      </c>
      <c r="E983" s="10">
        <v>2</v>
      </c>
      <c r="F983" s="11">
        <v>836</v>
      </c>
      <c r="G983" s="11">
        <v>340.4</v>
      </c>
      <c r="H983" s="11">
        <v>1176.4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1008</v>
      </c>
      <c r="D984" s="10">
        <v>1</v>
      </c>
      <c r="E984" s="10">
        <v>1</v>
      </c>
      <c r="F984" s="11">
        <v>627</v>
      </c>
      <c r="G984" s="11">
        <v>255.3</v>
      </c>
      <c r="H984" s="11">
        <v>882.3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1009</v>
      </c>
      <c r="D985" s="10">
        <v>3</v>
      </c>
      <c r="E985" s="10">
        <v>3</v>
      </c>
      <c r="F985" s="11">
        <v>552.99</v>
      </c>
      <c r="G985" s="11">
        <v>255.3</v>
      </c>
      <c r="H985" s="11">
        <v>808.29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503</v>
      </c>
      <c r="D986" s="10">
        <v>1</v>
      </c>
      <c r="E986" s="10">
        <v>1</v>
      </c>
      <c r="F986" s="11">
        <v>553</v>
      </c>
      <c r="G986" s="11">
        <v>255.3</v>
      </c>
      <c r="H986" s="11">
        <v>808.3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1010</v>
      </c>
      <c r="D987" s="10">
        <v>3</v>
      </c>
      <c r="E987" s="10">
        <v>3</v>
      </c>
      <c r="F987" s="11">
        <v>552</v>
      </c>
      <c r="G987" s="11">
        <v>340.4</v>
      </c>
      <c r="H987" s="11">
        <v>892.4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1011</v>
      </c>
      <c r="D988" s="10">
        <v>3</v>
      </c>
      <c r="E988" s="10">
        <v>3</v>
      </c>
      <c r="F988" s="11">
        <v>1647</v>
      </c>
      <c r="G988" s="11">
        <v>425.5</v>
      </c>
      <c r="H988" s="11">
        <v>2072.5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1012</v>
      </c>
      <c r="D989" s="10">
        <v>1</v>
      </c>
      <c r="E989" s="10">
        <v>1</v>
      </c>
      <c r="F989" s="11">
        <v>416</v>
      </c>
      <c r="G989" s="11">
        <v>0</v>
      </c>
      <c r="H989" s="11">
        <v>416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1013</v>
      </c>
      <c r="D990" s="10">
        <v>2</v>
      </c>
      <c r="E990" s="10">
        <v>2</v>
      </c>
      <c r="F990" s="11">
        <v>1238</v>
      </c>
      <c r="G990" s="11">
        <v>425.5</v>
      </c>
      <c r="H990" s="11">
        <v>1663.5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1014</v>
      </c>
      <c r="D991" s="10">
        <v>1</v>
      </c>
      <c r="E991" s="10">
        <v>1</v>
      </c>
      <c r="F991" s="11">
        <v>593</v>
      </c>
      <c r="G991" s="11">
        <v>170.2</v>
      </c>
      <c r="H991" s="11">
        <v>763.2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1015</v>
      </c>
      <c r="D992" s="10">
        <v>1</v>
      </c>
      <c r="E992" s="10">
        <v>1</v>
      </c>
      <c r="F992" s="11">
        <v>576</v>
      </c>
      <c r="G992" s="11">
        <v>170.2</v>
      </c>
      <c r="H992" s="11">
        <v>746.2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1016</v>
      </c>
      <c r="D993" s="10">
        <v>1</v>
      </c>
      <c r="E993" s="10">
        <v>1</v>
      </c>
      <c r="F993" s="11">
        <v>612</v>
      </c>
      <c r="G993" s="11">
        <v>255.3</v>
      </c>
      <c r="H993" s="11">
        <v>867.3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1017</v>
      </c>
      <c r="D994" s="10">
        <v>2</v>
      </c>
      <c r="E994" s="10">
        <v>2</v>
      </c>
      <c r="F994" s="11">
        <v>710</v>
      </c>
      <c r="G994" s="11">
        <v>425.5</v>
      </c>
      <c r="H994" s="11">
        <v>1135.5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1018</v>
      </c>
      <c r="D995" s="10">
        <v>2</v>
      </c>
      <c r="E995" s="10">
        <v>2</v>
      </c>
      <c r="F995" s="11">
        <v>600</v>
      </c>
      <c r="G995" s="11">
        <v>255.3</v>
      </c>
      <c r="H995" s="11">
        <v>855.3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1019</v>
      </c>
      <c r="D996" s="10">
        <v>4</v>
      </c>
      <c r="E996" s="10">
        <v>4</v>
      </c>
      <c r="F996" s="11">
        <v>1468</v>
      </c>
      <c r="G996" s="11">
        <v>425.5</v>
      </c>
      <c r="H996" s="11">
        <v>1893.5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1020</v>
      </c>
      <c r="D997" s="10">
        <v>1</v>
      </c>
      <c r="E997" s="10">
        <v>1</v>
      </c>
      <c r="F997" s="11">
        <v>582</v>
      </c>
      <c r="G997" s="11">
        <v>255.3</v>
      </c>
      <c r="H997" s="11">
        <v>837.3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1021</v>
      </c>
      <c r="D998" s="10">
        <v>1</v>
      </c>
      <c r="E998" s="10">
        <v>1</v>
      </c>
      <c r="F998" s="11">
        <v>563</v>
      </c>
      <c r="G998" s="11">
        <v>85.1</v>
      </c>
      <c r="H998" s="11">
        <v>648.1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1022</v>
      </c>
      <c r="D999" s="10">
        <v>1</v>
      </c>
      <c r="E999" s="10">
        <v>1</v>
      </c>
      <c r="F999" s="11">
        <v>584</v>
      </c>
      <c r="G999" s="11">
        <v>170.2</v>
      </c>
      <c r="H999" s="11">
        <v>754.2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1023</v>
      </c>
      <c r="D1000" s="10">
        <v>3</v>
      </c>
      <c r="E1000" s="10">
        <v>3</v>
      </c>
      <c r="F1000" s="11">
        <v>1764</v>
      </c>
      <c r="G1000" s="11">
        <v>255.3</v>
      </c>
      <c r="H1000" s="11">
        <v>2019.3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1024</v>
      </c>
      <c r="D1001" s="10">
        <v>2</v>
      </c>
      <c r="E1001" s="10">
        <v>2</v>
      </c>
      <c r="F1001" s="11">
        <v>1150</v>
      </c>
      <c r="G1001" s="11">
        <v>340.4</v>
      </c>
      <c r="H1001" s="11">
        <v>1490.4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1025</v>
      </c>
      <c r="D1002" s="10">
        <v>2</v>
      </c>
      <c r="E1002" s="10">
        <v>2</v>
      </c>
      <c r="F1002" s="11">
        <v>1262</v>
      </c>
      <c r="G1002" s="11">
        <v>425.5</v>
      </c>
      <c r="H1002" s="11">
        <v>1687.5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1026</v>
      </c>
      <c r="D1003" s="10">
        <v>1</v>
      </c>
      <c r="E1003" s="10">
        <v>1</v>
      </c>
      <c r="F1003" s="11">
        <v>546</v>
      </c>
      <c r="G1003" s="11">
        <v>0</v>
      </c>
      <c r="H1003" s="11">
        <v>546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1027</v>
      </c>
      <c r="D1004" s="10">
        <v>2</v>
      </c>
      <c r="E1004" s="10">
        <v>2</v>
      </c>
      <c r="F1004" s="11">
        <v>1134</v>
      </c>
      <c r="G1004" s="11">
        <v>340.4</v>
      </c>
      <c r="H1004" s="11">
        <v>1474.4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1028</v>
      </c>
      <c r="D1005" s="10">
        <v>1</v>
      </c>
      <c r="E1005" s="10">
        <v>1</v>
      </c>
      <c r="F1005" s="11">
        <v>566</v>
      </c>
      <c r="G1005" s="11">
        <v>170.2</v>
      </c>
      <c r="H1005" s="11">
        <v>736.2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1029</v>
      </c>
      <c r="D1006" s="10">
        <v>2</v>
      </c>
      <c r="E1006" s="10">
        <v>2</v>
      </c>
      <c r="F1006" s="11">
        <v>1066</v>
      </c>
      <c r="G1006" s="11">
        <v>255.3</v>
      </c>
      <c r="H1006" s="11">
        <v>1321.3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1030</v>
      </c>
      <c r="D1007" s="10">
        <v>3</v>
      </c>
      <c r="E1007" s="10">
        <v>3</v>
      </c>
      <c r="F1007" s="11">
        <v>1692</v>
      </c>
      <c r="G1007" s="11">
        <v>510.6</v>
      </c>
      <c r="H1007" s="11">
        <v>2202.6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1031</v>
      </c>
      <c r="D1008" s="10">
        <v>3</v>
      </c>
      <c r="E1008" s="10">
        <v>3</v>
      </c>
      <c r="F1008" s="11">
        <v>1434</v>
      </c>
      <c r="G1008" s="11">
        <v>255.3</v>
      </c>
      <c r="H1008" s="11">
        <v>1689.3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1032</v>
      </c>
      <c r="D1009" s="10">
        <v>3</v>
      </c>
      <c r="E1009" s="10">
        <v>3</v>
      </c>
      <c r="F1009" s="11">
        <v>1110</v>
      </c>
      <c r="G1009" s="11">
        <v>425.5</v>
      </c>
      <c r="H1009" s="11">
        <v>1535.5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1033</v>
      </c>
      <c r="D1010" s="10">
        <v>2</v>
      </c>
      <c r="E1010" s="10">
        <v>2</v>
      </c>
      <c r="F1010" s="11">
        <v>1402</v>
      </c>
      <c r="G1010" s="11">
        <v>255.3</v>
      </c>
      <c r="H1010" s="11">
        <v>1657.3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1034</v>
      </c>
      <c r="D1011" s="10">
        <v>1</v>
      </c>
      <c r="E1011" s="10">
        <v>1</v>
      </c>
      <c r="F1011" s="11">
        <v>558</v>
      </c>
      <c r="G1011" s="11">
        <v>255.3</v>
      </c>
      <c r="H1011" s="11">
        <v>813.3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1035</v>
      </c>
      <c r="D1012" s="10">
        <v>1</v>
      </c>
      <c r="E1012" s="10">
        <v>1</v>
      </c>
      <c r="F1012" s="11">
        <v>687</v>
      </c>
      <c r="G1012" s="11">
        <v>170.2</v>
      </c>
      <c r="H1012" s="11">
        <v>857.2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1036</v>
      </c>
      <c r="D1013" s="10">
        <v>2</v>
      </c>
      <c r="E1013" s="10">
        <v>2</v>
      </c>
      <c r="F1013" s="11">
        <v>546</v>
      </c>
      <c r="G1013" s="11">
        <v>340.4</v>
      </c>
      <c r="H1013" s="11">
        <v>886.4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1037</v>
      </c>
      <c r="D1014" s="10">
        <v>4</v>
      </c>
      <c r="E1014" s="10">
        <v>4</v>
      </c>
      <c r="F1014" s="11">
        <v>2192</v>
      </c>
      <c r="G1014" s="11">
        <v>510.6</v>
      </c>
      <c r="H1014" s="11">
        <v>2702.6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1038</v>
      </c>
      <c r="D1015" s="10">
        <v>1</v>
      </c>
      <c r="E1015" s="10">
        <v>1</v>
      </c>
      <c r="F1015" s="11">
        <v>591</v>
      </c>
      <c r="G1015" s="11">
        <v>255.3</v>
      </c>
      <c r="H1015" s="11">
        <v>846.3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1039</v>
      </c>
      <c r="D1016" s="10">
        <v>3</v>
      </c>
      <c r="E1016" s="10">
        <v>3</v>
      </c>
      <c r="F1016" s="11">
        <v>1872</v>
      </c>
      <c r="G1016" s="11">
        <v>595.7</v>
      </c>
      <c r="H1016" s="11">
        <v>2467.7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1040</v>
      </c>
      <c r="D1017" s="10">
        <v>4</v>
      </c>
      <c r="E1017" s="10">
        <v>4</v>
      </c>
      <c r="F1017" s="11">
        <v>1240</v>
      </c>
      <c r="G1017" s="11">
        <v>255.3</v>
      </c>
      <c r="H1017" s="11">
        <v>1495.3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1041</v>
      </c>
      <c r="D1018" s="10">
        <v>5</v>
      </c>
      <c r="E1018" s="10">
        <v>5</v>
      </c>
      <c r="F1018" s="11">
        <v>3175</v>
      </c>
      <c r="G1018" s="11">
        <v>936.1</v>
      </c>
      <c r="H1018" s="11">
        <v>4111.1</v>
      </c>
      <c r="I1018" s="9" t="s">
        <v>36</v>
      </c>
    </row>
    <row r="1019" ht="18" customHeight="1" spans="1:9">
      <c r="A1019" s="12" t="s">
        <v>11</v>
      </c>
      <c r="B1019" s="9">
        <v>1016</v>
      </c>
      <c r="C1019" s="9" t="s">
        <v>1042</v>
      </c>
      <c r="D1019" s="10">
        <v>2</v>
      </c>
      <c r="E1019" s="10">
        <v>2</v>
      </c>
      <c r="F1019" s="11">
        <v>1164</v>
      </c>
      <c r="G1019" s="11">
        <v>340.4</v>
      </c>
      <c r="H1019" s="11">
        <v>1504.4</v>
      </c>
      <c r="I1019" s="9" t="s">
        <v>36</v>
      </c>
    </row>
    <row r="1020" ht="18" customHeight="1" spans="1:9">
      <c r="A1020" s="14" t="s">
        <v>11</v>
      </c>
      <c r="B1020" s="9">
        <v>1017</v>
      </c>
      <c r="C1020" s="14" t="s">
        <v>1043</v>
      </c>
      <c r="D1020" s="10">
        <v>4</v>
      </c>
      <c r="E1020" s="10">
        <v>4</v>
      </c>
      <c r="F1020" s="11">
        <v>1360</v>
      </c>
      <c r="G1020" s="11">
        <v>425.5</v>
      </c>
      <c r="H1020" s="11">
        <v>1785.5</v>
      </c>
      <c r="I1020" s="9" t="s">
        <v>36</v>
      </c>
    </row>
    <row r="1021" ht="18" customHeight="1" spans="1:9">
      <c r="A1021" s="14" t="s">
        <v>11</v>
      </c>
      <c r="B1021" s="9">
        <v>1018</v>
      </c>
      <c r="C1021" s="21" t="s">
        <v>1044</v>
      </c>
      <c r="D1021" s="10">
        <v>1</v>
      </c>
      <c r="E1021" s="10">
        <v>1</v>
      </c>
      <c r="F1021" s="11">
        <v>705</v>
      </c>
      <c r="G1021" s="11">
        <v>0</v>
      </c>
      <c r="H1021" s="11">
        <v>705</v>
      </c>
      <c r="I1021" s="9" t="s">
        <v>36</v>
      </c>
    </row>
    <row r="1022" ht="18" customHeight="1" spans="1:9">
      <c r="A1022" s="14" t="s">
        <v>11</v>
      </c>
      <c r="B1022" s="9">
        <v>1019</v>
      </c>
      <c r="C1022" s="21" t="s">
        <v>1045</v>
      </c>
      <c r="D1022" s="10">
        <v>1</v>
      </c>
      <c r="E1022" s="10">
        <v>1</v>
      </c>
      <c r="F1022" s="11">
        <v>576</v>
      </c>
      <c r="G1022" s="11">
        <v>85.1</v>
      </c>
      <c r="H1022" s="11">
        <v>661.1</v>
      </c>
      <c r="I1022" s="9" t="s">
        <v>36</v>
      </c>
    </row>
    <row r="1023" ht="18" customHeight="1" spans="1:9">
      <c r="A1023" s="14" t="s">
        <v>11</v>
      </c>
      <c r="B1023" s="9">
        <v>1020</v>
      </c>
      <c r="C1023" s="21" t="s">
        <v>1046</v>
      </c>
      <c r="D1023" s="10">
        <v>3</v>
      </c>
      <c r="E1023" s="10">
        <v>3</v>
      </c>
      <c r="F1023" s="11">
        <v>1029</v>
      </c>
      <c r="G1023" s="11">
        <v>425.5</v>
      </c>
      <c r="H1023" s="11">
        <v>1454.5</v>
      </c>
      <c r="I1023" s="9" t="s">
        <v>36</v>
      </c>
    </row>
    <row r="1024" ht="18" customHeight="1" spans="1:9">
      <c r="A1024" s="14" t="s">
        <v>11</v>
      </c>
      <c r="B1024" s="9">
        <v>1021</v>
      </c>
      <c r="C1024" s="21" t="s">
        <v>1047</v>
      </c>
      <c r="D1024" s="10">
        <v>3</v>
      </c>
      <c r="E1024" s="10">
        <v>3</v>
      </c>
      <c r="F1024" s="11">
        <v>1728</v>
      </c>
      <c r="G1024" s="11">
        <v>170.2</v>
      </c>
      <c r="H1024" s="11">
        <v>1898.2</v>
      </c>
      <c r="I1024" s="9" t="s">
        <v>36</v>
      </c>
    </row>
    <row r="1025" ht="18" customHeight="1" spans="1:9">
      <c r="A1025" s="14" t="s">
        <v>11</v>
      </c>
      <c r="B1025" s="9">
        <v>1022</v>
      </c>
      <c r="C1025" s="21" t="s">
        <v>1048</v>
      </c>
      <c r="D1025" s="10">
        <v>1</v>
      </c>
      <c r="E1025" s="10">
        <v>1</v>
      </c>
      <c r="F1025" s="11">
        <v>442</v>
      </c>
      <c r="G1025" s="11">
        <v>0</v>
      </c>
      <c r="H1025" s="11">
        <v>442</v>
      </c>
      <c r="I1025" s="9" t="s">
        <v>36</v>
      </c>
    </row>
    <row r="1026" ht="18" customHeight="1" spans="1:9">
      <c r="A1026" s="14" t="s">
        <v>11</v>
      </c>
      <c r="B1026" s="9">
        <v>1023</v>
      </c>
      <c r="C1026" s="21" t="s">
        <v>1049</v>
      </c>
      <c r="D1026" s="10">
        <v>2</v>
      </c>
      <c r="E1026" s="10">
        <v>2</v>
      </c>
      <c r="F1026" s="11">
        <v>876</v>
      </c>
      <c r="G1026" s="11">
        <v>340.4</v>
      </c>
      <c r="H1026" s="11">
        <v>1216.4</v>
      </c>
      <c r="I1026" s="9" t="s">
        <v>36</v>
      </c>
    </row>
    <row r="1027" ht="18" customHeight="1" spans="1:9">
      <c r="A1027" s="14" t="s">
        <v>11</v>
      </c>
      <c r="B1027" s="9">
        <v>1024</v>
      </c>
      <c r="C1027" s="21" t="s">
        <v>1050</v>
      </c>
      <c r="D1027" s="10">
        <v>4</v>
      </c>
      <c r="E1027" s="10">
        <v>4</v>
      </c>
      <c r="F1027" s="11">
        <v>2496</v>
      </c>
      <c r="G1027" s="11">
        <v>510.6</v>
      </c>
      <c r="H1027" s="11">
        <v>3006.6</v>
      </c>
      <c r="I1027" s="9" t="s">
        <v>36</v>
      </c>
    </row>
    <row r="1028" ht="18" customHeight="1" spans="1:9">
      <c r="A1028" s="14" t="s">
        <v>11</v>
      </c>
      <c r="B1028" s="9">
        <v>1025</v>
      </c>
      <c r="C1028" s="21" t="s">
        <v>1051</v>
      </c>
      <c r="D1028" s="10">
        <v>3</v>
      </c>
      <c r="E1028" s="10">
        <v>3</v>
      </c>
      <c r="F1028" s="11">
        <v>537</v>
      </c>
      <c r="G1028" s="11">
        <v>255.3</v>
      </c>
      <c r="H1028" s="11">
        <v>792.3</v>
      </c>
      <c r="I1028" s="9" t="s">
        <v>36</v>
      </c>
    </row>
    <row r="1029" ht="18" customHeight="1" spans="1:9">
      <c r="A1029" s="14" t="s">
        <v>11</v>
      </c>
      <c r="B1029" s="9">
        <v>1026</v>
      </c>
      <c r="C1029" s="21" t="s">
        <v>1052</v>
      </c>
      <c r="D1029" s="10">
        <v>2</v>
      </c>
      <c r="E1029" s="10">
        <v>2</v>
      </c>
      <c r="F1029" s="11">
        <v>916</v>
      </c>
      <c r="G1029" s="11">
        <v>340.4</v>
      </c>
      <c r="H1029" s="11">
        <v>1256.4</v>
      </c>
      <c r="I1029" s="9" t="s">
        <v>36</v>
      </c>
    </row>
    <row r="1030" ht="18" customHeight="1" spans="1:9">
      <c r="A1030" s="14" t="s">
        <v>11</v>
      </c>
      <c r="B1030" s="9">
        <v>1027</v>
      </c>
      <c r="C1030" s="21" t="s">
        <v>1053</v>
      </c>
      <c r="D1030" s="10">
        <v>1</v>
      </c>
      <c r="E1030" s="10">
        <v>1</v>
      </c>
      <c r="F1030" s="11">
        <v>382</v>
      </c>
      <c r="G1030" s="11">
        <v>255.3</v>
      </c>
      <c r="H1030" s="11">
        <v>637.3</v>
      </c>
      <c r="I1030" s="9" t="s">
        <v>36</v>
      </c>
    </row>
    <row r="1031" ht="18" customHeight="1" spans="1:9">
      <c r="A1031" s="14" t="s">
        <v>11</v>
      </c>
      <c r="B1031" s="9">
        <v>1028</v>
      </c>
      <c r="C1031" s="21" t="s">
        <v>1054</v>
      </c>
      <c r="D1031" s="10">
        <v>3</v>
      </c>
      <c r="E1031" s="10">
        <v>3</v>
      </c>
      <c r="F1031" s="11">
        <v>1452</v>
      </c>
      <c r="G1031" s="11">
        <v>340.4</v>
      </c>
      <c r="H1031" s="11">
        <v>1792.4</v>
      </c>
      <c r="I1031" s="9" t="s">
        <v>36</v>
      </c>
    </row>
    <row r="1032" ht="18" customHeight="1" spans="1:9">
      <c r="A1032" s="14" t="s">
        <v>11</v>
      </c>
      <c r="B1032" s="9">
        <v>1029</v>
      </c>
      <c r="C1032" s="21" t="s">
        <v>1055</v>
      </c>
      <c r="D1032" s="10">
        <v>2</v>
      </c>
      <c r="E1032" s="10">
        <v>2</v>
      </c>
      <c r="F1032" s="11">
        <v>1232</v>
      </c>
      <c r="G1032" s="11">
        <v>0</v>
      </c>
      <c r="H1032" s="11">
        <v>1232</v>
      </c>
      <c r="I1032" s="9" t="s">
        <v>36</v>
      </c>
    </row>
    <row r="1033" ht="18" customHeight="1" spans="1:9">
      <c r="A1033" s="14" t="s">
        <v>11</v>
      </c>
      <c r="B1033" s="9">
        <v>1030</v>
      </c>
      <c r="C1033" s="21" t="s">
        <v>1056</v>
      </c>
      <c r="D1033" s="10">
        <v>2</v>
      </c>
      <c r="E1033" s="10">
        <v>2</v>
      </c>
      <c r="F1033" s="11">
        <v>1355</v>
      </c>
      <c r="G1033" s="11">
        <v>340.4</v>
      </c>
      <c r="H1033" s="11">
        <v>1695.4</v>
      </c>
      <c r="I1033" s="9" t="s">
        <v>36</v>
      </c>
    </row>
    <row r="1034" ht="18" customHeight="1" spans="1:9">
      <c r="A1034" s="14" t="s">
        <v>11</v>
      </c>
      <c r="B1034" s="9">
        <v>1031</v>
      </c>
      <c r="C1034" s="21" t="s">
        <v>1057</v>
      </c>
      <c r="D1034" s="10">
        <v>2</v>
      </c>
      <c r="E1034" s="10">
        <v>2</v>
      </c>
      <c r="F1034" s="11">
        <v>1514</v>
      </c>
      <c r="G1034" s="11">
        <v>255.3</v>
      </c>
      <c r="H1034" s="11">
        <v>1769.3</v>
      </c>
      <c r="I1034" s="9" t="s">
        <v>36</v>
      </c>
    </row>
    <row r="1035" ht="18" customHeight="1" spans="1:9">
      <c r="A1035" s="14" t="s">
        <v>11</v>
      </c>
      <c r="B1035" s="9">
        <v>1032</v>
      </c>
      <c r="C1035" s="21" t="s">
        <v>1058</v>
      </c>
      <c r="D1035" s="10">
        <v>5</v>
      </c>
      <c r="E1035" s="10">
        <v>5</v>
      </c>
      <c r="F1035" s="11">
        <v>2485</v>
      </c>
      <c r="G1035" s="11">
        <v>851</v>
      </c>
      <c r="H1035" s="11">
        <v>3336</v>
      </c>
      <c r="I1035" s="9" t="s">
        <v>36</v>
      </c>
    </row>
    <row r="1036" ht="18" customHeight="1" spans="1:9">
      <c r="A1036" s="14" t="s">
        <v>11</v>
      </c>
      <c r="B1036" s="9">
        <v>1033</v>
      </c>
      <c r="C1036" s="21" t="s">
        <v>1059</v>
      </c>
      <c r="D1036" s="10">
        <v>2</v>
      </c>
      <c r="E1036" s="10">
        <v>2</v>
      </c>
      <c r="F1036" s="11">
        <v>1034</v>
      </c>
      <c r="G1036" s="11">
        <v>340.4</v>
      </c>
      <c r="H1036" s="11">
        <v>1374.4</v>
      </c>
      <c r="I1036" s="9" t="s">
        <v>36</v>
      </c>
    </row>
    <row r="1037" ht="18" customHeight="1" spans="1:9">
      <c r="A1037" s="14" t="s">
        <v>11</v>
      </c>
      <c r="B1037" s="9">
        <v>1034</v>
      </c>
      <c r="C1037" s="21" t="s">
        <v>1060</v>
      </c>
      <c r="D1037" s="10">
        <v>4</v>
      </c>
      <c r="E1037" s="10">
        <v>4</v>
      </c>
      <c r="F1037" s="11">
        <v>1000</v>
      </c>
      <c r="G1037" s="11">
        <v>340.4</v>
      </c>
      <c r="H1037" s="11">
        <v>1340.4</v>
      </c>
      <c r="I1037" s="9" t="s">
        <v>36</v>
      </c>
    </row>
    <row r="1038" ht="18" customHeight="1" spans="1:9">
      <c r="A1038" s="14" t="s">
        <v>11</v>
      </c>
      <c r="B1038" s="9">
        <v>1035</v>
      </c>
      <c r="C1038" s="21" t="s">
        <v>1061</v>
      </c>
      <c r="D1038" s="10">
        <v>4</v>
      </c>
      <c r="E1038" s="10">
        <v>4</v>
      </c>
      <c r="F1038" s="11">
        <v>2176</v>
      </c>
      <c r="G1038" s="11">
        <v>510.6</v>
      </c>
      <c r="H1038" s="11">
        <v>2686.6</v>
      </c>
      <c r="I1038" s="9" t="s">
        <v>36</v>
      </c>
    </row>
    <row r="1039" ht="18" customHeight="1" spans="1:9">
      <c r="A1039" s="14" t="s">
        <v>11</v>
      </c>
      <c r="B1039" s="9">
        <v>1036</v>
      </c>
      <c r="C1039" s="21" t="s">
        <v>1062</v>
      </c>
      <c r="D1039" s="10">
        <v>4</v>
      </c>
      <c r="E1039" s="10">
        <v>4</v>
      </c>
      <c r="F1039" s="11">
        <v>1764</v>
      </c>
      <c r="G1039" s="11">
        <v>510.6</v>
      </c>
      <c r="H1039" s="11">
        <v>2274.6</v>
      </c>
      <c r="I1039" s="9" t="s">
        <v>36</v>
      </c>
    </row>
    <row r="1040" ht="18" customHeight="1" spans="1:9">
      <c r="A1040" s="14" t="s">
        <v>11</v>
      </c>
      <c r="B1040" s="9">
        <v>1037</v>
      </c>
      <c r="C1040" s="21" t="s">
        <v>1063</v>
      </c>
      <c r="D1040" s="10">
        <v>1</v>
      </c>
      <c r="E1040" s="10">
        <v>1</v>
      </c>
      <c r="F1040" s="11">
        <v>681</v>
      </c>
      <c r="G1040" s="11">
        <v>255.3</v>
      </c>
      <c r="H1040" s="11">
        <v>936.3</v>
      </c>
      <c r="I1040" s="9" t="s">
        <v>36</v>
      </c>
    </row>
    <row r="1041" ht="18" customHeight="1" spans="1:9">
      <c r="A1041" s="14" t="s">
        <v>11</v>
      </c>
      <c r="B1041" s="9">
        <v>1038</v>
      </c>
      <c r="C1041" s="21" t="s">
        <v>1064</v>
      </c>
      <c r="D1041" s="10">
        <v>2</v>
      </c>
      <c r="E1041" s="10">
        <v>2</v>
      </c>
      <c r="F1041" s="11">
        <v>1134</v>
      </c>
      <c r="G1041" s="11">
        <v>85.1</v>
      </c>
      <c r="H1041" s="11">
        <v>1219.1</v>
      </c>
      <c r="I1041" s="9" t="s">
        <v>36</v>
      </c>
    </row>
    <row r="1042" ht="18" customHeight="1" spans="1:9">
      <c r="A1042" s="14" t="s">
        <v>11</v>
      </c>
      <c r="B1042" s="9">
        <v>1039</v>
      </c>
      <c r="C1042" s="21" t="s">
        <v>1065</v>
      </c>
      <c r="D1042" s="10">
        <v>7</v>
      </c>
      <c r="E1042" s="10">
        <v>7</v>
      </c>
      <c r="F1042" s="11">
        <v>1512</v>
      </c>
      <c r="G1042" s="11">
        <v>510.6</v>
      </c>
      <c r="H1042" s="11">
        <v>2022.6</v>
      </c>
      <c r="I1042" s="9" t="s">
        <v>36</v>
      </c>
    </row>
    <row r="1043" ht="18" customHeight="1" spans="1:9">
      <c r="A1043" s="14" t="s">
        <v>11</v>
      </c>
      <c r="B1043" s="9">
        <v>1040</v>
      </c>
      <c r="C1043" s="21" t="s">
        <v>1066</v>
      </c>
      <c r="D1043" s="10">
        <v>3</v>
      </c>
      <c r="E1043" s="10">
        <v>1</v>
      </c>
      <c r="F1043" s="11">
        <v>456</v>
      </c>
      <c r="G1043" s="11">
        <v>0</v>
      </c>
      <c r="H1043" s="11">
        <v>456</v>
      </c>
      <c r="I1043" s="9" t="s">
        <v>36</v>
      </c>
    </row>
    <row r="1044" ht="18" customHeight="1" spans="1:9">
      <c r="A1044" s="14" t="s">
        <v>11</v>
      </c>
      <c r="B1044" s="9">
        <v>1041</v>
      </c>
      <c r="C1044" s="21" t="s">
        <v>1067</v>
      </c>
      <c r="D1044" s="10">
        <v>6</v>
      </c>
      <c r="E1044" s="10">
        <v>1</v>
      </c>
      <c r="F1044" s="11">
        <v>456</v>
      </c>
      <c r="G1044" s="11">
        <v>0</v>
      </c>
      <c r="H1044" s="11">
        <v>456</v>
      </c>
      <c r="I1044" s="9" t="s">
        <v>36</v>
      </c>
    </row>
    <row r="1045" ht="18" customHeight="1" spans="1:9">
      <c r="A1045" s="14" t="s">
        <v>11</v>
      </c>
      <c r="B1045" s="9">
        <v>1042</v>
      </c>
      <c r="C1045" s="21" t="s">
        <v>1068</v>
      </c>
      <c r="D1045" s="10">
        <v>1</v>
      </c>
      <c r="E1045" s="10">
        <v>1</v>
      </c>
      <c r="F1045" s="11">
        <v>424</v>
      </c>
      <c r="G1045" s="11">
        <v>85.1</v>
      </c>
      <c r="H1045" s="11">
        <v>509.1</v>
      </c>
      <c r="I1045" s="9" t="s">
        <v>36</v>
      </c>
    </row>
    <row r="1046" ht="18" customHeight="1" spans="1:9">
      <c r="A1046" s="14" t="s">
        <v>11</v>
      </c>
      <c r="B1046" s="9">
        <v>1043</v>
      </c>
      <c r="C1046" s="21" t="s">
        <v>1069</v>
      </c>
      <c r="D1046" s="10">
        <v>1</v>
      </c>
      <c r="E1046" s="10">
        <v>1</v>
      </c>
      <c r="F1046" s="11">
        <v>200.7</v>
      </c>
      <c r="G1046" s="11">
        <v>255.3</v>
      </c>
      <c r="H1046" s="11">
        <v>456</v>
      </c>
      <c r="I1046" s="9" t="s">
        <v>36</v>
      </c>
    </row>
    <row r="1047" ht="18" customHeight="1" spans="1:9">
      <c r="A1047" s="14" t="s">
        <v>11</v>
      </c>
      <c r="B1047" s="9">
        <v>1044</v>
      </c>
      <c r="C1047" s="21" t="s">
        <v>1070</v>
      </c>
      <c r="D1047" s="10">
        <v>3</v>
      </c>
      <c r="E1047" s="10">
        <v>3</v>
      </c>
      <c r="F1047" s="11">
        <v>1473</v>
      </c>
      <c r="G1047" s="11">
        <v>510.6</v>
      </c>
      <c r="H1047" s="11">
        <v>1983.6</v>
      </c>
      <c r="I1047" s="9" t="s">
        <v>36</v>
      </c>
    </row>
    <row r="1048" ht="18" customHeight="1" spans="1:9">
      <c r="A1048" s="14" t="s">
        <v>11</v>
      </c>
      <c r="B1048" s="9">
        <v>1045</v>
      </c>
      <c r="C1048" s="21" t="s">
        <v>1071</v>
      </c>
      <c r="D1048" s="10">
        <v>2</v>
      </c>
      <c r="E1048" s="10">
        <v>2</v>
      </c>
      <c r="F1048" s="11">
        <v>686</v>
      </c>
      <c r="G1048" s="11">
        <v>170.2</v>
      </c>
      <c r="H1048" s="11">
        <v>856.2</v>
      </c>
      <c r="I1048" s="9" t="s">
        <v>36</v>
      </c>
    </row>
    <row r="1049" ht="18" customHeight="1" spans="1:9">
      <c r="A1049" s="14" t="s">
        <v>11</v>
      </c>
      <c r="B1049" s="9">
        <v>1046</v>
      </c>
      <c r="C1049" s="21" t="s">
        <v>1072</v>
      </c>
      <c r="D1049" s="10">
        <v>3</v>
      </c>
      <c r="E1049" s="10">
        <v>3</v>
      </c>
      <c r="F1049" s="11">
        <v>1041</v>
      </c>
      <c r="G1049" s="11">
        <v>510.6</v>
      </c>
      <c r="H1049" s="11">
        <v>1551.6</v>
      </c>
      <c r="I1049" s="9" t="s">
        <v>36</v>
      </c>
    </row>
    <row r="1050" ht="18" customHeight="1" spans="1:9">
      <c r="A1050" s="14" t="s">
        <v>11</v>
      </c>
      <c r="B1050" s="9">
        <v>1047</v>
      </c>
      <c r="C1050" s="21" t="s">
        <v>1073</v>
      </c>
      <c r="D1050" s="10">
        <v>3</v>
      </c>
      <c r="E1050" s="10">
        <v>3</v>
      </c>
      <c r="F1050" s="11">
        <v>1062</v>
      </c>
      <c r="G1050" s="11">
        <v>425.5</v>
      </c>
      <c r="H1050" s="11">
        <v>1487.5</v>
      </c>
      <c r="I1050" s="9" t="s">
        <v>36</v>
      </c>
    </row>
    <row r="1051" ht="18" customHeight="1" spans="1:9">
      <c r="A1051" s="14" t="s">
        <v>11</v>
      </c>
      <c r="B1051" s="9">
        <v>1048</v>
      </c>
      <c r="C1051" s="21" t="s">
        <v>1074</v>
      </c>
      <c r="D1051" s="10">
        <v>1</v>
      </c>
      <c r="E1051" s="10">
        <v>1</v>
      </c>
      <c r="F1051" s="11">
        <v>199.7</v>
      </c>
      <c r="G1051" s="11">
        <v>255.3</v>
      </c>
      <c r="H1051" s="11">
        <v>455</v>
      </c>
      <c r="I1051" s="9" t="s">
        <v>36</v>
      </c>
    </row>
    <row r="1052" ht="18" customHeight="1" spans="1:9">
      <c r="A1052" s="14" t="s">
        <v>11</v>
      </c>
      <c r="B1052" s="9">
        <v>1049</v>
      </c>
      <c r="C1052" s="21" t="s">
        <v>1075</v>
      </c>
      <c r="D1052" s="10">
        <v>3</v>
      </c>
      <c r="E1052" s="10">
        <v>3</v>
      </c>
      <c r="F1052" s="11">
        <v>963</v>
      </c>
      <c r="G1052" s="11">
        <v>170.2</v>
      </c>
      <c r="H1052" s="11">
        <v>1133.2</v>
      </c>
      <c r="I1052" s="9" t="s">
        <v>36</v>
      </c>
    </row>
    <row r="1053" ht="18" customHeight="1" spans="1:9">
      <c r="A1053" s="14" t="s">
        <v>11</v>
      </c>
      <c r="B1053" s="9">
        <v>1050</v>
      </c>
      <c r="C1053" s="21" t="s">
        <v>1076</v>
      </c>
      <c r="D1053" s="10">
        <v>8</v>
      </c>
      <c r="E1053" s="10">
        <v>8</v>
      </c>
      <c r="F1053" s="11">
        <v>1512</v>
      </c>
      <c r="G1053" s="11">
        <v>851</v>
      </c>
      <c r="H1053" s="11">
        <v>2363</v>
      </c>
      <c r="I1053" s="9" t="s">
        <v>36</v>
      </c>
    </row>
    <row r="1054" ht="18" customHeight="1" spans="1:9">
      <c r="A1054" s="14" t="s">
        <v>11</v>
      </c>
      <c r="B1054" s="9">
        <v>1051</v>
      </c>
      <c r="C1054" s="21" t="s">
        <v>1077</v>
      </c>
      <c r="D1054" s="10">
        <v>2</v>
      </c>
      <c r="E1054" s="10">
        <v>1</v>
      </c>
      <c r="F1054" s="11">
        <v>455</v>
      </c>
      <c r="G1054" s="11">
        <v>0</v>
      </c>
      <c r="H1054" s="11">
        <v>455</v>
      </c>
      <c r="I1054" s="9" t="s">
        <v>36</v>
      </c>
    </row>
    <row r="1055" ht="18" customHeight="1" spans="1:9">
      <c r="A1055" s="14" t="s">
        <v>11</v>
      </c>
      <c r="B1055" s="9">
        <v>1052</v>
      </c>
      <c r="C1055" s="21" t="s">
        <v>1078</v>
      </c>
      <c r="D1055" s="10">
        <v>4</v>
      </c>
      <c r="E1055" s="10">
        <v>1</v>
      </c>
      <c r="F1055" s="11">
        <v>455</v>
      </c>
      <c r="G1055" s="11">
        <v>0</v>
      </c>
      <c r="H1055" s="11">
        <v>455</v>
      </c>
      <c r="I1055" s="9" t="s">
        <v>36</v>
      </c>
    </row>
    <row r="1056" ht="18" customHeight="1" spans="1:9">
      <c r="A1056" s="14" t="s">
        <v>11</v>
      </c>
      <c r="B1056" s="9">
        <v>1053</v>
      </c>
      <c r="C1056" s="21" t="s">
        <v>1079</v>
      </c>
      <c r="D1056" s="10">
        <v>1</v>
      </c>
      <c r="E1056" s="10">
        <v>1</v>
      </c>
      <c r="F1056" s="11">
        <v>199.7</v>
      </c>
      <c r="G1056" s="11">
        <v>255.3</v>
      </c>
      <c r="H1056" s="11">
        <v>455</v>
      </c>
      <c r="I1056" s="9" t="s">
        <v>36</v>
      </c>
    </row>
    <row r="1057" ht="18" customHeight="1" spans="1:9">
      <c r="A1057" s="14" t="s">
        <v>11</v>
      </c>
      <c r="B1057" s="9">
        <v>1054</v>
      </c>
      <c r="C1057" s="21" t="s">
        <v>1080</v>
      </c>
      <c r="D1057" s="10">
        <v>4</v>
      </c>
      <c r="E1057" s="10">
        <v>4</v>
      </c>
      <c r="F1057" s="11">
        <v>2428</v>
      </c>
      <c r="G1057" s="11">
        <v>851</v>
      </c>
      <c r="H1057" s="11">
        <v>3279</v>
      </c>
      <c r="I1057" s="9" t="s">
        <v>36</v>
      </c>
    </row>
    <row r="1058" ht="18" customHeight="1" spans="1:9">
      <c r="A1058" s="14" t="s">
        <v>11</v>
      </c>
      <c r="B1058" s="9">
        <v>1055</v>
      </c>
      <c r="C1058" s="21" t="s">
        <v>1081</v>
      </c>
      <c r="D1058" s="10">
        <v>4</v>
      </c>
      <c r="E1058" s="10">
        <v>1</v>
      </c>
      <c r="F1058" s="11">
        <v>454</v>
      </c>
      <c r="G1058" s="11">
        <v>0</v>
      </c>
      <c r="H1058" s="11">
        <v>454</v>
      </c>
      <c r="I1058" s="9" t="s">
        <v>36</v>
      </c>
    </row>
    <row r="1059" ht="18" customHeight="1" spans="1:9">
      <c r="A1059" s="14" t="s">
        <v>11</v>
      </c>
      <c r="B1059" s="9">
        <v>1056</v>
      </c>
      <c r="C1059" s="21" t="s">
        <v>1082</v>
      </c>
      <c r="D1059" s="10">
        <v>1</v>
      </c>
      <c r="E1059" s="10">
        <v>1</v>
      </c>
      <c r="F1059" s="11">
        <v>136</v>
      </c>
      <c r="G1059" s="11">
        <v>255.3</v>
      </c>
      <c r="H1059" s="11">
        <v>391.3</v>
      </c>
      <c r="I1059" s="9" t="s">
        <v>36</v>
      </c>
    </row>
    <row r="1060" ht="18" customHeight="1" spans="1:9">
      <c r="A1060" s="14" t="s">
        <v>11</v>
      </c>
      <c r="B1060" s="9">
        <v>1057</v>
      </c>
      <c r="C1060" s="21" t="s">
        <v>1083</v>
      </c>
      <c r="D1060" s="10">
        <v>1</v>
      </c>
      <c r="E1060" s="10">
        <v>1</v>
      </c>
      <c r="F1060" s="11">
        <v>348</v>
      </c>
      <c r="G1060" s="11">
        <v>170.2</v>
      </c>
      <c r="H1060" s="11">
        <v>518.2</v>
      </c>
      <c r="I1060" s="9" t="s">
        <v>36</v>
      </c>
    </row>
    <row r="1061" ht="18" customHeight="1" spans="1:9">
      <c r="A1061" s="14" t="s">
        <v>11</v>
      </c>
      <c r="B1061" s="9">
        <v>1058</v>
      </c>
      <c r="C1061" s="21" t="s">
        <v>1084</v>
      </c>
      <c r="D1061" s="10">
        <v>3</v>
      </c>
      <c r="E1061" s="10">
        <v>3</v>
      </c>
      <c r="F1061" s="11">
        <v>279</v>
      </c>
      <c r="G1061" s="11">
        <v>340.4</v>
      </c>
      <c r="H1061" s="11">
        <v>619.4</v>
      </c>
      <c r="I1061" s="9" t="s">
        <v>36</v>
      </c>
    </row>
    <row r="1062" ht="18" customHeight="1" spans="1:9">
      <c r="A1062" s="14" t="s">
        <v>11</v>
      </c>
      <c r="B1062" s="9">
        <v>1059</v>
      </c>
      <c r="C1062" s="21" t="s">
        <v>904</v>
      </c>
      <c r="D1062" s="10">
        <v>3</v>
      </c>
      <c r="E1062" s="10">
        <v>3</v>
      </c>
      <c r="F1062" s="11">
        <v>798</v>
      </c>
      <c r="G1062" s="11">
        <v>340.4</v>
      </c>
      <c r="H1062" s="11">
        <v>1138.4</v>
      </c>
      <c r="I1062" s="9" t="s">
        <v>36</v>
      </c>
    </row>
    <row r="1063" ht="18" customHeight="1" spans="1:9">
      <c r="A1063" s="14" t="s">
        <v>11</v>
      </c>
      <c r="B1063" s="9">
        <v>1060</v>
      </c>
      <c r="C1063" s="21" t="s">
        <v>1085</v>
      </c>
      <c r="D1063" s="10">
        <v>1</v>
      </c>
      <c r="E1063" s="10">
        <v>1</v>
      </c>
      <c r="F1063" s="11">
        <v>214.7</v>
      </c>
      <c r="G1063" s="11">
        <v>255.3</v>
      </c>
      <c r="H1063" s="11">
        <v>470</v>
      </c>
      <c r="I1063" s="9" t="s">
        <v>36</v>
      </c>
    </row>
    <row r="1064" ht="18" customHeight="1" spans="1:9">
      <c r="A1064" s="14" t="s">
        <v>11</v>
      </c>
      <c r="B1064" s="9">
        <v>1061</v>
      </c>
      <c r="C1064" s="21" t="s">
        <v>1086</v>
      </c>
      <c r="D1064" s="10">
        <v>1</v>
      </c>
      <c r="E1064" s="10">
        <v>1</v>
      </c>
      <c r="F1064" s="11">
        <v>214.7</v>
      </c>
      <c r="G1064" s="11">
        <v>255.3</v>
      </c>
      <c r="H1064" s="11">
        <v>470</v>
      </c>
      <c r="I1064" s="9" t="s">
        <v>36</v>
      </c>
    </row>
    <row r="1065" ht="18" customHeight="1" spans="1:9">
      <c r="A1065" s="14" t="s">
        <v>11</v>
      </c>
      <c r="B1065" s="9">
        <v>1062</v>
      </c>
      <c r="C1065" s="21" t="s">
        <v>1087</v>
      </c>
      <c r="D1065" s="10">
        <v>2</v>
      </c>
      <c r="E1065" s="10">
        <v>2</v>
      </c>
      <c r="F1065" s="11">
        <v>856</v>
      </c>
      <c r="G1065" s="11">
        <v>0</v>
      </c>
      <c r="H1065" s="11">
        <v>856</v>
      </c>
      <c r="I1065" s="9" t="s">
        <v>36</v>
      </c>
    </row>
    <row r="1066" ht="18" customHeight="1" spans="1:9">
      <c r="A1066" s="14" t="s">
        <v>11</v>
      </c>
      <c r="B1066" s="9">
        <v>1063</v>
      </c>
      <c r="C1066" s="21" t="s">
        <v>1088</v>
      </c>
      <c r="D1066" s="10">
        <v>1</v>
      </c>
      <c r="E1066" s="10">
        <v>1</v>
      </c>
      <c r="F1066" s="11">
        <v>451</v>
      </c>
      <c r="G1066" s="11">
        <v>170.2</v>
      </c>
      <c r="H1066" s="11">
        <v>621.2</v>
      </c>
      <c r="I1066" s="9" t="s">
        <v>36</v>
      </c>
    </row>
    <row r="1067" ht="18" customHeight="1" spans="1:9">
      <c r="A1067" s="14" t="s">
        <v>11</v>
      </c>
      <c r="B1067" s="9">
        <v>1064</v>
      </c>
      <c r="C1067" s="21" t="s">
        <v>1089</v>
      </c>
      <c r="D1067" s="10">
        <v>4</v>
      </c>
      <c r="E1067" s="10">
        <v>4</v>
      </c>
      <c r="F1067" s="11">
        <v>1880</v>
      </c>
      <c r="G1067" s="11">
        <v>468.05</v>
      </c>
      <c r="H1067" s="11">
        <v>2348.05</v>
      </c>
      <c r="I1067" s="9" t="s">
        <v>36</v>
      </c>
    </row>
    <row r="1068" ht="18" customHeight="1" spans="1:9">
      <c r="A1068" s="14" t="s">
        <v>11</v>
      </c>
      <c r="B1068" s="9">
        <v>1065</v>
      </c>
      <c r="C1068" s="21" t="s">
        <v>1090</v>
      </c>
      <c r="D1068" s="10">
        <v>4</v>
      </c>
      <c r="E1068" s="10">
        <v>4</v>
      </c>
      <c r="F1068" s="11">
        <v>716</v>
      </c>
      <c r="G1068" s="11">
        <v>510.6</v>
      </c>
      <c r="H1068" s="11">
        <v>1226.6</v>
      </c>
      <c r="I1068" s="9" t="s">
        <v>36</v>
      </c>
    </row>
    <row r="1069" ht="18" customHeight="1" spans="1:9">
      <c r="A1069" s="14" t="s">
        <v>11</v>
      </c>
      <c r="B1069" s="9">
        <v>1066</v>
      </c>
      <c r="C1069" s="21" t="s">
        <v>1091</v>
      </c>
      <c r="D1069" s="10">
        <v>4</v>
      </c>
      <c r="E1069" s="10">
        <v>4</v>
      </c>
      <c r="F1069" s="11">
        <v>228</v>
      </c>
      <c r="G1069" s="11">
        <v>340.4</v>
      </c>
      <c r="H1069" s="11">
        <v>568.4</v>
      </c>
      <c r="I1069" s="9" t="s">
        <v>36</v>
      </c>
    </row>
    <row r="1070" ht="18" customHeight="1" spans="1:9">
      <c r="A1070" s="14" t="s">
        <v>11</v>
      </c>
      <c r="B1070" s="9">
        <v>1067</v>
      </c>
      <c r="C1070" s="21" t="s">
        <v>1092</v>
      </c>
      <c r="D1070" s="10">
        <v>2</v>
      </c>
      <c r="E1070" s="10">
        <v>2</v>
      </c>
      <c r="F1070" s="11">
        <v>904</v>
      </c>
      <c r="G1070" s="11">
        <v>340.4</v>
      </c>
      <c r="H1070" s="11">
        <v>1244.4</v>
      </c>
      <c r="I1070" s="9" t="s">
        <v>36</v>
      </c>
    </row>
    <row r="1071" ht="18" customHeight="1" spans="1:9">
      <c r="A1071" s="14" t="s">
        <v>11</v>
      </c>
      <c r="B1071" s="9">
        <v>1068</v>
      </c>
      <c r="C1071" s="21" t="s">
        <v>1093</v>
      </c>
      <c r="D1071" s="10">
        <v>3</v>
      </c>
      <c r="E1071" s="10">
        <v>3</v>
      </c>
      <c r="F1071" s="11">
        <v>420</v>
      </c>
      <c r="G1071" s="11">
        <v>510.6</v>
      </c>
      <c r="H1071" s="11">
        <v>930.6</v>
      </c>
      <c r="I1071" s="9" t="s">
        <v>36</v>
      </c>
    </row>
    <row r="1072" ht="18" customHeight="1" spans="1:9">
      <c r="A1072" s="14" t="s">
        <v>11</v>
      </c>
      <c r="B1072" s="9">
        <v>1069</v>
      </c>
      <c r="C1072" s="21" t="s">
        <v>1094</v>
      </c>
      <c r="D1072" s="10">
        <v>3</v>
      </c>
      <c r="E1072" s="10">
        <v>3</v>
      </c>
      <c r="F1072" s="11">
        <v>1272</v>
      </c>
      <c r="G1072" s="11">
        <v>510.6</v>
      </c>
      <c r="H1072" s="11">
        <v>1782.6</v>
      </c>
      <c r="I1072" s="9" t="s">
        <v>36</v>
      </c>
    </row>
    <row r="1073" ht="18" customHeight="1" spans="1:9">
      <c r="A1073" s="14" t="s">
        <v>11</v>
      </c>
      <c r="B1073" s="9">
        <v>1070</v>
      </c>
      <c r="C1073" s="21" t="s">
        <v>1095</v>
      </c>
      <c r="D1073" s="10">
        <v>2</v>
      </c>
      <c r="E1073" s="10">
        <v>2</v>
      </c>
      <c r="F1073" s="11">
        <v>370</v>
      </c>
      <c r="G1073" s="11">
        <v>0</v>
      </c>
      <c r="H1073" s="11">
        <v>370</v>
      </c>
      <c r="I1073" s="9" t="s">
        <v>36</v>
      </c>
    </row>
    <row r="1074" ht="18" customHeight="1" spans="1:9">
      <c r="A1074" s="14" t="s">
        <v>11</v>
      </c>
      <c r="B1074" s="9">
        <v>1071</v>
      </c>
      <c r="C1074" s="21" t="s">
        <v>1096</v>
      </c>
      <c r="D1074" s="10">
        <v>5</v>
      </c>
      <c r="E1074" s="10">
        <v>5</v>
      </c>
      <c r="F1074" s="11">
        <v>505</v>
      </c>
      <c r="G1074" s="11">
        <v>340.4</v>
      </c>
      <c r="H1074" s="11">
        <v>845.4</v>
      </c>
      <c r="I1074" s="9" t="s">
        <v>36</v>
      </c>
    </row>
    <row r="1075" ht="18" customHeight="1" spans="1:9">
      <c r="A1075" s="14" t="s">
        <v>11</v>
      </c>
      <c r="B1075" s="9">
        <v>1072</v>
      </c>
      <c r="C1075" s="21" t="s">
        <v>1097</v>
      </c>
      <c r="D1075" s="10">
        <v>1</v>
      </c>
      <c r="E1075" s="10">
        <v>1</v>
      </c>
      <c r="F1075" s="11">
        <v>351</v>
      </c>
      <c r="G1075" s="11">
        <v>0</v>
      </c>
      <c r="H1075" s="11">
        <v>351</v>
      </c>
      <c r="I1075" s="9" t="s">
        <v>36</v>
      </c>
    </row>
    <row r="1076" ht="18" customHeight="1" spans="1:9">
      <c r="A1076" s="14" t="s">
        <v>11</v>
      </c>
      <c r="B1076" s="9">
        <v>1073</v>
      </c>
      <c r="C1076" s="21" t="s">
        <v>1098</v>
      </c>
      <c r="D1076" s="10">
        <v>2</v>
      </c>
      <c r="E1076" s="10">
        <v>2</v>
      </c>
      <c r="F1076" s="11">
        <v>756</v>
      </c>
      <c r="G1076" s="11">
        <v>425.5</v>
      </c>
      <c r="H1076" s="11">
        <v>1181.5</v>
      </c>
      <c r="I1076" s="9" t="s">
        <v>36</v>
      </c>
    </row>
    <row r="1077" ht="18" customHeight="1" spans="1:9">
      <c r="A1077" s="14" t="s">
        <v>11</v>
      </c>
      <c r="B1077" s="9">
        <v>1074</v>
      </c>
      <c r="C1077" s="21" t="s">
        <v>1099</v>
      </c>
      <c r="D1077" s="10">
        <v>1</v>
      </c>
      <c r="E1077" s="10">
        <v>1</v>
      </c>
      <c r="F1077" s="11">
        <v>851</v>
      </c>
      <c r="G1077" s="11">
        <v>255.3</v>
      </c>
      <c r="H1077" s="11">
        <v>1106.3</v>
      </c>
      <c r="I1077" s="9" t="s">
        <v>36</v>
      </c>
    </row>
    <row r="1078" ht="18" customHeight="1" spans="1:9">
      <c r="A1078" s="14" t="s">
        <v>11</v>
      </c>
      <c r="B1078" s="9">
        <v>1075</v>
      </c>
      <c r="C1078" s="21" t="s">
        <v>1100</v>
      </c>
      <c r="D1078" s="10">
        <v>2</v>
      </c>
      <c r="E1078" s="10">
        <v>2</v>
      </c>
      <c r="F1078" s="11">
        <v>880</v>
      </c>
      <c r="G1078" s="11">
        <v>425.5</v>
      </c>
      <c r="H1078" s="11">
        <v>1305.5</v>
      </c>
      <c r="I1078" s="9" t="s">
        <v>36</v>
      </c>
    </row>
    <row r="1079" ht="18" customHeight="1" spans="1:9">
      <c r="A1079" s="9" t="s">
        <v>12</v>
      </c>
      <c r="B1079" s="9">
        <v>1076</v>
      </c>
      <c r="C1079" s="6" t="s">
        <v>1101</v>
      </c>
      <c r="D1079" s="10">
        <v>1</v>
      </c>
      <c r="E1079" s="10">
        <v>1</v>
      </c>
      <c r="F1079" s="11">
        <v>351</v>
      </c>
      <c r="G1079" s="11">
        <v>255.3</v>
      </c>
      <c r="H1079" s="11">
        <v>606.3</v>
      </c>
      <c r="I1079" s="9" t="s">
        <v>36</v>
      </c>
    </row>
    <row r="1080" ht="18" customHeight="1" spans="1:9">
      <c r="A1080" s="9" t="s">
        <v>12</v>
      </c>
      <c r="B1080" s="9">
        <v>1077</v>
      </c>
      <c r="C1080" s="6" t="s">
        <v>1102</v>
      </c>
      <c r="D1080" s="10">
        <v>1</v>
      </c>
      <c r="E1080" s="10">
        <v>1</v>
      </c>
      <c r="F1080" s="11">
        <v>327</v>
      </c>
      <c r="G1080" s="11">
        <v>170.2</v>
      </c>
      <c r="H1080" s="11">
        <v>497.2</v>
      </c>
      <c r="I1080" s="9" t="s">
        <v>36</v>
      </c>
    </row>
    <row r="1081" ht="18" customHeight="1" spans="1:9">
      <c r="A1081" s="9" t="s">
        <v>12</v>
      </c>
      <c r="B1081" s="9">
        <v>1078</v>
      </c>
      <c r="C1081" s="6" t="s">
        <v>1103</v>
      </c>
      <c r="D1081" s="10">
        <v>1</v>
      </c>
      <c r="E1081" s="10">
        <v>1</v>
      </c>
      <c r="F1081" s="11">
        <v>607</v>
      </c>
      <c r="G1081" s="11">
        <v>85.1</v>
      </c>
      <c r="H1081" s="11">
        <v>692.1</v>
      </c>
      <c r="I1081" s="9" t="s">
        <v>36</v>
      </c>
    </row>
    <row r="1082" ht="18" customHeight="1" spans="1:9">
      <c r="A1082" s="9" t="s">
        <v>12</v>
      </c>
      <c r="B1082" s="9">
        <v>1079</v>
      </c>
      <c r="C1082" s="6" t="s">
        <v>1104</v>
      </c>
      <c r="D1082" s="10">
        <v>1</v>
      </c>
      <c r="E1082" s="10">
        <v>1</v>
      </c>
      <c r="F1082" s="11">
        <v>579</v>
      </c>
      <c r="G1082" s="11">
        <v>85.1</v>
      </c>
      <c r="H1082" s="11">
        <v>664.1</v>
      </c>
      <c r="I1082" s="9" t="s">
        <v>36</v>
      </c>
    </row>
    <row r="1083" ht="18" customHeight="1" spans="1:9">
      <c r="A1083" s="6" t="s">
        <v>12</v>
      </c>
      <c r="B1083" s="9">
        <v>1080</v>
      </c>
      <c r="C1083" s="9" t="s">
        <v>1105</v>
      </c>
      <c r="D1083" s="10">
        <v>2</v>
      </c>
      <c r="E1083" s="10">
        <v>2</v>
      </c>
      <c r="F1083" s="11">
        <v>854</v>
      </c>
      <c r="G1083" s="11">
        <v>255.3</v>
      </c>
      <c r="H1083" s="11">
        <v>1109.3</v>
      </c>
      <c r="I1083" s="9" t="s">
        <v>36</v>
      </c>
    </row>
    <row r="1084" ht="18" customHeight="1" spans="1:9">
      <c r="A1084" s="6" t="s">
        <v>12</v>
      </c>
      <c r="B1084" s="9">
        <v>1081</v>
      </c>
      <c r="C1084" s="9" t="s">
        <v>1106</v>
      </c>
      <c r="D1084" s="10">
        <v>2</v>
      </c>
      <c r="E1084" s="10">
        <v>2</v>
      </c>
      <c r="F1084" s="11">
        <v>824</v>
      </c>
      <c r="G1084" s="11">
        <v>170.2</v>
      </c>
      <c r="H1084" s="11">
        <v>994.2</v>
      </c>
      <c r="I1084" s="9" t="s">
        <v>36</v>
      </c>
    </row>
    <row r="1085" ht="18" customHeight="1" spans="1:9">
      <c r="A1085" s="9" t="s">
        <v>12</v>
      </c>
      <c r="B1085" s="9">
        <v>1082</v>
      </c>
      <c r="C1085" s="9" t="s">
        <v>1107</v>
      </c>
      <c r="D1085" s="10">
        <v>1</v>
      </c>
      <c r="E1085" s="10">
        <v>1</v>
      </c>
      <c r="F1085" s="11">
        <v>397</v>
      </c>
      <c r="G1085" s="11">
        <v>255.3</v>
      </c>
      <c r="H1085" s="11">
        <v>652.3</v>
      </c>
      <c r="I1085" s="6" t="s">
        <v>36</v>
      </c>
    </row>
    <row r="1086" ht="18" customHeight="1" spans="1:9">
      <c r="A1086" s="12" t="s">
        <v>12</v>
      </c>
      <c r="B1086" s="9">
        <v>1083</v>
      </c>
      <c r="C1086" s="9" t="s">
        <v>1108</v>
      </c>
      <c r="D1086" s="10">
        <v>2</v>
      </c>
      <c r="E1086" s="10">
        <v>2</v>
      </c>
      <c r="F1086" s="11">
        <v>502</v>
      </c>
      <c r="G1086" s="11">
        <v>425.5</v>
      </c>
      <c r="H1086" s="11">
        <v>927.5</v>
      </c>
      <c r="I1086" s="9" t="s">
        <v>36</v>
      </c>
    </row>
    <row r="1087" ht="18" customHeight="1" spans="1:9">
      <c r="A1087" s="12" t="s">
        <v>12</v>
      </c>
      <c r="B1087" s="9">
        <v>1084</v>
      </c>
      <c r="C1087" s="9" t="s">
        <v>1109</v>
      </c>
      <c r="D1087" s="10">
        <v>1</v>
      </c>
      <c r="E1087" s="10">
        <v>1</v>
      </c>
      <c r="F1087" s="11">
        <v>451</v>
      </c>
      <c r="G1087" s="11">
        <v>170.2</v>
      </c>
      <c r="H1087" s="11">
        <v>621.2</v>
      </c>
      <c r="I1087" s="9" t="s">
        <v>36</v>
      </c>
    </row>
    <row r="1088" ht="18" customHeight="1" spans="1:9">
      <c r="A1088" s="12" t="s">
        <v>12</v>
      </c>
      <c r="B1088" s="9">
        <v>1085</v>
      </c>
      <c r="C1088" s="9" t="s">
        <v>1110</v>
      </c>
      <c r="D1088" s="10">
        <v>2</v>
      </c>
      <c r="E1088" s="10">
        <v>2</v>
      </c>
      <c r="F1088" s="11">
        <v>454</v>
      </c>
      <c r="G1088" s="11">
        <v>340.4</v>
      </c>
      <c r="H1088" s="11">
        <v>794.4</v>
      </c>
      <c r="I1088" s="9" t="s">
        <v>36</v>
      </c>
    </row>
    <row r="1089" ht="18" customHeight="1" spans="1:9">
      <c r="A1089" s="12" t="s">
        <v>12</v>
      </c>
      <c r="B1089" s="9">
        <v>1086</v>
      </c>
      <c r="C1089" s="9" t="s">
        <v>1111</v>
      </c>
      <c r="D1089" s="10">
        <v>2</v>
      </c>
      <c r="E1089" s="10">
        <v>2</v>
      </c>
      <c r="F1089" s="11">
        <v>360</v>
      </c>
      <c r="G1089" s="11">
        <v>340.4</v>
      </c>
      <c r="H1089" s="11">
        <v>700.4</v>
      </c>
      <c r="I1089" s="9" t="s">
        <v>36</v>
      </c>
    </row>
    <row r="1090" ht="18" customHeight="1" spans="1:9">
      <c r="A1090" s="12" t="s">
        <v>12</v>
      </c>
      <c r="B1090" s="9">
        <v>1087</v>
      </c>
      <c r="C1090" s="9" t="s">
        <v>1112</v>
      </c>
      <c r="D1090" s="10">
        <v>1</v>
      </c>
      <c r="E1090" s="10">
        <v>1</v>
      </c>
      <c r="F1090" s="11">
        <v>307</v>
      </c>
      <c r="G1090" s="11">
        <v>170.2</v>
      </c>
      <c r="H1090" s="11">
        <v>477.2</v>
      </c>
      <c r="I1090" s="9" t="s">
        <v>36</v>
      </c>
    </row>
    <row r="1091" ht="18" customHeight="1" spans="1:9">
      <c r="A1091" s="12" t="s">
        <v>12</v>
      </c>
      <c r="B1091" s="9">
        <v>1088</v>
      </c>
      <c r="C1091" s="6" t="s">
        <v>1113</v>
      </c>
      <c r="D1091" s="10">
        <v>1</v>
      </c>
      <c r="E1091" s="10">
        <v>1</v>
      </c>
      <c r="F1091" s="11">
        <v>827</v>
      </c>
      <c r="G1091" s="11">
        <v>255.3</v>
      </c>
      <c r="H1091" s="11">
        <v>1082.3</v>
      </c>
      <c r="I1091" s="9" t="s">
        <v>36</v>
      </c>
    </row>
    <row r="1092" ht="18" customHeight="1" spans="1:9">
      <c r="A1092" s="12" t="s">
        <v>12</v>
      </c>
      <c r="B1092" s="9">
        <v>1089</v>
      </c>
      <c r="C1092" s="9" t="s">
        <v>1114</v>
      </c>
      <c r="D1092" s="10">
        <v>1</v>
      </c>
      <c r="E1092" s="10">
        <v>1</v>
      </c>
      <c r="F1092" s="11">
        <v>213.7</v>
      </c>
      <c r="G1092" s="11">
        <v>255.3</v>
      </c>
      <c r="H1092" s="11">
        <v>469</v>
      </c>
      <c r="I1092" s="9" t="s">
        <v>36</v>
      </c>
    </row>
    <row r="1093" ht="18" customHeight="1" spans="1:9">
      <c r="A1093" s="12" t="s">
        <v>12</v>
      </c>
      <c r="B1093" s="9">
        <v>1090</v>
      </c>
      <c r="C1093" s="9" t="s">
        <v>1115</v>
      </c>
      <c r="D1093" s="10">
        <v>1</v>
      </c>
      <c r="E1093" s="10">
        <v>1</v>
      </c>
      <c r="F1093" s="11">
        <v>467</v>
      </c>
      <c r="G1093" s="11">
        <v>170.2</v>
      </c>
      <c r="H1093" s="11">
        <v>637.2</v>
      </c>
      <c r="I1093" s="9" t="s">
        <v>36</v>
      </c>
    </row>
    <row r="1094" ht="18" customHeight="1" spans="1:9">
      <c r="A1094" s="12" t="s">
        <v>12</v>
      </c>
      <c r="B1094" s="9">
        <v>1091</v>
      </c>
      <c r="C1094" s="9" t="s">
        <v>1116</v>
      </c>
      <c r="D1094" s="10">
        <v>2</v>
      </c>
      <c r="E1094" s="10">
        <v>2</v>
      </c>
      <c r="F1094" s="11">
        <v>294</v>
      </c>
      <c r="G1094" s="11">
        <v>340.4</v>
      </c>
      <c r="H1094" s="11">
        <v>634.4</v>
      </c>
      <c r="I1094" s="9" t="s">
        <v>36</v>
      </c>
    </row>
    <row r="1095" ht="18" customHeight="1" spans="1:9">
      <c r="A1095" s="12" t="s">
        <v>12</v>
      </c>
      <c r="B1095" s="9">
        <v>1092</v>
      </c>
      <c r="C1095" s="9" t="s">
        <v>1117</v>
      </c>
      <c r="D1095" s="10">
        <v>1</v>
      </c>
      <c r="E1095" s="10">
        <v>1</v>
      </c>
      <c r="F1095" s="11">
        <v>387</v>
      </c>
      <c r="G1095" s="11">
        <v>85.1</v>
      </c>
      <c r="H1095" s="11">
        <v>472.1</v>
      </c>
      <c r="I1095" s="9" t="s">
        <v>36</v>
      </c>
    </row>
    <row r="1096" ht="18" customHeight="1" spans="1:9">
      <c r="A1096" s="12" t="s">
        <v>12</v>
      </c>
      <c r="B1096" s="9">
        <v>1093</v>
      </c>
      <c r="C1096" s="9" t="s">
        <v>1118</v>
      </c>
      <c r="D1096" s="10">
        <v>1</v>
      </c>
      <c r="E1096" s="10">
        <v>1</v>
      </c>
      <c r="F1096" s="11">
        <v>360</v>
      </c>
      <c r="G1096" s="11">
        <v>170.2</v>
      </c>
      <c r="H1096" s="11">
        <v>530.2</v>
      </c>
      <c r="I1096" s="9" t="s">
        <v>36</v>
      </c>
    </row>
    <row r="1097" ht="18" customHeight="1" spans="1:9">
      <c r="A1097" s="12" t="s">
        <v>12</v>
      </c>
      <c r="B1097" s="9">
        <v>1094</v>
      </c>
      <c r="C1097" s="9" t="s">
        <v>1119</v>
      </c>
      <c r="D1097" s="10">
        <v>1</v>
      </c>
      <c r="E1097" s="10">
        <v>1</v>
      </c>
      <c r="F1097" s="11">
        <v>451</v>
      </c>
      <c r="G1097" s="11">
        <v>255.3</v>
      </c>
      <c r="H1097" s="11">
        <v>706.3</v>
      </c>
      <c r="I1097" s="9" t="s">
        <v>36</v>
      </c>
    </row>
    <row r="1098" ht="18" customHeight="1" spans="1:9">
      <c r="A1098" s="12" t="s">
        <v>12</v>
      </c>
      <c r="B1098" s="9">
        <v>1095</v>
      </c>
      <c r="C1098" s="9" t="s">
        <v>1120</v>
      </c>
      <c r="D1098" s="10">
        <v>2</v>
      </c>
      <c r="E1098" s="10">
        <v>2</v>
      </c>
      <c r="F1098" s="11">
        <v>254</v>
      </c>
      <c r="G1098" s="11">
        <v>340.4</v>
      </c>
      <c r="H1098" s="11">
        <v>594.4</v>
      </c>
      <c r="I1098" s="9" t="s">
        <v>36</v>
      </c>
    </row>
    <row r="1099" ht="18" customHeight="1" spans="1:9">
      <c r="A1099" s="12" t="s">
        <v>12</v>
      </c>
      <c r="B1099" s="9">
        <v>1096</v>
      </c>
      <c r="C1099" s="9" t="s">
        <v>1121</v>
      </c>
      <c r="D1099" s="10">
        <v>3</v>
      </c>
      <c r="E1099" s="10">
        <v>3</v>
      </c>
      <c r="F1099" s="11">
        <v>309</v>
      </c>
      <c r="G1099" s="11">
        <v>425.5</v>
      </c>
      <c r="H1099" s="11">
        <v>734.5</v>
      </c>
      <c r="I1099" s="9" t="s">
        <v>36</v>
      </c>
    </row>
    <row r="1100" ht="18" customHeight="1" spans="1:9">
      <c r="A1100" s="12" t="s">
        <v>12</v>
      </c>
      <c r="B1100" s="9">
        <v>1097</v>
      </c>
      <c r="C1100" s="9" t="s">
        <v>1122</v>
      </c>
      <c r="D1100" s="10">
        <v>1</v>
      </c>
      <c r="E1100" s="10">
        <v>1</v>
      </c>
      <c r="F1100" s="11">
        <v>285</v>
      </c>
      <c r="G1100" s="11">
        <v>170.2</v>
      </c>
      <c r="H1100" s="11">
        <v>455.2</v>
      </c>
      <c r="I1100" s="9" t="s">
        <v>36</v>
      </c>
    </row>
    <row r="1101" ht="18" customHeight="1" spans="1:9">
      <c r="A1101" s="12" t="s">
        <v>12</v>
      </c>
      <c r="B1101" s="9">
        <v>1098</v>
      </c>
      <c r="C1101" s="9" t="s">
        <v>1123</v>
      </c>
      <c r="D1101" s="10">
        <v>3</v>
      </c>
      <c r="E1101" s="10">
        <v>3</v>
      </c>
      <c r="F1101" s="11">
        <v>753</v>
      </c>
      <c r="G1101" s="11">
        <v>425.5</v>
      </c>
      <c r="H1101" s="11">
        <v>1178.5</v>
      </c>
      <c r="I1101" s="9" t="s">
        <v>36</v>
      </c>
    </row>
    <row r="1102" ht="18" customHeight="1" spans="1:9">
      <c r="A1102" s="12" t="s">
        <v>12</v>
      </c>
      <c r="B1102" s="9">
        <v>1099</v>
      </c>
      <c r="C1102" s="9" t="s">
        <v>1124</v>
      </c>
      <c r="D1102" s="10">
        <v>2</v>
      </c>
      <c r="E1102" s="10">
        <v>2</v>
      </c>
      <c r="F1102" s="11">
        <v>754</v>
      </c>
      <c r="G1102" s="11">
        <v>255.3</v>
      </c>
      <c r="H1102" s="11">
        <v>1009.3</v>
      </c>
      <c r="I1102" s="9" t="s">
        <v>36</v>
      </c>
    </row>
    <row r="1103" ht="18" customHeight="1" spans="1:9">
      <c r="A1103" s="12" t="s">
        <v>12</v>
      </c>
      <c r="B1103" s="9">
        <v>1100</v>
      </c>
      <c r="C1103" s="9" t="s">
        <v>1125</v>
      </c>
      <c r="D1103" s="10">
        <v>3</v>
      </c>
      <c r="E1103" s="10">
        <v>3</v>
      </c>
      <c r="F1103" s="11">
        <v>831</v>
      </c>
      <c r="G1103" s="11">
        <v>255.3</v>
      </c>
      <c r="H1103" s="11">
        <v>1086.3</v>
      </c>
      <c r="I1103" s="9" t="s">
        <v>36</v>
      </c>
    </row>
    <row r="1104" ht="18" customHeight="1" spans="1:9">
      <c r="A1104" s="12" t="s">
        <v>12</v>
      </c>
      <c r="B1104" s="9">
        <v>1101</v>
      </c>
      <c r="C1104" s="9" t="s">
        <v>1126</v>
      </c>
      <c r="D1104" s="10">
        <v>2</v>
      </c>
      <c r="E1104" s="10">
        <v>2</v>
      </c>
      <c r="F1104" s="11">
        <v>254</v>
      </c>
      <c r="G1104" s="11">
        <v>170.2</v>
      </c>
      <c r="H1104" s="11">
        <v>424.2</v>
      </c>
      <c r="I1104" s="9" t="s">
        <v>36</v>
      </c>
    </row>
    <row r="1105" ht="18" customHeight="1" spans="1:9">
      <c r="A1105" s="12" t="s">
        <v>12</v>
      </c>
      <c r="B1105" s="9">
        <v>1102</v>
      </c>
      <c r="C1105" s="9" t="s">
        <v>1127</v>
      </c>
      <c r="D1105" s="10">
        <v>1</v>
      </c>
      <c r="E1105" s="10">
        <v>1</v>
      </c>
      <c r="F1105" s="11">
        <v>377</v>
      </c>
      <c r="G1105" s="11">
        <v>255.3</v>
      </c>
      <c r="H1105" s="11">
        <v>632.3</v>
      </c>
      <c r="I1105" s="9" t="s">
        <v>36</v>
      </c>
    </row>
    <row r="1106" ht="18" customHeight="1" spans="1:9">
      <c r="A1106" s="12" t="s">
        <v>12</v>
      </c>
      <c r="B1106" s="9">
        <v>1103</v>
      </c>
      <c r="C1106" s="9" t="s">
        <v>1128</v>
      </c>
      <c r="D1106" s="10">
        <v>1</v>
      </c>
      <c r="E1106" s="10">
        <v>1</v>
      </c>
      <c r="F1106" s="11">
        <v>297</v>
      </c>
      <c r="G1106" s="11">
        <v>255.3</v>
      </c>
      <c r="H1106" s="11">
        <v>552.3</v>
      </c>
      <c r="I1106" s="9" t="s">
        <v>36</v>
      </c>
    </row>
    <row r="1107" ht="18" customHeight="1" spans="1:9">
      <c r="A1107" s="12" t="s">
        <v>12</v>
      </c>
      <c r="B1107" s="9">
        <v>1104</v>
      </c>
      <c r="C1107" s="9" t="s">
        <v>1129</v>
      </c>
      <c r="D1107" s="10">
        <v>4</v>
      </c>
      <c r="E1107" s="10">
        <v>1</v>
      </c>
      <c r="F1107" s="11">
        <v>454</v>
      </c>
      <c r="G1107" s="11">
        <v>0</v>
      </c>
      <c r="H1107" s="11">
        <v>454</v>
      </c>
      <c r="I1107" s="9" t="s">
        <v>36</v>
      </c>
    </row>
    <row r="1108" ht="18" customHeight="1" spans="1:9">
      <c r="A1108" s="12" t="s">
        <v>12</v>
      </c>
      <c r="B1108" s="9">
        <v>1105</v>
      </c>
      <c r="C1108" s="9" t="s">
        <v>1130</v>
      </c>
      <c r="D1108" s="10">
        <v>1</v>
      </c>
      <c r="E1108" s="10">
        <v>1</v>
      </c>
      <c r="F1108" s="11">
        <v>451</v>
      </c>
      <c r="G1108" s="11">
        <v>170.2</v>
      </c>
      <c r="H1108" s="11">
        <v>621.2</v>
      </c>
      <c r="I1108" s="9" t="s">
        <v>36</v>
      </c>
    </row>
    <row r="1109" ht="18" customHeight="1" spans="1:9">
      <c r="A1109" s="12" t="s">
        <v>12</v>
      </c>
      <c r="B1109" s="9">
        <v>1106</v>
      </c>
      <c r="C1109" s="9" t="s">
        <v>1131</v>
      </c>
      <c r="D1109" s="10">
        <v>2</v>
      </c>
      <c r="E1109" s="10">
        <v>2</v>
      </c>
      <c r="F1109" s="11">
        <v>502</v>
      </c>
      <c r="G1109" s="11">
        <v>425.5</v>
      </c>
      <c r="H1109" s="11">
        <v>927.5</v>
      </c>
      <c r="I1109" s="9" t="s">
        <v>36</v>
      </c>
    </row>
    <row r="1110" ht="18" customHeight="1" spans="1:9">
      <c r="A1110" s="12" t="s">
        <v>12</v>
      </c>
      <c r="B1110" s="9">
        <v>1107</v>
      </c>
      <c r="C1110" s="9" t="s">
        <v>1132</v>
      </c>
      <c r="D1110" s="10">
        <v>1</v>
      </c>
      <c r="E1110" s="10">
        <v>1</v>
      </c>
      <c r="F1110" s="11">
        <v>827</v>
      </c>
      <c r="G1110" s="11">
        <v>85.1</v>
      </c>
      <c r="H1110" s="11">
        <v>912.1</v>
      </c>
      <c r="I1110" s="9" t="s">
        <v>36</v>
      </c>
    </row>
    <row r="1111" ht="18" customHeight="1" spans="1:9">
      <c r="A1111" s="12" t="s">
        <v>12</v>
      </c>
      <c r="B1111" s="9">
        <v>1108</v>
      </c>
      <c r="C1111" s="9" t="s">
        <v>1133</v>
      </c>
      <c r="D1111" s="10">
        <v>4</v>
      </c>
      <c r="E1111" s="10">
        <v>4</v>
      </c>
      <c r="F1111" s="11">
        <v>108</v>
      </c>
      <c r="G1111" s="11">
        <v>595.7</v>
      </c>
      <c r="H1111" s="11">
        <v>703.7</v>
      </c>
      <c r="I1111" s="9" t="s">
        <v>36</v>
      </c>
    </row>
    <row r="1112" ht="18" customHeight="1" spans="1:9">
      <c r="A1112" s="12" t="s">
        <v>12</v>
      </c>
      <c r="B1112" s="9">
        <v>1109</v>
      </c>
      <c r="C1112" s="9" t="s">
        <v>1134</v>
      </c>
      <c r="D1112" s="10">
        <v>2</v>
      </c>
      <c r="E1112" s="10">
        <v>2</v>
      </c>
      <c r="F1112" s="11">
        <v>402</v>
      </c>
      <c r="G1112" s="11">
        <v>170.2</v>
      </c>
      <c r="H1112" s="11">
        <v>572.2</v>
      </c>
      <c r="I1112" s="9" t="s">
        <v>36</v>
      </c>
    </row>
    <row r="1113" ht="18" customHeight="1" spans="1:9">
      <c r="A1113" s="12" t="s">
        <v>12</v>
      </c>
      <c r="B1113" s="9">
        <v>1110</v>
      </c>
      <c r="C1113" s="9" t="s">
        <v>1135</v>
      </c>
      <c r="D1113" s="10">
        <v>1</v>
      </c>
      <c r="E1113" s="10">
        <v>1</v>
      </c>
      <c r="F1113" s="11">
        <v>451</v>
      </c>
      <c r="G1113" s="11">
        <v>85.1</v>
      </c>
      <c r="H1113" s="11">
        <v>536.1</v>
      </c>
      <c r="I1113" s="9" t="s">
        <v>36</v>
      </c>
    </row>
    <row r="1114" ht="18" customHeight="1" spans="1:9">
      <c r="A1114" s="12" t="s">
        <v>12</v>
      </c>
      <c r="B1114" s="9">
        <v>1111</v>
      </c>
      <c r="C1114" s="9" t="s">
        <v>1136</v>
      </c>
      <c r="D1114" s="10">
        <v>1</v>
      </c>
      <c r="E1114" s="10">
        <v>1</v>
      </c>
      <c r="F1114" s="11">
        <v>427</v>
      </c>
      <c r="G1114" s="11">
        <v>170.2</v>
      </c>
      <c r="H1114" s="11">
        <v>597.2</v>
      </c>
      <c r="I1114" s="9" t="s">
        <v>36</v>
      </c>
    </row>
    <row r="1115" ht="18" customHeight="1" spans="1:9">
      <c r="A1115" s="12" t="s">
        <v>12</v>
      </c>
      <c r="B1115" s="9">
        <v>1112</v>
      </c>
      <c r="C1115" s="9" t="s">
        <v>1137</v>
      </c>
      <c r="D1115" s="10">
        <v>2</v>
      </c>
      <c r="E1115" s="10">
        <v>2</v>
      </c>
      <c r="F1115" s="11">
        <v>402</v>
      </c>
      <c r="G1115" s="11">
        <v>425.5</v>
      </c>
      <c r="H1115" s="11">
        <v>827.5</v>
      </c>
      <c r="I1115" s="9" t="s">
        <v>36</v>
      </c>
    </row>
    <row r="1116" ht="18" customHeight="1" spans="1:9">
      <c r="A1116" s="12" t="s">
        <v>12</v>
      </c>
      <c r="B1116" s="9">
        <v>1113</v>
      </c>
      <c r="C1116" s="9" t="s">
        <v>1138</v>
      </c>
      <c r="D1116" s="10">
        <v>1</v>
      </c>
      <c r="E1116" s="10">
        <v>1</v>
      </c>
      <c r="F1116" s="11">
        <v>485</v>
      </c>
      <c r="G1116" s="11">
        <v>0</v>
      </c>
      <c r="H1116" s="11">
        <v>485</v>
      </c>
      <c r="I1116" s="9" t="s">
        <v>36</v>
      </c>
    </row>
    <row r="1117" ht="18" customHeight="1" spans="1:9">
      <c r="A1117" s="12" t="s">
        <v>12</v>
      </c>
      <c r="B1117" s="9">
        <v>1114</v>
      </c>
      <c r="C1117" s="9" t="s">
        <v>1139</v>
      </c>
      <c r="D1117" s="10">
        <v>1</v>
      </c>
      <c r="E1117" s="10">
        <v>1</v>
      </c>
      <c r="F1117" s="11">
        <v>327</v>
      </c>
      <c r="G1117" s="11">
        <v>170.2</v>
      </c>
      <c r="H1117" s="11">
        <v>497.2</v>
      </c>
      <c r="I1117" s="9" t="s">
        <v>36</v>
      </c>
    </row>
    <row r="1118" ht="18" customHeight="1" spans="1:9">
      <c r="A1118" s="12" t="s">
        <v>12</v>
      </c>
      <c r="B1118" s="9">
        <v>1115</v>
      </c>
      <c r="C1118" s="9" t="s">
        <v>1140</v>
      </c>
      <c r="D1118" s="10">
        <v>1</v>
      </c>
      <c r="E1118" s="10">
        <v>1</v>
      </c>
      <c r="F1118" s="11">
        <v>272</v>
      </c>
      <c r="G1118" s="11">
        <v>255.3</v>
      </c>
      <c r="H1118" s="11">
        <v>527.3</v>
      </c>
      <c r="I1118" s="9" t="s">
        <v>36</v>
      </c>
    </row>
    <row r="1119" ht="18" customHeight="1" spans="1:9">
      <c r="A1119" s="12" t="s">
        <v>12</v>
      </c>
      <c r="B1119" s="9">
        <v>1116</v>
      </c>
      <c r="C1119" s="9" t="s">
        <v>1141</v>
      </c>
      <c r="D1119" s="10">
        <v>2</v>
      </c>
      <c r="E1119" s="10">
        <v>2</v>
      </c>
      <c r="F1119" s="11">
        <v>254</v>
      </c>
      <c r="G1119" s="11">
        <v>255.3</v>
      </c>
      <c r="H1119" s="11">
        <v>509.3</v>
      </c>
      <c r="I1119" s="9" t="s">
        <v>36</v>
      </c>
    </row>
    <row r="1120" ht="18" customHeight="1" spans="1:9">
      <c r="A1120" s="12" t="s">
        <v>12</v>
      </c>
      <c r="B1120" s="9">
        <v>1117</v>
      </c>
      <c r="C1120" s="9" t="s">
        <v>1142</v>
      </c>
      <c r="D1120" s="10">
        <v>1</v>
      </c>
      <c r="E1120" s="10">
        <v>1</v>
      </c>
      <c r="F1120" s="11">
        <v>297</v>
      </c>
      <c r="G1120" s="11">
        <v>170.2</v>
      </c>
      <c r="H1120" s="11">
        <v>467.2</v>
      </c>
      <c r="I1120" s="9" t="s">
        <v>36</v>
      </c>
    </row>
    <row r="1121" ht="18" customHeight="1" spans="1:9">
      <c r="A1121" s="12" t="s">
        <v>12</v>
      </c>
      <c r="B1121" s="9">
        <v>1118</v>
      </c>
      <c r="C1121" s="9" t="s">
        <v>1143</v>
      </c>
      <c r="D1121" s="10">
        <v>1</v>
      </c>
      <c r="E1121" s="10">
        <v>1</v>
      </c>
      <c r="F1121" s="11">
        <v>287</v>
      </c>
      <c r="G1121" s="11">
        <v>170.2</v>
      </c>
      <c r="H1121" s="11">
        <v>457.2</v>
      </c>
      <c r="I1121" s="9" t="s">
        <v>36</v>
      </c>
    </row>
    <row r="1122" ht="18" customHeight="1" spans="1:9">
      <c r="A1122" s="12" t="s">
        <v>12</v>
      </c>
      <c r="B1122" s="9">
        <v>1119</v>
      </c>
      <c r="C1122" s="9" t="s">
        <v>1144</v>
      </c>
      <c r="D1122" s="10">
        <v>2</v>
      </c>
      <c r="E1122" s="10">
        <v>2</v>
      </c>
      <c r="F1122" s="11">
        <v>702</v>
      </c>
      <c r="G1122" s="11">
        <v>340.4</v>
      </c>
      <c r="H1122" s="11">
        <v>1042.4</v>
      </c>
      <c r="I1122" s="9" t="s">
        <v>36</v>
      </c>
    </row>
    <row r="1123" ht="18" customHeight="1" spans="1:9">
      <c r="A1123" s="12" t="s">
        <v>12</v>
      </c>
      <c r="B1123" s="9">
        <v>1120</v>
      </c>
      <c r="C1123" s="9" t="s">
        <v>1145</v>
      </c>
      <c r="D1123" s="10">
        <v>4</v>
      </c>
      <c r="E1123" s="10">
        <v>4</v>
      </c>
      <c r="F1123" s="11">
        <v>408</v>
      </c>
      <c r="G1123" s="11">
        <v>340.4</v>
      </c>
      <c r="H1123" s="11">
        <v>748.4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1146</v>
      </c>
      <c r="D1124" s="10">
        <v>6</v>
      </c>
      <c r="E1124" s="10">
        <v>6</v>
      </c>
      <c r="F1124" s="11">
        <v>1812</v>
      </c>
      <c r="G1124" s="11">
        <v>851</v>
      </c>
      <c r="H1124" s="11">
        <v>2663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1147</v>
      </c>
      <c r="D1125" s="10">
        <v>2</v>
      </c>
      <c r="E1125" s="10">
        <v>2</v>
      </c>
      <c r="F1125" s="11">
        <v>302</v>
      </c>
      <c r="G1125" s="11">
        <v>340.4</v>
      </c>
      <c r="H1125" s="11">
        <v>642.4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1148</v>
      </c>
      <c r="D1126" s="10">
        <v>1</v>
      </c>
      <c r="E1126" s="10">
        <v>1</v>
      </c>
      <c r="F1126" s="11">
        <v>725</v>
      </c>
      <c r="G1126" s="11">
        <v>0</v>
      </c>
      <c r="H1126" s="11">
        <v>725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1149</v>
      </c>
      <c r="D1127" s="10">
        <v>2</v>
      </c>
      <c r="E1127" s="10">
        <v>2</v>
      </c>
      <c r="F1127" s="11">
        <v>502</v>
      </c>
      <c r="G1127" s="11">
        <v>425.5</v>
      </c>
      <c r="H1127" s="11">
        <v>927.5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1150</v>
      </c>
      <c r="D1128" s="10">
        <v>1</v>
      </c>
      <c r="E1128" s="10">
        <v>1</v>
      </c>
      <c r="F1128" s="11">
        <v>451</v>
      </c>
      <c r="G1128" s="11">
        <v>170.2</v>
      </c>
      <c r="H1128" s="11">
        <v>621.2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1151</v>
      </c>
      <c r="D1129" s="10">
        <v>1</v>
      </c>
      <c r="E1129" s="10">
        <v>1</v>
      </c>
      <c r="F1129" s="11">
        <v>451</v>
      </c>
      <c r="G1129" s="11">
        <v>170.2</v>
      </c>
      <c r="H1129" s="11">
        <v>621.2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1152</v>
      </c>
      <c r="D1130" s="10">
        <v>2</v>
      </c>
      <c r="E1130" s="10">
        <v>2</v>
      </c>
      <c r="F1130" s="11">
        <v>274</v>
      </c>
      <c r="G1130" s="11">
        <v>340.4</v>
      </c>
      <c r="H1130" s="11">
        <v>614.4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1153</v>
      </c>
      <c r="D1131" s="10">
        <v>2</v>
      </c>
      <c r="E1131" s="10">
        <v>2</v>
      </c>
      <c r="F1131" s="11">
        <v>154</v>
      </c>
      <c r="G1131" s="11">
        <v>510.6</v>
      </c>
      <c r="H1131" s="11">
        <v>664.6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1154</v>
      </c>
      <c r="D1132" s="10">
        <v>1</v>
      </c>
      <c r="E1132" s="10">
        <v>1</v>
      </c>
      <c r="F1132" s="11">
        <v>367</v>
      </c>
      <c r="G1132" s="11">
        <v>170.2</v>
      </c>
      <c r="H1132" s="11">
        <v>537.2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1155</v>
      </c>
      <c r="D1133" s="10">
        <v>1</v>
      </c>
      <c r="E1133" s="10">
        <v>1</v>
      </c>
      <c r="F1133" s="11">
        <v>172</v>
      </c>
      <c r="G1133" s="11">
        <v>255.3</v>
      </c>
      <c r="H1133" s="11">
        <v>427.3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1156</v>
      </c>
      <c r="D1134" s="10">
        <v>1</v>
      </c>
      <c r="E1134" s="10">
        <v>1</v>
      </c>
      <c r="F1134" s="11">
        <v>447</v>
      </c>
      <c r="G1134" s="11">
        <v>255.3</v>
      </c>
      <c r="H1134" s="11">
        <v>702.3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1157</v>
      </c>
      <c r="D1135" s="10">
        <v>1</v>
      </c>
      <c r="E1135" s="10">
        <v>1</v>
      </c>
      <c r="F1135" s="11">
        <v>287</v>
      </c>
      <c r="G1135" s="11">
        <v>255.3</v>
      </c>
      <c r="H1135" s="11">
        <v>542.3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1158</v>
      </c>
      <c r="D1136" s="10">
        <v>1</v>
      </c>
      <c r="E1136" s="10">
        <v>1</v>
      </c>
      <c r="F1136" s="11">
        <v>700</v>
      </c>
      <c r="G1136" s="11">
        <v>0</v>
      </c>
      <c r="H1136" s="11">
        <v>700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1159</v>
      </c>
      <c r="D1137" s="10">
        <v>9</v>
      </c>
      <c r="E1137" s="10">
        <v>9</v>
      </c>
      <c r="F1137" s="11">
        <v>3726</v>
      </c>
      <c r="G1137" s="11">
        <v>936.1</v>
      </c>
      <c r="H1137" s="11">
        <v>4662.1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1160</v>
      </c>
      <c r="D1138" s="10">
        <v>1</v>
      </c>
      <c r="E1138" s="10">
        <v>1</v>
      </c>
      <c r="F1138" s="11">
        <v>627</v>
      </c>
      <c r="G1138" s="11">
        <v>255.3</v>
      </c>
      <c r="H1138" s="11">
        <v>882.3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9" t="s">
        <v>1161</v>
      </c>
      <c r="D1139" s="10">
        <v>3</v>
      </c>
      <c r="E1139" s="10">
        <v>3</v>
      </c>
      <c r="F1139" s="11">
        <v>252.99</v>
      </c>
      <c r="G1139" s="11">
        <v>425.5</v>
      </c>
      <c r="H1139" s="11">
        <v>678.49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15" t="s">
        <v>1162</v>
      </c>
      <c r="D1140" s="10">
        <v>1</v>
      </c>
      <c r="E1140" s="10">
        <v>1</v>
      </c>
      <c r="F1140" s="11">
        <v>198.7</v>
      </c>
      <c r="G1140" s="11">
        <v>255.3</v>
      </c>
      <c r="H1140" s="11">
        <v>454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15" t="s">
        <v>1163</v>
      </c>
      <c r="D1141" s="10">
        <v>1</v>
      </c>
      <c r="E1141" s="10">
        <v>1</v>
      </c>
      <c r="F1141" s="11">
        <v>307</v>
      </c>
      <c r="G1141" s="11">
        <v>170.2</v>
      </c>
      <c r="H1141" s="11">
        <v>477.2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1164</v>
      </c>
      <c r="D1142" s="10">
        <v>1</v>
      </c>
      <c r="E1142" s="10">
        <v>1</v>
      </c>
      <c r="F1142" s="11">
        <v>587</v>
      </c>
      <c r="G1142" s="11">
        <v>255.3</v>
      </c>
      <c r="H1142" s="11">
        <v>842.3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1165</v>
      </c>
      <c r="D1143" s="10">
        <v>2</v>
      </c>
      <c r="E1143" s="10">
        <v>2</v>
      </c>
      <c r="F1143" s="11">
        <v>454</v>
      </c>
      <c r="G1143" s="11">
        <v>510.6</v>
      </c>
      <c r="H1143" s="11">
        <v>964.6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1166</v>
      </c>
      <c r="D1144" s="10">
        <v>1</v>
      </c>
      <c r="E1144" s="10">
        <v>1</v>
      </c>
      <c r="F1144" s="11">
        <v>377</v>
      </c>
      <c r="G1144" s="11">
        <v>170.2</v>
      </c>
      <c r="H1144" s="11">
        <v>547.2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1167</v>
      </c>
      <c r="D1145" s="10">
        <v>3</v>
      </c>
      <c r="E1145" s="10">
        <v>3</v>
      </c>
      <c r="F1145" s="11">
        <v>339</v>
      </c>
      <c r="G1145" s="11">
        <v>170.2</v>
      </c>
      <c r="H1145" s="11">
        <v>509.2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1168</v>
      </c>
      <c r="D1146" s="10">
        <v>3</v>
      </c>
      <c r="E1146" s="10">
        <v>1</v>
      </c>
      <c r="F1146" s="11">
        <v>454</v>
      </c>
      <c r="G1146" s="11">
        <v>0</v>
      </c>
      <c r="H1146" s="11">
        <v>454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1169</v>
      </c>
      <c r="D1147" s="10">
        <v>4</v>
      </c>
      <c r="E1147" s="10">
        <v>4</v>
      </c>
      <c r="F1147" s="11">
        <v>564</v>
      </c>
      <c r="G1147" s="11">
        <v>510.6</v>
      </c>
      <c r="H1147" s="11">
        <v>1074.6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1170</v>
      </c>
      <c r="D1148" s="10">
        <v>1</v>
      </c>
      <c r="E1148" s="10">
        <v>1</v>
      </c>
      <c r="F1148" s="11">
        <v>451</v>
      </c>
      <c r="G1148" s="11">
        <v>85.1</v>
      </c>
      <c r="H1148" s="11">
        <v>536.1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1171</v>
      </c>
      <c r="D1149" s="10">
        <v>4</v>
      </c>
      <c r="E1149" s="10">
        <v>4</v>
      </c>
      <c r="F1149" s="11">
        <v>1804</v>
      </c>
      <c r="G1149" s="11">
        <v>340.4</v>
      </c>
      <c r="H1149" s="11">
        <v>2144.4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1172</v>
      </c>
      <c r="D1150" s="10">
        <v>5</v>
      </c>
      <c r="E1150" s="10">
        <v>5</v>
      </c>
      <c r="F1150" s="11">
        <v>1455</v>
      </c>
      <c r="G1150" s="11">
        <v>170.2</v>
      </c>
      <c r="H1150" s="11">
        <v>1625.2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1173</v>
      </c>
      <c r="D1151" s="10">
        <v>2</v>
      </c>
      <c r="E1151" s="10">
        <v>2</v>
      </c>
      <c r="F1151" s="11">
        <v>902</v>
      </c>
      <c r="G1151" s="11">
        <v>0</v>
      </c>
      <c r="H1151" s="11">
        <v>902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1174</v>
      </c>
      <c r="D1152" s="10">
        <v>1</v>
      </c>
      <c r="E1152" s="10">
        <v>1</v>
      </c>
      <c r="F1152" s="11">
        <v>451</v>
      </c>
      <c r="G1152" s="11">
        <v>170.2</v>
      </c>
      <c r="H1152" s="11">
        <v>621.2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1175</v>
      </c>
      <c r="D1153" s="10">
        <v>5</v>
      </c>
      <c r="E1153" s="10">
        <v>5</v>
      </c>
      <c r="F1153" s="11">
        <v>755</v>
      </c>
      <c r="G1153" s="11">
        <v>340.4</v>
      </c>
      <c r="H1153" s="11">
        <v>1095.4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1176</v>
      </c>
      <c r="D1154" s="10">
        <v>1</v>
      </c>
      <c r="E1154" s="10">
        <v>1</v>
      </c>
      <c r="F1154" s="11">
        <v>551</v>
      </c>
      <c r="G1154" s="11">
        <v>0</v>
      </c>
      <c r="H1154" s="11">
        <v>551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1177</v>
      </c>
      <c r="D1155" s="10">
        <v>1</v>
      </c>
      <c r="E1155" s="10">
        <v>1</v>
      </c>
      <c r="F1155" s="11">
        <v>454</v>
      </c>
      <c r="G1155" s="11">
        <v>0</v>
      </c>
      <c r="H1155" s="11">
        <v>454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1178</v>
      </c>
      <c r="D1156" s="10">
        <v>1</v>
      </c>
      <c r="E1156" s="10">
        <v>1</v>
      </c>
      <c r="F1156" s="11">
        <v>214.7</v>
      </c>
      <c r="G1156" s="11">
        <v>255.3</v>
      </c>
      <c r="H1156" s="11">
        <v>470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1179</v>
      </c>
      <c r="D1157" s="10">
        <v>1</v>
      </c>
      <c r="E1157" s="10">
        <v>1</v>
      </c>
      <c r="F1157" s="11">
        <v>351</v>
      </c>
      <c r="G1157" s="11">
        <v>255.3</v>
      </c>
      <c r="H1157" s="11">
        <v>606.3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1180</v>
      </c>
      <c r="D1158" s="10">
        <v>1</v>
      </c>
      <c r="E1158" s="10">
        <v>1</v>
      </c>
      <c r="F1158" s="11">
        <v>215.2</v>
      </c>
      <c r="G1158" s="11">
        <v>255.3</v>
      </c>
      <c r="H1158" s="11">
        <v>470.5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1181</v>
      </c>
      <c r="D1159" s="10">
        <v>1</v>
      </c>
      <c r="E1159" s="10">
        <v>1</v>
      </c>
      <c r="F1159" s="11">
        <v>215.2</v>
      </c>
      <c r="G1159" s="11">
        <v>255.3</v>
      </c>
      <c r="H1159" s="11">
        <v>470.5</v>
      </c>
      <c r="I1159" s="9" t="s">
        <v>36</v>
      </c>
    </row>
    <row r="1160" ht="18" customHeight="1" spans="1:9">
      <c r="A1160" s="12" t="s">
        <v>12</v>
      </c>
      <c r="B1160" s="9">
        <v>1157</v>
      </c>
      <c r="C1160" s="9" t="s">
        <v>1182</v>
      </c>
      <c r="D1160" s="10">
        <v>1</v>
      </c>
      <c r="E1160" s="10">
        <v>1</v>
      </c>
      <c r="F1160" s="11">
        <v>215.2</v>
      </c>
      <c r="G1160" s="11">
        <v>255.3</v>
      </c>
      <c r="H1160" s="11">
        <v>470.5</v>
      </c>
      <c r="I1160" s="9" t="s">
        <v>36</v>
      </c>
    </row>
    <row r="1161" ht="18" customHeight="1" spans="1:9">
      <c r="A1161" s="12" t="s">
        <v>12</v>
      </c>
      <c r="B1161" s="9">
        <v>1158</v>
      </c>
      <c r="C1161" s="9" t="s">
        <v>1183</v>
      </c>
      <c r="D1161" s="10">
        <v>3</v>
      </c>
      <c r="E1161" s="10">
        <v>3</v>
      </c>
      <c r="F1161" s="11">
        <v>1169.01</v>
      </c>
      <c r="G1161" s="11">
        <v>595.7</v>
      </c>
      <c r="H1161" s="11">
        <v>1764.71</v>
      </c>
      <c r="I1161" s="9" t="s">
        <v>36</v>
      </c>
    </row>
    <row r="1162" ht="18" customHeight="1" spans="1:9">
      <c r="A1162" s="12" t="s">
        <v>12</v>
      </c>
      <c r="B1162" s="9">
        <v>1159</v>
      </c>
      <c r="C1162" s="9" t="s">
        <v>1184</v>
      </c>
      <c r="D1162" s="10">
        <v>1</v>
      </c>
      <c r="E1162" s="10">
        <v>1</v>
      </c>
      <c r="F1162" s="11">
        <v>215.7</v>
      </c>
      <c r="G1162" s="11">
        <v>255.3</v>
      </c>
      <c r="H1162" s="11">
        <v>471</v>
      </c>
      <c r="I1162" s="9" t="s">
        <v>36</v>
      </c>
    </row>
    <row r="1163" ht="18" customHeight="1" spans="1:9">
      <c r="A1163" s="9" t="s">
        <v>1185</v>
      </c>
      <c r="B1163" s="9">
        <v>1160</v>
      </c>
      <c r="C1163" s="6" t="s">
        <v>1186</v>
      </c>
      <c r="D1163" s="10">
        <v>1</v>
      </c>
      <c r="E1163" s="10">
        <v>1</v>
      </c>
      <c r="F1163" s="11">
        <v>487</v>
      </c>
      <c r="G1163" s="11">
        <v>255.3</v>
      </c>
      <c r="H1163" s="11">
        <v>742.3</v>
      </c>
      <c r="I1163" s="6" t="s">
        <v>36</v>
      </c>
    </row>
    <row r="1164" ht="18" customHeight="1" spans="1:9">
      <c r="A1164" s="9" t="s">
        <v>1185</v>
      </c>
      <c r="B1164" s="9">
        <v>1161</v>
      </c>
      <c r="C1164" s="6" t="s">
        <v>1187</v>
      </c>
      <c r="D1164" s="10">
        <v>2</v>
      </c>
      <c r="E1164" s="10">
        <v>2</v>
      </c>
      <c r="F1164" s="11">
        <v>554</v>
      </c>
      <c r="G1164" s="11">
        <v>340.4</v>
      </c>
      <c r="H1164" s="11">
        <v>894.4</v>
      </c>
      <c r="I1164" s="6" t="s">
        <v>36</v>
      </c>
    </row>
    <row r="1165" ht="18" customHeight="1" spans="1:9">
      <c r="A1165" s="9" t="s">
        <v>1185</v>
      </c>
      <c r="B1165" s="9">
        <v>1162</v>
      </c>
      <c r="C1165" s="6" t="s">
        <v>1188</v>
      </c>
      <c r="D1165" s="10">
        <v>1</v>
      </c>
      <c r="E1165" s="10">
        <v>1</v>
      </c>
      <c r="F1165" s="11">
        <v>400</v>
      </c>
      <c r="G1165" s="11">
        <v>0</v>
      </c>
      <c r="H1165" s="11">
        <v>400</v>
      </c>
      <c r="I1165" s="6" t="s">
        <v>36</v>
      </c>
    </row>
    <row r="1166" ht="18" customHeight="1" spans="1:9">
      <c r="A1166" s="9" t="s">
        <v>1185</v>
      </c>
      <c r="B1166" s="9">
        <v>1163</v>
      </c>
      <c r="C1166" s="6" t="s">
        <v>1189</v>
      </c>
      <c r="D1166" s="10">
        <v>3</v>
      </c>
      <c r="E1166" s="10">
        <v>3</v>
      </c>
      <c r="F1166" s="11">
        <v>1053</v>
      </c>
      <c r="G1166" s="11">
        <v>255.3</v>
      </c>
      <c r="H1166" s="11">
        <v>1308.3</v>
      </c>
      <c r="I1166" s="6" t="s">
        <v>36</v>
      </c>
    </row>
    <row r="1167" ht="18" customHeight="1" spans="1:9">
      <c r="A1167" s="9" t="s">
        <v>1185</v>
      </c>
      <c r="B1167" s="9">
        <v>1164</v>
      </c>
      <c r="C1167" s="6" t="s">
        <v>1190</v>
      </c>
      <c r="D1167" s="10">
        <v>1</v>
      </c>
      <c r="E1167" s="10">
        <v>1</v>
      </c>
      <c r="F1167" s="11">
        <v>662</v>
      </c>
      <c r="G1167" s="11">
        <v>255.3</v>
      </c>
      <c r="H1167" s="11">
        <v>917.3</v>
      </c>
      <c r="I1167" s="6" t="s">
        <v>36</v>
      </c>
    </row>
    <row r="1168" ht="18" customHeight="1" spans="1:9">
      <c r="A1168" s="9" t="s">
        <v>1185</v>
      </c>
      <c r="B1168" s="9">
        <v>1165</v>
      </c>
      <c r="C1168" s="6" t="s">
        <v>1191</v>
      </c>
      <c r="D1168" s="10">
        <v>1</v>
      </c>
      <c r="E1168" s="10">
        <v>1</v>
      </c>
      <c r="F1168" s="11">
        <v>827</v>
      </c>
      <c r="G1168" s="11">
        <v>170.2</v>
      </c>
      <c r="H1168" s="11">
        <v>997.2</v>
      </c>
      <c r="I1168" s="6" t="s">
        <v>36</v>
      </c>
    </row>
    <row r="1169" ht="18" customHeight="1" spans="1:9">
      <c r="A1169" s="9" t="s">
        <v>1185</v>
      </c>
      <c r="B1169" s="9">
        <v>1166</v>
      </c>
      <c r="C1169" s="6" t="s">
        <v>1192</v>
      </c>
      <c r="D1169" s="10">
        <v>1</v>
      </c>
      <c r="E1169" s="10">
        <v>1</v>
      </c>
      <c r="F1169" s="11">
        <v>497</v>
      </c>
      <c r="G1169" s="11">
        <v>255.3</v>
      </c>
      <c r="H1169" s="11">
        <v>752.3</v>
      </c>
      <c r="I1169" s="6" t="s">
        <v>36</v>
      </c>
    </row>
    <row r="1170" ht="18" customHeight="1" spans="1:9">
      <c r="A1170" s="9" t="s">
        <v>1185</v>
      </c>
      <c r="B1170" s="9">
        <v>1167</v>
      </c>
      <c r="C1170" s="6" t="s">
        <v>1193</v>
      </c>
      <c r="D1170" s="10">
        <v>2</v>
      </c>
      <c r="E1170" s="10">
        <v>2</v>
      </c>
      <c r="F1170" s="11">
        <v>374</v>
      </c>
      <c r="G1170" s="11">
        <v>425.5</v>
      </c>
      <c r="H1170" s="11">
        <v>799.5</v>
      </c>
      <c r="I1170" s="6" t="s">
        <v>36</v>
      </c>
    </row>
    <row r="1171" ht="18" customHeight="1" spans="1:9">
      <c r="A1171" s="9" t="s">
        <v>1185</v>
      </c>
      <c r="B1171" s="9">
        <v>1168</v>
      </c>
      <c r="C1171" s="6" t="s">
        <v>1194</v>
      </c>
      <c r="D1171" s="10">
        <v>2</v>
      </c>
      <c r="E1171" s="10">
        <v>2</v>
      </c>
      <c r="F1171" s="11">
        <v>394</v>
      </c>
      <c r="G1171" s="11">
        <v>425.5</v>
      </c>
      <c r="H1171" s="11">
        <v>819.5</v>
      </c>
      <c r="I1171" s="6" t="s">
        <v>36</v>
      </c>
    </row>
    <row r="1172" ht="18" customHeight="1" spans="1:9">
      <c r="A1172" s="9" t="s">
        <v>13</v>
      </c>
      <c r="B1172" s="9">
        <v>1169</v>
      </c>
      <c r="C1172" s="6" t="s">
        <v>1195</v>
      </c>
      <c r="D1172" s="10">
        <v>1</v>
      </c>
      <c r="E1172" s="10">
        <v>1</v>
      </c>
      <c r="F1172" s="11">
        <v>198.7</v>
      </c>
      <c r="G1172" s="11">
        <v>255.3</v>
      </c>
      <c r="H1172" s="11">
        <v>454</v>
      </c>
      <c r="I1172" s="9" t="s">
        <v>36</v>
      </c>
    </row>
    <row r="1173" ht="18" customHeight="1" spans="1:9">
      <c r="A1173" s="9" t="s">
        <v>13</v>
      </c>
      <c r="B1173" s="9">
        <v>1170</v>
      </c>
      <c r="C1173" s="6" t="s">
        <v>1196</v>
      </c>
      <c r="D1173" s="10">
        <v>1</v>
      </c>
      <c r="E1173" s="10">
        <v>1</v>
      </c>
      <c r="F1173" s="11">
        <v>390</v>
      </c>
      <c r="G1173" s="11">
        <v>255.3</v>
      </c>
      <c r="H1173" s="11">
        <v>645.3</v>
      </c>
      <c r="I1173" s="9" t="s">
        <v>36</v>
      </c>
    </row>
    <row r="1174" ht="18" customHeight="1" spans="1:9">
      <c r="A1174" s="9" t="s">
        <v>13</v>
      </c>
      <c r="B1174" s="9">
        <v>1171</v>
      </c>
      <c r="C1174" s="6" t="s">
        <v>1197</v>
      </c>
      <c r="D1174" s="10">
        <v>1</v>
      </c>
      <c r="E1174" s="10">
        <v>1</v>
      </c>
      <c r="F1174" s="11">
        <v>510</v>
      </c>
      <c r="G1174" s="11">
        <v>255.3</v>
      </c>
      <c r="H1174" s="11">
        <v>765.3</v>
      </c>
      <c r="I1174" s="9" t="s">
        <v>36</v>
      </c>
    </row>
    <row r="1175" ht="18" customHeight="1" spans="1:9">
      <c r="A1175" s="9" t="s">
        <v>13</v>
      </c>
      <c r="B1175" s="9">
        <v>1172</v>
      </c>
      <c r="C1175" s="6" t="s">
        <v>1198</v>
      </c>
      <c r="D1175" s="10">
        <v>1</v>
      </c>
      <c r="E1175" s="10">
        <v>1</v>
      </c>
      <c r="F1175" s="11">
        <v>270</v>
      </c>
      <c r="G1175" s="11">
        <v>170.2</v>
      </c>
      <c r="H1175" s="11">
        <v>440.2</v>
      </c>
      <c r="I1175" s="9" t="s">
        <v>36</v>
      </c>
    </row>
    <row r="1176" ht="18" customHeight="1" spans="1:9">
      <c r="A1176" s="9" t="s">
        <v>13</v>
      </c>
      <c r="B1176" s="9">
        <v>1173</v>
      </c>
      <c r="C1176" s="6" t="s">
        <v>1199</v>
      </c>
      <c r="D1176" s="10">
        <v>1</v>
      </c>
      <c r="E1176" s="10">
        <v>1</v>
      </c>
      <c r="F1176" s="11">
        <v>310</v>
      </c>
      <c r="G1176" s="11">
        <v>85.1</v>
      </c>
      <c r="H1176" s="11">
        <v>395.1</v>
      </c>
      <c r="I1176" s="9" t="s">
        <v>36</v>
      </c>
    </row>
    <row r="1177" ht="18" customHeight="1" spans="1:9">
      <c r="A1177" s="9" t="s">
        <v>13</v>
      </c>
      <c r="B1177" s="9">
        <v>1174</v>
      </c>
      <c r="C1177" s="6" t="s">
        <v>1200</v>
      </c>
      <c r="D1177" s="10">
        <v>1</v>
      </c>
      <c r="E1177" s="10">
        <v>1</v>
      </c>
      <c r="F1177" s="11">
        <v>312</v>
      </c>
      <c r="G1177" s="11">
        <v>85.1</v>
      </c>
      <c r="H1177" s="11">
        <v>397.1</v>
      </c>
      <c r="I1177" s="9" t="s">
        <v>36</v>
      </c>
    </row>
    <row r="1178" ht="18" customHeight="1" spans="1:9">
      <c r="A1178" s="9" t="s">
        <v>13</v>
      </c>
      <c r="B1178" s="9">
        <v>1175</v>
      </c>
      <c r="C1178" s="6" t="s">
        <v>1201</v>
      </c>
      <c r="D1178" s="10">
        <v>1</v>
      </c>
      <c r="E1178" s="10">
        <v>1</v>
      </c>
      <c r="F1178" s="11">
        <v>313</v>
      </c>
      <c r="G1178" s="11">
        <v>0</v>
      </c>
      <c r="H1178" s="11">
        <v>313</v>
      </c>
      <c r="I1178" s="9" t="s">
        <v>36</v>
      </c>
    </row>
    <row r="1179" ht="18" customHeight="1" spans="1:9">
      <c r="A1179" s="9" t="s">
        <v>13</v>
      </c>
      <c r="B1179" s="9">
        <v>1176</v>
      </c>
      <c r="C1179" s="6" t="s">
        <v>1202</v>
      </c>
      <c r="D1179" s="10">
        <v>1</v>
      </c>
      <c r="E1179" s="10">
        <v>1</v>
      </c>
      <c r="F1179" s="11">
        <v>360</v>
      </c>
      <c r="G1179" s="11">
        <v>255.3</v>
      </c>
      <c r="H1179" s="11">
        <v>615.3</v>
      </c>
      <c r="I1179" s="9" t="s">
        <v>36</v>
      </c>
    </row>
    <row r="1180" ht="18" customHeight="1" spans="1:9">
      <c r="A1180" s="9" t="s">
        <v>13</v>
      </c>
      <c r="B1180" s="9">
        <v>1177</v>
      </c>
      <c r="C1180" s="6" t="s">
        <v>1203</v>
      </c>
      <c r="D1180" s="10">
        <v>1</v>
      </c>
      <c r="E1180" s="10">
        <v>1</v>
      </c>
      <c r="F1180" s="11">
        <v>361</v>
      </c>
      <c r="G1180" s="11">
        <v>85.1</v>
      </c>
      <c r="H1180" s="11">
        <v>446.1</v>
      </c>
      <c r="I1180" s="9" t="s">
        <v>36</v>
      </c>
    </row>
    <row r="1181" ht="18" customHeight="1" spans="1:9">
      <c r="A1181" s="9" t="s">
        <v>13</v>
      </c>
      <c r="B1181" s="9">
        <v>1178</v>
      </c>
      <c r="C1181" s="6" t="s">
        <v>1204</v>
      </c>
      <c r="D1181" s="10">
        <v>1</v>
      </c>
      <c r="E1181" s="10">
        <v>1</v>
      </c>
      <c r="F1181" s="11">
        <v>310</v>
      </c>
      <c r="G1181" s="11">
        <v>85.1</v>
      </c>
      <c r="H1181" s="11">
        <v>395.1</v>
      </c>
      <c r="I1181" s="9" t="s">
        <v>36</v>
      </c>
    </row>
    <row r="1182" ht="18" customHeight="1" spans="1:9">
      <c r="A1182" s="9" t="s">
        <v>13</v>
      </c>
      <c r="B1182" s="9">
        <v>1179</v>
      </c>
      <c r="C1182" s="9" t="s">
        <v>1205</v>
      </c>
      <c r="D1182" s="10">
        <v>1</v>
      </c>
      <c r="E1182" s="10">
        <v>1</v>
      </c>
      <c r="F1182" s="11">
        <v>310</v>
      </c>
      <c r="G1182" s="11">
        <v>170.2</v>
      </c>
      <c r="H1182" s="11">
        <v>480.2</v>
      </c>
      <c r="I1182" s="9" t="s">
        <v>36</v>
      </c>
    </row>
    <row r="1183" ht="18" customHeight="1" spans="1:9">
      <c r="A1183" s="9" t="s">
        <v>13</v>
      </c>
      <c r="B1183" s="9">
        <v>1180</v>
      </c>
      <c r="C1183" s="9" t="s">
        <v>1206</v>
      </c>
      <c r="D1183" s="10">
        <v>2</v>
      </c>
      <c r="E1183" s="10">
        <v>2</v>
      </c>
      <c r="F1183" s="11">
        <v>660</v>
      </c>
      <c r="G1183" s="11">
        <v>170.2</v>
      </c>
      <c r="H1183" s="11">
        <v>830.2</v>
      </c>
      <c r="I1183" s="9" t="s">
        <v>36</v>
      </c>
    </row>
    <row r="1184" ht="18" customHeight="1" spans="1:9">
      <c r="A1184" s="9" t="s">
        <v>13</v>
      </c>
      <c r="B1184" s="9">
        <v>1181</v>
      </c>
      <c r="C1184" s="9" t="s">
        <v>1207</v>
      </c>
      <c r="D1184" s="10">
        <v>1</v>
      </c>
      <c r="E1184" s="10">
        <v>1</v>
      </c>
      <c r="F1184" s="11">
        <v>360</v>
      </c>
      <c r="G1184" s="11">
        <v>255.3</v>
      </c>
      <c r="H1184" s="11">
        <v>615.3</v>
      </c>
      <c r="I1184" s="9" t="s">
        <v>36</v>
      </c>
    </row>
    <row r="1185" ht="18" customHeight="1" spans="1:9">
      <c r="A1185" s="9" t="s">
        <v>13</v>
      </c>
      <c r="B1185" s="9">
        <v>1182</v>
      </c>
      <c r="C1185" s="9" t="s">
        <v>1208</v>
      </c>
      <c r="D1185" s="10">
        <v>1</v>
      </c>
      <c r="E1185" s="10">
        <v>1</v>
      </c>
      <c r="F1185" s="11">
        <v>851</v>
      </c>
      <c r="G1185" s="11">
        <v>0</v>
      </c>
      <c r="H1185" s="11">
        <v>851</v>
      </c>
      <c r="I1185" s="9" t="s">
        <v>40</v>
      </c>
    </row>
    <row r="1186" ht="18" customHeight="1" spans="1:9">
      <c r="A1186" s="9" t="s">
        <v>13</v>
      </c>
      <c r="B1186" s="9">
        <v>1183</v>
      </c>
      <c r="C1186" s="9" t="s">
        <v>1209</v>
      </c>
      <c r="D1186" s="10">
        <v>1</v>
      </c>
      <c r="E1186" s="10">
        <v>1</v>
      </c>
      <c r="F1186" s="11">
        <v>851</v>
      </c>
      <c r="G1186" s="11">
        <v>0</v>
      </c>
      <c r="H1186" s="11">
        <v>851</v>
      </c>
      <c r="I1186" s="9" t="s">
        <v>40</v>
      </c>
    </row>
    <row r="1187" ht="18" customHeight="1" spans="1:9">
      <c r="A1187" s="9" t="s">
        <v>13</v>
      </c>
      <c r="B1187" s="9">
        <v>1184</v>
      </c>
      <c r="C1187" s="9" t="s">
        <v>1210</v>
      </c>
      <c r="D1187" s="10">
        <v>2</v>
      </c>
      <c r="E1187" s="10">
        <v>2</v>
      </c>
      <c r="F1187" s="11">
        <v>620</v>
      </c>
      <c r="G1187" s="11">
        <v>425.5</v>
      </c>
      <c r="H1187" s="11">
        <v>1045.5</v>
      </c>
      <c r="I1187" s="9" t="s">
        <v>36</v>
      </c>
    </row>
    <row r="1188" ht="18" customHeight="1" spans="1:9">
      <c r="A1188" s="9" t="s">
        <v>13</v>
      </c>
      <c r="B1188" s="9">
        <v>1185</v>
      </c>
      <c r="C1188" s="9" t="s">
        <v>1211</v>
      </c>
      <c r="D1188" s="10">
        <v>1</v>
      </c>
      <c r="E1188" s="10">
        <v>1</v>
      </c>
      <c r="F1188" s="11">
        <v>270</v>
      </c>
      <c r="G1188" s="11">
        <v>170.2</v>
      </c>
      <c r="H1188" s="11">
        <v>440.2</v>
      </c>
      <c r="I1188" s="9" t="s">
        <v>36</v>
      </c>
    </row>
    <row r="1189" ht="18" customHeight="1" spans="1:9">
      <c r="A1189" s="12" t="s">
        <v>13</v>
      </c>
      <c r="B1189" s="9">
        <v>1186</v>
      </c>
      <c r="C1189" s="9" t="s">
        <v>1212</v>
      </c>
      <c r="D1189" s="10">
        <v>2</v>
      </c>
      <c r="E1189" s="10">
        <v>2</v>
      </c>
      <c r="F1189" s="11">
        <v>542</v>
      </c>
      <c r="G1189" s="11">
        <v>0</v>
      </c>
      <c r="H1189" s="11">
        <v>542</v>
      </c>
      <c r="I1189" s="9" t="s">
        <v>36</v>
      </c>
    </row>
    <row r="1190" ht="18" customHeight="1" spans="1:9">
      <c r="A1190" s="12" t="s">
        <v>13</v>
      </c>
      <c r="B1190" s="9">
        <v>1187</v>
      </c>
      <c r="C1190" s="9" t="s">
        <v>1213</v>
      </c>
      <c r="D1190" s="10">
        <v>1</v>
      </c>
      <c r="E1190" s="10">
        <v>1</v>
      </c>
      <c r="F1190" s="11">
        <v>270</v>
      </c>
      <c r="G1190" s="11">
        <v>170.2</v>
      </c>
      <c r="H1190" s="11">
        <v>440.2</v>
      </c>
      <c r="I1190" s="9" t="s">
        <v>36</v>
      </c>
    </row>
    <row r="1191" ht="18" customHeight="1" spans="1:9">
      <c r="A1191" s="12" t="s">
        <v>13</v>
      </c>
      <c r="B1191" s="9">
        <v>1188</v>
      </c>
      <c r="C1191" s="9" t="s">
        <v>1214</v>
      </c>
      <c r="D1191" s="10">
        <v>1</v>
      </c>
      <c r="E1191" s="10">
        <v>1</v>
      </c>
      <c r="F1191" s="11">
        <v>314</v>
      </c>
      <c r="G1191" s="11">
        <v>170.2</v>
      </c>
      <c r="H1191" s="11">
        <v>484.2</v>
      </c>
      <c r="I1191" s="9" t="s">
        <v>36</v>
      </c>
    </row>
    <row r="1192" ht="18" customHeight="1" spans="1:9">
      <c r="A1192" s="12" t="s">
        <v>13</v>
      </c>
      <c r="B1192" s="9">
        <v>1189</v>
      </c>
      <c r="C1192" s="9" t="s">
        <v>1215</v>
      </c>
      <c r="D1192" s="10">
        <v>2</v>
      </c>
      <c r="E1192" s="10">
        <v>2</v>
      </c>
      <c r="F1192" s="11">
        <v>716</v>
      </c>
      <c r="G1192" s="11">
        <v>340.4</v>
      </c>
      <c r="H1192" s="11">
        <v>1056.4</v>
      </c>
      <c r="I1192" s="9" t="s">
        <v>36</v>
      </c>
    </row>
    <row r="1193" ht="18" customHeight="1" spans="1:9">
      <c r="A1193" s="12" t="s">
        <v>13</v>
      </c>
      <c r="B1193" s="9">
        <v>1190</v>
      </c>
      <c r="C1193" s="9" t="s">
        <v>1216</v>
      </c>
      <c r="D1193" s="10">
        <v>1</v>
      </c>
      <c r="E1193" s="10">
        <v>1</v>
      </c>
      <c r="F1193" s="11">
        <v>384</v>
      </c>
      <c r="G1193" s="11">
        <v>255.3</v>
      </c>
      <c r="H1193" s="11">
        <v>639.3</v>
      </c>
      <c r="I1193" s="9" t="s">
        <v>36</v>
      </c>
    </row>
    <row r="1194" ht="18" customHeight="1" spans="1:9">
      <c r="A1194" s="12" t="s">
        <v>13</v>
      </c>
      <c r="B1194" s="9">
        <v>1191</v>
      </c>
      <c r="C1194" s="9" t="s">
        <v>1217</v>
      </c>
      <c r="D1194" s="10">
        <v>2</v>
      </c>
      <c r="E1194" s="10">
        <v>2</v>
      </c>
      <c r="F1194" s="11">
        <v>622</v>
      </c>
      <c r="G1194" s="11">
        <v>510.6</v>
      </c>
      <c r="H1194" s="11">
        <v>1132.6</v>
      </c>
      <c r="I1194" s="9" t="s">
        <v>36</v>
      </c>
    </row>
    <row r="1195" ht="18" customHeight="1" spans="1:9">
      <c r="A1195" s="12" t="s">
        <v>13</v>
      </c>
      <c r="B1195" s="9">
        <v>1192</v>
      </c>
      <c r="C1195" s="9" t="s">
        <v>1218</v>
      </c>
      <c r="D1195" s="10">
        <v>1</v>
      </c>
      <c r="E1195" s="10">
        <v>1</v>
      </c>
      <c r="F1195" s="11">
        <v>463</v>
      </c>
      <c r="G1195" s="11">
        <v>255.3</v>
      </c>
      <c r="H1195" s="11">
        <v>718.3</v>
      </c>
      <c r="I1195" s="9" t="s">
        <v>36</v>
      </c>
    </row>
    <row r="1196" ht="18" customHeight="1" spans="1:9">
      <c r="A1196" s="12" t="s">
        <v>13</v>
      </c>
      <c r="B1196" s="9">
        <v>1193</v>
      </c>
      <c r="C1196" s="9" t="s">
        <v>1219</v>
      </c>
      <c r="D1196" s="10">
        <v>2</v>
      </c>
      <c r="E1196" s="10">
        <v>2</v>
      </c>
      <c r="F1196" s="11">
        <v>546</v>
      </c>
      <c r="G1196" s="11">
        <v>340.4</v>
      </c>
      <c r="H1196" s="11">
        <v>886.4</v>
      </c>
      <c r="I1196" s="9" t="s">
        <v>36</v>
      </c>
    </row>
    <row r="1197" ht="18" customHeight="1" spans="1:9">
      <c r="A1197" s="12" t="s">
        <v>13</v>
      </c>
      <c r="B1197" s="9">
        <v>1194</v>
      </c>
      <c r="C1197" s="9" t="s">
        <v>1220</v>
      </c>
      <c r="D1197" s="10">
        <v>2</v>
      </c>
      <c r="E1197" s="10">
        <v>2</v>
      </c>
      <c r="F1197" s="11">
        <v>548</v>
      </c>
      <c r="G1197" s="11">
        <v>510.6</v>
      </c>
      <c r="H1197" s="11">
        <v>1058.6</v>
      </c>
      <c r="I1197" s="9" t="s">
        <v>36</v>
      </c>
    </row>
    <row r="1198" ht="18" customHeight="1" spans="1:9">
      <c r="A1198" s="12" t="s">
        <v>13</v>
      </c>
      <c r="B1198" s="9">
        <v>1195</v>
      </c>
      <c r="C1198" s="9" t="s">
        <v>1221</v>
      </c>
      <c r="D1198" s="10">
        <v>2</v>
      </c>
      <c r="E1198" s="10">
        <v>2</v>
      </c>
      <c r="F1198" s="11">
        <v>548</v>
      </c>
      <c r="G1198" s="11">
        <v>340.4</v>
      </c>
      <c r="H1198" s="11">
        <v>888.4</v>
      </c>
      <c r="I1198" s="9" t="s">
        <v>36</v>
      </c>
    </row>
    <row r="1199" ht="18" customHeight="1" spans="1:9">
      <c r="A1199" s="12" t="s">
        <v>13</v>
      </c>
      <c r="B1199" s="9">
        <v>1196</v>
      </c>
      <c r="C1199" s="9" t="s">
        <v>1222</v>
      </c>
      <c r="D1199" s="10">
        <v>1</v>
      </c>
      <c r="E1199" s="10">
        <v>1</v>
      </c>
      <c r="F1199" s="11">
        <v>198.7</v>
      </c>
      <c r="G1199" s="11">
        <v>255.3</v>
      </c>
      <c r="H1199" s="11">
        <v>454</v>
      </c>
      <c r="I1199" s="9" t="s">
        <v>36</v>
      </c>
    </row>
    <row r="1200" ht="18" customHeight="1" spans="1:9">
      <c r="A1200" s="12" t="s">
        <v>13</v>
      </c>
      <c r="B1200" s="9">
        <v>1197</v>
      </c>
      <c r="C1200" s="9" t="s">
        <v>1223</v>
      </c>
      <c r="D1200" s="10">
        <v>2</v>
      </c>
      <c r="E1200" s="10">
        <v>2</v>
      </c>
      <c r="F1200" s="11">
        <v>544</v>
      </c>
      <c r="G1200" s="11">
        <v>425.5</v>
      </c>
      <c r="H1200" s="11">
        <v>969.5</v>
      </c>
      <c r="I1200" s="9" t="s">
        <v>36</v>
      </c>
    </row>
    <row r="1201" ht="18" customHeight="1" spans="1:9">
      <c r="A1201" s="12" t="s">
        <v>13</v>
      </c>
      <c r="B1201" s="9">
        <v>1198</v>
      </c>
      <c r="C1201" s="9" t="s">
        <v>1224</v>
      </c>
      <c r="D1201" s="10">
        <v>1</v>
      </c>
      <c r="E1201" s="10">
        <v>1</v>
      </c>
      <c r="F1201" s="11">
        <v>280</v>
      </c>
      <c r="G1201" s="11">
        <v>170.2</v>
      </c>
      <c r="H1201" s="11">
        <v>450.2</v>
      </c>
      <c r="I1201" s="9" t="s">
        <v>36</v>
      </c>
    </row>
    <row r="1202" ht="18" customHeight="1" spans="1:9">
      <c r="A1202" s="12" t="s">
        <v>13</v>
      </c>
      <c r="B1202" s="9">
        <v>1199</v>
      </c>
      <c r="C1202" s="9" t="s">
        <v>1225</v>
      </c>
      <c r="D1202" s="10">
        <v>1</v>
      </c>
      <c r="E1202" s="10">
        <v>1</v>
      </c>
      <c r="F1202" s="11">
        <v>462</v>
      </c>
      <c r="G1202" s="11">
        <v>255.3</v>
      </c>
      <c r="H1202" s="11">
        <v>717.3</v>
      </c>
      <c r="I1202" s="9" t="s">
        <v>36</v>
      </c>
    </row>
    <row r="1203" ht="18" customHeight="1" spans="1:9">
      <c r="A1203" s="12" t="s">
        <v>13</v>
      </c>
      <c r="B1203" s="9">
        <v>1200</v>
      </c>
      <c r="C1203" s="9" t="s">
        <v>1226</v>
      </c>
      <c r="D1203" s="10">
        <v>5</v>
      </c>
      <c r="E1203" s="10">
        <v>5</v>
      </c>
      <c r="F1203" s="11">
        <v>1690</v>
      </c>
      <c r="G1203" s="11">
        <v>851</v>
      </c>
      <c r="H1203" s="11">
        <v>2541</v>
      </c>
      <c r="I1203" s="9" t="s">
        <v>36</v>
      </c>
    </row>
    <row r="1204" ht="18" customHeight="1" spans="1:9">
      <c r="A1204" s="12" t="s">
        <v>13</v>
      </c>
      <c r="B1204" s="9">
        <v>1201</v>
      </c>
      <c r="C1204" s="9" t="s">
        <v>1227</v>
      </c>
      <c r="D1204" s="10">
        <v>1</v>
      </c>
      <c r="E1204" s="10">
        <v>1</v>
      </c>
      <c r="F1204" s="11">
        <v>310</v>
      </c>
      <c r="G1204" s="11">
        <v>170.2</v>
      </c>
      <c r="H1204" s="11">
        <v>480.2</v>
      </c>
      <c r="I1204" s="9" t="s">
        <v>36</v>
      </c>
    </row>
    <row r="1205" ht="18" customHeight="1" spans="1:9">
      <c r="A1205" s="12" t="s">
        <v>13</v>
      </c>
      <c r="B1205" s="9">
        <v>1202</v>
      </c>
      <c r="C1205" s="9" t="s">
        <v>1228</v>
      </c>
      <c r="D1205" s="10">
        <v>1</v>
      </c>
      <c r="E1205" s="10">
        <v>1</v>
      </c>
      <c r="F1205" s="11">
        <v>280</v>
      </c>
      <c r="G1205" s="11">
        <v>255.3</v>
      </c>
      <c r="H1205" s="11">
        <v>535.3</v>
      </c>
      <c r="I1205" s="9" t="s">
        <v>36</v>
      </c>
    </row>
    <row r="1206" ht="18" customHeight="1" spans="1:9">
      <c r="A1206" s="12" t="s">
        <v>13</v>
      </c>
      <c r="B1206" s="9">
        <v>1203</v>
      </c>
      <c r="C1206" s="9" t="s">
        <v>1229</v>
      </c>
      <c r="D1206" s="10">
        <v>2</v>
      </c>
      <c r="E1206" s="10">
        <v>2</v>
      </c>
      <c r="F1206" s="11">
        <v>546</v>
      </c>
      <c r="G1206" s="11">
        <v>425.5</v>
      </c>
      <c r="H1206" s="11">
        <v>971.5</v>
      </c>
      <c r="I1206" s="9" t="s">
        <v>36</v>
      </c>
    </row>
    <row r="1207" ht="18" customHeight="1" spans="1:9">
      <c r="A1207" s="12" t="s">
        <v>13</v>
      </c>
      <c r="B1207" s="9">
        <v>1204</v>
      </c>
      <c r="C1207" s="9" t="s">
        <v>1230</v>
      </c>
      <c r="D1207" s="10">
        <v>1</v>
      </c>
      <c r="E1207" s="10">
        <v>1</v>
      </c>
      <c r="F1207" s="11">
        <v>280</v>
      </c>
      <c r="G1207" s="11">
        <v>255.3</v>
      </c>
      <c r="H1207" s="11">
        <v>535.3</v>
      </c>
      <c r="I1207" s="9" t="s">
        <v>36</v>
      </c>
    </row>
    <row r="1208" ht="18" customHeight="1" spans="1:9">
      <c r="A1208" s="12" t="s">
        <v>13</v>
      </c>
      <c r="B1208" s="9">
        <v>1205</v>
      </c>
      <c r="C1208" s="9" t="s">
        <v>1231</v>
      </c>
      <c r="D1208" s="10">
        <v>1</v>
      </c>
      <c r="E1208" s="10">
        <v>1</v>
      </c>
      <c r="F1208" s="11">
        <v>271</v>
      </c>
      <c r="G1208" s="11">
        <v>170.2</v>
      </c>
      <c r="H1208" s="11">
        <v>441.2</v>
      </c>
      <c r="I1208" s="9" t="s">
        <v>36</v>
      </c>
    </row>
    <row r="1209" ht="18" customHeight="1" spans="1:9">
      <c r="A1209" s="12" t="s">
        <v>13</v>
      </c>
      <c r="B1209" s="9">
        <v>1206</v>
      </c>
      <c r="C1209" s="9" t="s">
        <v>1232</v>
      </c>
      <c r="D1209" s="10">
        <v>1</v>
      </c>
      <c r="E1209" s="10">
        <v>1</v>
      </c>
      <c r="F1209" s="11">
        <v>198.7</v>
      </c>
      <c r="G1209" s="11">
        <v>255.3</v>
      </c>
      <c r="H1209" s="11">
        <v>454</v>
      </c>
      <c r="I1209" s="9" t="s">
        <v>36</v>
      </c>
    </row>
    <row r="1210" ht="18" customHeight="1" spans="1:9">
      <c r="A1210" s="12" t="s">
        <v>13</v>
      </c>
      <c r="B1210" s="9">
        <v>1207</v>
      </c>
      <c r="C1210" s="9" t="s">
        <v>1233</v>
      </c>
      <c r="D1210" s="10">
        <v>1</v>
      </c>
      <c r="E1210" s="10">
        <v>1</v>
      </c>
      <c r="F1210" s="11">
        <v>312</v>
      </c>
      <c r="G1210" s="11">
        <v>85.1</v>
      </c>
      <c r="H1210" s="11">
        <v>397.1</v>
      </c>
      <c r="I1210" s="9" t="s">
        <v>36</v>
      </c>
    </row>
    <row r="1211" ht="18" customHeight="1" spans="1:9">
      <c r="A1211" s="12" t="s">
        <v>13</v>
      </c>
      <c r="B1211" s="9">
        <v>1208</v>
      </c>
      <c r="C1211" s="9" t="s">
        <v>1234</v>
      </c>
      <c r="D1211" s="10">
        <v>1</v>
      </c>
      <c r="E1211" s="10">
        <v>1</v>
      </c>
      <c r="F1211" s="11">
        <v>460</v>
      </c>
      <c r="G1211" s="11">
        <v>255.3</v>
      </c>
      <c r="H1211" s="11">
        <v>715.3</v>
      </c>
      <c r="I1211" s="9" t="s">
        <v>36</v>
      </c>
    </row>
    <row r="1212" ht="18" customHeight="1" spans="1:9">
      <c r="A1212" s="12" t="s">
        <v>13</v>
      </c>
      <c r="B1212" s="9">
        <v>1209</v>
      </c>
      <c r="C1212" s="9" t="s">
        <v>1235</v>
      </c>
      <c r="D1212" s="10">
        <v>1</v>
      </c>
      <c r="E1212" s="10">
        <v>1</v>
      </c>
      <c r="F1212" s="11">
        <v>466</v>
      </c>
      <c r="G1212" s="11">
        <v>0</v>
      </c>
      <c r="H1212" s="11">
        <v>466</v>
      </c>
      <c r="I1212" s="9" t="s">
        <v>36</v>
      </c>
    </row>
    <row r="1213" ht="18" customHeight="1" spans="1:9">
      <c r="A1213" s="12" t="s">
        <v>13</v>
      </c>
      <c r="B1213" s="9">
        <v>1210</v>
      </c>
      <c r="C1213" s="9" t="s">
        <v>1236</v>
      </c>
      <c r="D1213" s="10">
        <v>3</v>
      </c>
      <c r="E1213" s="10">
        <v>3</v>
      </c>
      <c r="F1213" s="11">
        <v>876</v>
      </c>
      <c r="G1213" s="11">
        <v>425.5</v>
      </c>
      <c r="H1213" s="11">
        <v>1301.5</v>
      </c>
      <c r="I1213" s="9" t="s">
        <v>36</v>
      </c>
    </row>
    <row r="1214" ht="18" customHeight="1" spans="1:9">
      <c r="A1214" s="12" t="s">
        <v>13</v>
      </c>
      <c r="B1214" s="9">
        <v>1211</v>
      </c>
      <c r="C1214" s="9" t="s">
        <v>1237</v>
      </c>
      <c r="D1214" s="10">
        <v>1</v>
      </c>
      <c r="E1214" s="10">
        <v>1</v>
      </c>
      <c r="F1214" s="11">
        <v>272</v>
      </c>
      <c r="G1214" s="11">
        <v>255.3</v>
      </c>
      <c r="H1214" s="11">
        <v>527.3</v>
      </c>
      <c r="I1214" s="9" t="s">
        <v>36</v>
      </c>
    </row>
    <row r="1215" ht="18" customHeight="1" spans="1:9">
      <c r="A1215" s="12" t="s">
        <v>13</v>
      </c>
      <c r="B1215" s="9">
        <v>1212</v>
      </c>
      <c r="C1215" s="9" t="s">
        <v>1238</v>
      </c>
      <c r="D1215" s="10">
        <v>2</v>
      </c>
      <c r="E1215" s="10">
        <v>2</v>
      </c>
      <c r="F1215" s="11">
        <v>700</v>
      </c>
      <c r="G1215" s="11">
        <v>510.6</v>
      </c>
      <c r="H1215" s="11">
        <v>1210.6</v>
      </c>
      <c r="I1215" s="9" t="s">
        <v>36</v>
      </c>
    </row>
    <row r="1216" ht="18" customHeight="1" spans="1:9">
      <c r="A1216" s="12" t="s">
        <v>13</v>
      </c>
      <c r="B1216" s="9">
        <v>1213</v>
      </c>
      <c r="C1216" s="9" t="s">
        <v>1239</v>
      </c>
      <c r="D1216" s="10">
        <v>1</v>
      </c>
      <c r="E1216" s="10">
        <v>1</v>
      </c>
      <c r="F1216" s="11">
        <v>272</v>
      </c>
      <c r="G1216" s="11">
        <v>255.3</v>
      </c>
      <c r="H1216" s="11">
        <v>527.3</v>
      </c>
      <c r="I1216" s="9" t="s">
        <v>36</v>
      </c>
    </row>
    <row r="1217" ht="18" customHeight="1" spans="1:9">
      <c r="A1217" s="12" t="s">
        <v>13</v>
      </c>
      <c r="B1217" s="9">
        <v>1214</v>
      </c>
      <c r="C1217" s="9" t="s">
        <v>1240</v>
      </c>
      <c r="D1217" s="10">
        <v>1</v>
      </c>
      <c r="E1217" s="10">
        <v>1</v>
      </c>
      <c r="F1217" s="11">
        <v>415</v>
      </c>
      <c r="G1217" s="11">
        <v>0</v>
      </c>
      <c r="H1217" s="11">
        <v>415</v>
      </c>
      <c r="I1217" s="9" t="s">
        <v>36</v>
      </c>
    </row>
    <row r="1218" ht="18" customHeight="1" spans="1:9">
      <c r="A1218" s="12" t="s">
        <v>13</v>
      </c>
      <c r="B1218" s="9">
        <v>1215</v>
      </c>
      <c r="C1218" s="9" t="s">
        <v>1241</v>
      </c>
      <c r="D1218" s="10">
        <v>1</v>
      </c>
      <c r="E1218" s="10">
        <v>1</v>
      </c>
      <c r="F1218" s="11">
        <v>310</v>
      </c>
      <c r="G1218" s="11">
        <v>255.3</v>
      </c>
      <c r="H1218" s="11">
        <v>565.3</v>
      </c>
      <c r="I1218" s="9" t="s">
        <v>36</v>
      </c>
    </row>
    <row r="1219" ht="18" customHeight="1" spans="1:9">
      <c r="A1219" s="12" t="s">
        <v>13</v>
      </c>
      <c r="B1219" s="9">
        <v>1216</v>
      </c>
      <c r="C1219" s="9" t="s">
        <v>1242</v>
      </c>
      <c r="D1219" s="10">
        <v>1</v>
      </c>
      <c r="E1219" s="10">
        <v>1</v>
      </c>
      <c r="F1219" s="11">
        <v>312</v>
      </c>
      <c r="G1219" s="11">
        <v>255.3</v>
      </c>
      <c r="H1219" s="11">
        <v>567.3</v>
      </c>
      <c r="I1219" s="9" t="s">
        <v>36</v>
      </c>
    </row>
    <row r="1220" ht="18" customHeight="1" spans="1:9">
      <c r="A1220" s="12" t="s">
        <v>13</v>
      </c>
      <c r="B1220" s="9">
        <v>1217</v>
      </c>
      <c r="C1220" s="9" t="s">
        <v>1243</v>
      </c>
      <c r="D1220" s="10">
        <v>3</v>
      </c>
      <c r="E1220" s="10">
        <v>3</v>
      </c>
      <c r="F1220" s="11">
        <v>975</v>
      </c>
      <c r="G1220" s="11">
        <v>255.3</v>
      </c>
      <c r="H1220" s="11">
        <v>1230.3</v>
      </c>
      <c r="I1220" s="9" t="s">
        <v>36</v>
      </c>
    </row>
    <row r="1221" ht="18" customHeight="1" spans="1:9">
      <c r="A1221" s="12" t="s">
        <v>13</v>
      </c>
      <c r="B1221" s="9">
        <v>1218</v>
      </c>
      <c r="C1221" s="9" t="s">
        <v>1244</v>
      </c>
      <c r="D1221" s="10">
        <v>1</v>
      </c>
      <c r="E1221" s="10">
        <v>1</v>
      </c>
      <c r="F1221" s="11">
        <v>410</v>
      </c>
      <c r="G1221" s="11">
        <v>255.3</v>
      </c>
      <c r="H1221" s="11">
        <v>665.3</v>
      </c>
      <c r="I1221" s="9" t="s">
        <v>36</v>
      </c>
    </row>
    <row r="1222" ht="18" customHeight="1" spans="1:9">
      <c r="A1222" s="12" t="s">
        <v>13</v>
      </c>
      <c r="B1222" s="9">
        <v>1219</v>
      </c>
      <c r="C1222" s="9" t="s">
        <v>1245</v>
      </c>
      <c r="D1222" s="10">
        <v>1</v>
      </c>
      <c r="E1222" s="10">
        <v>1</v>
      </c>
      <c r="F1222" s="11">
        <v>310</v>
      </c>
      <c r="G1222" s="11">
        <v>85.1</v>
      </c>
      <c r="H1222" s="11">
        <v>395.1</v>
      </c>
      <c r="I1222" s="9" t="s">
        <v>36</v>
      </c>
    </row>
    <row r="1223" ht="18" customHeight="1" spans="1:9">
      <c r="A1223" s="12" t="s">
        <v>13</v>
      </c>
      <c r="B1223" s="9">
        <v>1220</v>
      </c>
      <c r="C1223" s="9" t="s">
        <v>1246</v>
      </c>
      <c r="D1223" s="10">
        <v>2</v>
      </c>
      <c r="E1223" s="10">
        <v>2</v>
      </c>
      <c r="F1223" s="11">
        <v>582</v>
      </c>
      <c r="G1223" s="11">
        <v>170.2</v>
      </c>
      <c r="H1223" s="11">
        <v>752.2</v>
      </c>
      <c r="I1223" s="9" t="s">
        <v>36</v>
      </c>
    </row>
    <row r="1224" ht="18" customHeight="1" spans="1:9">
      <c r="A1224" s="12" t="s">
        <v>13</v>
      </c>
      <c r="B1224" s="9">
        <v>1221</v>
      </c>
      <c r="C1224" s="9" t="s">
        <v>1247</v>
      </c>
      <c r="D1224" s="10">
        <v>1</v>
      </c>
      <c r="E1224" s="10">
        <v>1</v>
      </c>
      <c r="F1224" s="11">
        <v>330</v>
      </c>
      <c r="G1224" s="11">
        <v>170.2</v>
      </c>
      <c r="H1224" s="11">
        <v>500.2</v>
      </c>
      <c r="I1224" s="9" t="s">
        <v>36</v>
      </c>
    </row>
    <row r="1225" ht="18" customHeight="1" spans="1:9">
      <c r="A1225" s="12" t="s">
        <v>13</v>
      </c>
      <c r="B1225" s="9">
        <v>1222</v>
      </c>
      <c r="C1225" s="9" t="s">
        <v>1248</v>
      </c>
      <c r="D1225" s="10">
        <v>2</v>
      </c>
      <c r="E1225" s="10">
        <v>2</v>
      </c>
      <c r="F1225" s="11">
        <v>580</v>
      </c>
      <c r="G1225" s="11">
        <v>340.4</v>
      </c>
      <c r="H1225" s="11">
        <v>920.4</v>
      </c>
      <c r="I1225" s="9" t="s">
        <v>36</v>
      </c>
    </row>
    <row r="1226" ht="18" customHeight="1" spans="1:9">
      <c r="A1226" s="12" t="s">
        <v>13</v>
      </c>
      <c r="B1226" s="9">
        <v>1223</v>
      </c>
      <c r="C1226" s="9" t="s">
        <v>1249</v>
      </c>
      <c r="D1226" s="10">
        <v>2</v>
      </c>
      <c r="E1226" s="10">
        <v>2</v>
      </c>
      <c r="F1226" s="11">
        <v>624</v>
      </c>
      <c r="G1226" s="11">
        <v>255.3</v>
      </c>
      <c r="H1226" s="11">
        <v>879.3</v>
      </c>
      <c r="I1226" s="9" t="s">
        <v>36</v>
      </c>
    </row>
    <row r="1227" ht="18" customHeight="1" spans="1:9">
      <c r="A1227" s="12" t="s">
        <v>13</v>
      </c>
      <c r="B1227" s="9">
        <v>1224</v>
      </c>
      <c r="C1227" s="9" t="s">
        <v>1250</v>
      </c>
      <c r="D1227" s="10">
        <v>1</v>
      </c>
      <c r="E1227" s="10">
        <v>1</v>
      </c>
      <c r="F1227" s="11">
        <v>460</v>
      </c>
      <c r="G1227" s="11">
        <v>255.3</v>
      </c>
      <c r="H1227" s="11">
        <v>715.3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1251</v>
      </c>
      <c r="D1228" s="10">
        <v>1</v>
      </c>
      <c r="E1228" s="10">
        <v>1</v>
      </c>
      <c r="F1228" s="11">
        <v>282</v>
      </c>
      <c r="G1228" s="11">
        <v>170.2</v>
      </c>
      <c r="H1228" s="11">
        <v>452.2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1252</v>
      </c>
      <c r="D1229" s="10">
        <v>1</v>
      </c>
      <c r="E1229" s="10">
        <v>1</v>
      </c>
      <c r="F1229" s="11">
        <v>310</v>
      </c>
      <c r="G1229" s="11">
        <v>255.3</v>
      </c>
      <c r="H1229" s="11">
        <v>565.3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1253</v>
      </c>
      <c r="D1230" s="10">
        <v>1</v>
      </c>
      <c r="E1230" s="10">
        <v>1</v>
      </c>
      <c r="F1230" s="11">
        <v>270</v>
      </c>
      <c r="G1230" s="11">
        <v>85.1</v>
      </c>
      <c r="H1230" s="11">
        <v>355.1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1254</v>
      </c>
      <c r="D1231" s="10">
        <v>1</v>
      </c>
      <c r="E1231" s="10">
        <v>1</v>
      </c>
      <c r="F1231" s="11">
        <v>310</v>
      </c>
      <c r="G1231" s="11">
        <v>255.3</v>
      </c>
      <c r="H1231" s="11">
        <v>565.3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1255</v>
      </c>
      <c r="D1232" s="10">
        <v>2</v>
      </c>
      <c r="E1232" s="10">
        <v>2</v>
      </c>
      <c r="F1232" s="11">
        <v>256</v>
      </c>
      <c r="G1232" s="11">
        <v>255.3</v>
      </c>
      <c r="H1232" s="11">
        <v>511.3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1256</v>
      </c>
      <c r="D1233" s="10">
        <v>2</v>
      </c>
      <c r="E1233" s="10">
        <v>2</v>
      </c>
      <c r="F1233" s="11">
        <v>540</v>
      </c>
      <c r="G1233" s="11">
        <v>425.5</v>
      </c>
      <c r="H1233" s="11">
        <v>965.5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1257</v>
      </c>
      <c r="D1234" s="10">
        <v>1</v>
      </c>
      <c r="E1234" s="10">
        <v>1</v>
      </c>
      <c r="F1234" s="11">
        <v>310</v>
      </c>
      <c r="G1234" s="11">
        <v>85.1</v>
      </c>
      <c r="H1234" s="11">
        <v>395.1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1258</v>
      </c>
      <c r="D1235" s="10">
        <v>2</v>
      </c>
      <c r="E1235" s="10">
        <v>2</v>
      </c>
      <c r="F1235" s="11">
        <v>546</v>
      </c>
      <c r="G1235" s="11">
        <v>170.2</v>
      </c>
      <c r="H1235" s="11">
        <v>716.2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1259</v>
      </c>
      <c r="D1236" s="10">
        <v>1</v>
      </c>
      <c r="E1236" s="10">
        <v>1</v>
      </c>
      <c r="F1236" s="11">
        <v>320</v>
      </c>
      <c r="G1236" s="11">
        <v>255.3</v>
      </c>
      <c r="H1236" s="11">
        <v>575.3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1260</v>
      </c>
      <c r="D1237" s="10">
        <v>2</v>
      </c>
      <c r="E1237" s="10">
        <v>2</v>
      </c>
      <c r="F1237" s="11">
        <v>544</v>
      </c>
      <c r="G1237" s="11">
        <v>170.2</v>
      </c>
      <c r="H1237" s="11">
        <v>714.2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1261</v>
      </c>
      <c r="D1238" s="10">
        <v>5</v>
      </c>
      <c r="E1238" s="10">
        <v>5</v>
      </c>
      <c r="F1238" s="11">
        <v>1355</v>
      </c>
      <c r="G1238" s="11">
        <v>680.8</v>
      </c>
      <c r="H1238" s="11">
        <v>2035.8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1262</v>
      </c>
      <c r="D1239" s="10">
        <v>1</v>
      </c>
      <c r="E1239" s="10">
        <v>1</v>
      </c>
      <c r="F1239" s="11">
        <v>272</v>
      </c>
      <c r="G1239" s="11">
        <v>170.2</v>
      </c>
      <c r="H1239" s="11">
        <v>442.2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1263</v>
      </c>
      <c r="D1240" s="10">
        <v>1</v>
      </c>
      <c r="E1240" s="10">
        <v>1</v>
      </c>
      <c r="F1240" s="11">
        <v>270</v>
      </c>
      <c r="G1240" s="11">
        <v>255.3</v>
      </c>
      <c r="H1240" s="11">
        <v>525.3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1264</v>
      </c>
      <c r="D1241" s="10">
        <v>2</v>
      </c>
      <c r="E1241" s="10">
        <v>2</v>
      </c>
      <c r="F1241" s="11">
        <v>540</v>
      </c>
      <c r="G1241" s="11">
        <v>510.6</v>
      </c>
      <c r="H1241" s="11">
        <v>1050.6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1265</v>
      </c>
      <c r="D1242" s="10">
        <v>2</v>
      </c>
      <c r="E1242" s="10">
        <v>2</v>
      </c>
      <c r="F1242" s="11">
        <v>786</v>
      </c>
      <c r="G1242" s="11">
        <v>0</v>
      </c>
      <c r="H1242" s="11">
        <v>786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1266</v>
      </c>
      <c r="D1243" s="10">
        <v>2</v>
      </c>
      <c r="E1243" s="10">
        <v>2</v>
      </c>
      <c r="F1243" s="11">
        <v>540</v>
      </c>
      <c r="G1243" s="11">
        <v>340.4</v>
      </c>
      <c r="H1243" s="11">
        <v>880.4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1267</v>
      </c>
      <c r="D1244" s="10">
        <v>2</v>
      </c>
      <c r="E1244" s="10">
        <v>2</v>
      </c>
      <c r="F1244" s="11">
        <v>540</v>
      </c>
      <c r="G1244" s="11">
        <v>425.5</v>
      </c>
      <c r="H1244" s="11">
        <v>965.5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1268</v>
      </c>
      <c r="D1245" s="10">
        <v>1</v>
      </c>
      <c r="E1245" s="10">
        <v>1</v>
      </c>
      <c r="F1245" s="11">
        <v>312</v>
      </c>
      <c r="G1245" s="11">
        <v>170.2</v>
      </c>
      <c r="H1245" s="11">
        <v>482.2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1269</v>
      </c>
      <c r="D1246" s="10">
        <v>2</v>
      </c>
      <c r="E1246" s="10">
        <v>2</v>
      </c>
      <c r="F1246" s="11">
        <v>540</v>
      </c>
      <c r="G1246" s="11">
        <v>510.6</v>
      </c>
      <c r="H1246" s="11">
        <v>1050.6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1270</v>
      </c>
      <c r="D1247" s="10">
        <v>4</v>
      </c>
      <c r="E1247" s="10">
        <v>4</v>
      </c>
      <c r="F1247" s="11">
        <v>1080</v>
      </c>
      <c r="G1247" s="11">
        <v>425.5</v>
      </c>
      <c r="H1247" s="11">
        <v>1505.5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1271</v>
      </c>
      <c r="D1248" s="10">
        <v>3</v>
      </c>
      <c r="E1248" s="10">
        <v>3</v>
      </c>
      <c r="F1248" s="11">
        <v>612</v>
      </c>
      <c r="G1248" s="11">
        <v>595.7</v>
      </c>
      <c r="H1248" s="11">
        <v>1207.7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1272</v>
      </c>
      <c r="D1249" s="10">
        <v>2</v>
      </c>
      <c r="E1249" s="10">
        <v>2</v>
      </c>
      <c r="F1249" s="11">
        <v>520</v>
      </c>
      <c r="G1249" s="11">
        <v>510.6</v>
      </c>
      <c r="H1249" s="11">
        <v>1030.6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1273</v>
      </c>
      <c r="D1250" s="10">
        <v>2</v>
      </c>
      <c r="E1250" s="10">
        <v>2</v>
      </c>
      <c r="F1250" s="11">
        <v>540</v>
      </c>
      <c r="G1250" s="11">
        <v>340.4</v>
      </c>
      <c r="H1250" s="11">
        <v>880.4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1274</v>
      </c>
      <c r="D1251" s="10">
        <v>2</v>
      </c>
      <c r="E1251" s="10">
        <v>2</v>
      </c>
      <c r="F1251" s="11">
        <v>540</v>
      </c>
      <c r="G1251" s="11">
        <v>510.6</v>
      </c>
      <c r="H1251" s="11">
        <v>1050.6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1275</v>
      </c>
      <c r="D1252" s="10">
        <v>1</v>
      </c>
      <c r="E1252" s="10">
        <v>1</v>
      </c>
      <c r="F1252" s="11">
        <v>270</v>
      </c>
      <c r="G1252" s="11">
        <v>255.3</v>
      </c>
      <c r="H1252" s="11">
        <v>525.3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1276</v>
      </c>
      <c r="D1253" s="10">
        <v>3</v>
      </c>
      <c r="E1253" s="10">
        <v>3</v>
      </c>
      <c r="F1253" s="11">
        <v>834</v>
      </c>
      <c r="G1253" s="11">
        <v>425.5</v>
      </c>
      <c r="H1253" s="11">
        <v>1259.5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1277</v>
      </c>
      <c r="D1254" s="10">
        <v>2</v>
      </c>
      <c r="E1254" s="10">
        <v>2</v>
      </c>
      <c r="F1254" s="11">
        <v>540</v>
      </c>
      <c r="G1254" s="11">
        <v>340.4</v>
      </c>
      <c r="H1254" s="11">
        <v>880.4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1278</v>
      </c>
      <c r="D1255" s="10">
        <v>2</v>
      </c>
      <c r="E1255" s="10">
        <v>2</v>
      </c>
      <c r="F1255" s="11">
        <v>540</v>
      </c>
      <c r="G1255" s="11">
        <v>340.4</v>
      </c>
      <c r="H1255" s="11">
        <v>880.4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1279</v>
      </c>
      <c r="D1256" s="10">
        <v>1</v>
      </c>
      <c r="E1256" s="10">
        <v>1</v>
      </c>
      <c r="F1256" s="11">
        <v>315</v>
      </c>
      <c r="G1256" s="11">
        <v>170.2</v>
      </c>
      <c r="H1256" s="11">
        <v>485.2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1280</v>
      </c>
      <c r="D1257" s="10">
        <v>1</v>
      </c>
      <c r="E1257" s="10">
        <v>1</v>
      </c>
      <c r="F1257" s="11">
        <v>310</v>
      </c>
      <c r="G1257" s="11">
        <v>170.2</v>
      </c>
      <c r="H1257" s="11">
        <v>480.2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1281</v>
      </c>
      <c r="D1258" s="10">
        <v>1</v>
      </c>
      <c r="E1258" s="10">
        <v>1</v>
      </c>
      <c r="F1258" s="11">
        <v>362</v>
      </c>
      <c r="G1258" s="11">
        <v>255.3</v>
      </c>
      <c r="H1258" s="11">
        <v>617.3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1282</v>
      </c>
      <c r="D1259" s="10">
        <v>1</v>
      </c>
      <c r="E1259" s="10">
        <v>1</v>
      </c>
      <c r="F1259" s="11">
        <v>270</v>
      </c>
      <c r="G1259" s="11">
        <v>255.3</v>
      </c>
      <c r="H1259" s="11">
        <v>525.3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1283</v>
      </c>
      <c r="D1260" s="10">
        <v>1</v>
      </c>
      <c r="E1260" s="10">
        <v>1</v>
      </c>
      <c r="F1260" s="11">
        <v>530</v>
      </c>
      <c r="G1260" s="11">
        <v>170.2</v>
      </c>
      <c r="H1260" s="11">
        <v>700.2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1284</v>
      </c>
      <c r="D1261" s="10">
        <v>2</v>
      </c>
      <c r="E1261" s="10">
        <v>2</v>
      </c>
      <c r="F1261" s="11">
        <v>540</v>
      </c>
      <c r="G1261" s="11">
        <v>255.3</v>
      </c>
      <c r="H1261" s="11">
        <v>795.3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1285</v>
      </c>
      <c r="D1262" s="10">
        <v>1</v>
      </c>
      <c r="E1262" s="10">
        <v>1</v>
      </c>
      <c r="F1262" s="11">
        <v>270</v>
      </c>
      <c r="G1262" s="11">
        <v>255.3</v>
      </c>
      <c r="H1262" s="11">
        <v>525.3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1286</v>
      </c>
      <c r="D1263" s="10">
        <v>3</v>
      </c>
      <c r="E1263" s="10">
        <v>3</v>
      </c>
      <c r="F1263" s="11">
        <v>930</v>
      </c>
      <c r="G1263" s="11">
        <v>595.7</v>
      </c>
      <c r="H1263" s="11">
        <v>1525.7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1287</v>
      </c>
      <c r="D1264" s="10">
        <v>4</v>
      </c>
      <c r="E1264" s="10">
        <v>4</v>
      </c>
      <c r="F1264" s="11">
        <v>1240</v>
      </c>
      <c r="G1264" s="11">
        <v>425.5</v>
      </c>
      <c r="H1264" s="11">
        <v>1665.5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1288</v>
      </c>
      <c r="D1265" s="10">
        <v>2</v>
      </c>
      <c r="E1265" s="10">
        <v>2</v>
      </c>
      <c r="F1265" s="11">
        <v>540</v>
      </c>
      <c r="G1265" s="11">
        <v>425.5</v>
      </c>
      <c r="H1265" s="11">
        <v>965.5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1289</v>
      </c>
      <c r="D1266" s="10">
        <v>4</v>
      </c>
      <c r="E1266" s="10">
        <v>4</v>
      </c>
      <c r="F1266" s="11">
        <v>1088</v>
      </c>
      <c r="G1266" s="11">
        <v>680.8</v>
      </c>
      <c r="H1266" s="11">
        <v>1768.8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1290</v>
      </c>
      <c r="D1267" s="10">
        <v>1</v>
      </c>
      <c r="E1267" s="10">
        <v>1</v>
      </c>
      <c r="F1267" s="11">
        <v>310</v>
      </c>
      <c r="G1267" s="11">
        <v>255.3</v>
      </c>
      <c r="H1267" s="11">
        <v>565.3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1291</v>
      </c>
      <c r="D1268" s="10">
        <v>1</v>
      </c>
      <c r="E1268" s="10">
        <v>1</v>
      </c>
      <c r="F1268" s="11">
        <v>270</v>
      </c>
      <c r="G1268" s="11">
        <v>170.2</v>
      </c>
      <c r="H1268" s="11">
        <v>440.2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1292</v>
      </c>
      <c r="D1269" s="10">
        <v>3</v>
      </c>
      <c r="E1269" s="10">
        <v>3</v>
      </c>
      <c r="F1269" s="11">
        <v>816</v>
      </c>
      <c r="G1269" s="11">
        <v>340.4</v>
      </c>
      <c r="H1269" s="11">
        <v>1156.4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1293</v>
      </c>
      <c r="D1270" s="10">
        <v>1</v>
      </c>
      <c r="E1270" s="10">
        <v>1</v>
      </c>
      <c r="F1270" s="11">
        <v>310</v>
      </c>
      <c r="G1270" s="11">
        <v>255.3</v>
      </c>
      <c r="H1270" s="11">
        <v>565.3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1294</v>
      </c>
      <c r="D1271" s="10">
        <v>2</v>
      </c>
      <c r="E1271" s="10">
        <v>2</v>
      </c>
      <c r="F1271" s="11">
        <v>660</v>
      </c>
      <c r="G1271" s="11">
        <v>340.4</v>
      </c>
      <c r="H1271" s="11">
        <v>1000.4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1295</v>
      </c>
      <c r="D1272" s="10">
        <v>2</v>
      </c>
      <c r="E1272" s="10">
        <v>2</v>
      </c>
      <c r="F1272" s="11">
        <v>620</v>
      </c>
      <c r="G1272" s="11">
        <v>510.6</v>
      </c>
      <c r="H1272" s="11">
        <v>1130.6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1296</v>
      </c>
      <c r="D1273" s="10">
        <v>1</v>
      </c>
      <c r="E1273" s="10">
        <v>1</v>
      </c>
      <c r="F1273" s="11">
        <v>340</v>
      </c>
      <c r="G1273" s="11">
        <v>85.1</v>
      </c>
      <c r="H1273" s="11">
        <v>425.1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1297</v>
      </c>
      <c r="D1274" s="10">
        <v>2</v>
      </c>
      <c r="E1274" s="10">
        <v>2</v>
      </c>
      <c r="F1274" s="11">
        <v>540</v>
      </c>
      <c r="G1274" s="11">
        <v>255.3</v>
      </c>
      <c r="H1274" s="11">
        <v>795.3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1298</v>
      </c>
      <c r="D1275" s="10">
        <v>2</v>
      </c>
      <c r="E1275" s="10">
        <v>2</v>
      </c>
      <c r="F1275" s="11">
        <v>540</v>
      </c>
      <c r="G1275" s="11">
        <v>425.5</v>
      </c>
      <c r="H1275" s="11">
        <v>965.5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1299</v>
      </c>
      <c r="D1276" s="10">
        <v>2</v>
      </c>
      <c r="E1276" s="10">
        <v>2</v>
      </c>
      <c r="F1276" s="11">
        <v>720</v>
      </c>
      <c r="G1276" s="11">
        <v>340.4</v>
      </c>
      <c r="H1276" s="11">
        <v>1060.4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1300</v>
      </c>
      <c r="D1277" s="10">
        <v>2</v>
      </c>
      <c r="E1277" s="10">
        <v>2</v>
      </c>
      <c r="F1277" s="11">
        <v>542</v>
      </c>
      <c r="G1277" s="11">
        <v>425.5</v>
      </c>
      <c r="H1277" s="11">
        <v>967.5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1301</v>
      </c>
      <c r="D1278" s="10">
        <v>2</v>
      </c>
      <c r="E1278" s="10">
        <v>2</v>
      </c>
      <c r="F1278" s="11">
        <v>580</v>
      </c>
      <c r="G1278" s="11">
        <v>510.6</v>
      </c>
      <c r="H1278" s="11">
        <v>1090.6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1302</v>
      </c>
      <c r="D1279" s="10">
        <v>1</v>
      </c>
      <c r="E1279" s="10">
        <v>1</v>
      </c>
      <c r="F1279" s="11">
        <v>330</v>
      </c>
      <c r="G1279" s="11">
        <v>255.3</v>
      </c>
      <c r="H1279" s="11">
        <v>585.3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1303</v>
      </c>
      <c r="D1280" s="10">
        <v>1</v>
      </c>
      <c r="E1280" s="10">
        <v>1</v>
      </c>
      <c r="F1280" s="11">
        <v>360</v>
      </c>
      <c r="G1280" s="11">
        <v>255.3</v>
      </c>
      <c r="H1280" s="11">
        <v>615.3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1304</v>
      </c>
      <c r="D1281" s="10">
        <v>2</v>
      </c>
      <c r="E1281" s="10">
        <v>2</v>
      </c>
      <c r="F1281" s="11">
        <v>636</v>
      </c>
      <c r="G1281" s="11">
        <v>340.4</v>
      </c>
      <c r="H1281" s="11">
        <v>976.4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1305</v>
      </c>
      <c r="D1282" s="10">
        <v>2</v>
      </c>
      <c r="E1282" s="10">
        <v>2</v>
      </c>
      <c r="F1282" s="11">
        <v>540</v>
      </c>
      <c r="G1282" s="11">
        <v>510.6</v>
      </c>
      <c r="H1282" s="11">
        <v>1050.6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1306</v>
      </c>
      <c r="D1283" s="10">
        <v>1</v>
      </c>
      <c r="E1283" s="10">
        <v>1</v>
      </c>
      <c r="F1283" s="11">
        <v>310</v>
      </c>
      <c r="G1283" s="11">
        <v>255.3</v>
      </c>
      <c r="H1283" s="11">
        <v>565.3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1307</v>
      </c>
      <c r="D1284" s="10">
        <v>1</v>
      </c>
      <c r="E1284" s="10">
        <v>1</v>
      </c>
      <c r="F1284" s="11">
        <v>198.7</v>
      </c>
      <c r="G1284" s="11">
        <v>255.3</v>
      </c>
      <c r="H1284" s="11">
        <v>454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1308</v>
      </c>
      <c r="D1285" s="10">
        <v>2</v>
      </c>
      <c r="E1285" s="10">
        <v>2</v>
      </c>
      <c r="F1285" s="11">
        <v>540</v>
      </c>
      <c r="G1285" s="11">
        <v>425.5</v>
      </c>
      <c r="H1285" s="11">
        <v>965.5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1309</v>
      </c>
      <c r="D1286" s="10">
        <v>1</v>
      </c>
      <c r="E1286" s="10">
        <v>1</v>
      </c>
      <c r="F1286" s="11">
        <v>332</v>
      </c>
      <c r="G1286" s="11">
        <v>170.2</v>
      </c>
      <c r="H1286" s="11">
        <v>502.2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1310</v>
      </c>
      <c r="D1287" s="10">
        <v>1</v>
      </c>
      <c r="E1287" s="10">
        <v>1</v>
      </c>
      <c r="F1287" s="11">
        <v>320</v>
      </c>
      <c r="G1287" s="11">
        <v>255.3</v>
      </c>
      <c r="H1287" s="11">
        <v>575.3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1311</v>
      </c>
      <c r="D1288" s="10">
        <v>1</v>
      </c>
      <c r="E1288" s="10">
        <v>1</v>
      </c>
      <c r="F1288" s="11">
        <v>362</v>
      </c>
      <c r="G1288" s="11">
        <v>170.2</v>
      </c>
      <c r="H1288" s="11">
        <v>532.2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1312</v>
      </c>
      <c r="D1289" s="10">
        <v>1</v>
      </c>
      <c r="E1289" s="10">
        <v>1</v>
      </c>
      <c r="F1289" s="11">
        <v>270</v>
      </c>
      <c r="G1289" s="11">
        <v>255.3</v>
      </c>
      <c r="H1289" s="11">
        <v>525.3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1313</v>
      </c>
      <c r="D1290" s="10">
        <v>3</v>
      </c>
      <c r="E1290" s="10">
        <v>3</v>
      </c>
      <c r="F1290" s="11">
        <v>990</v>
      </c>
      <c r="G1290" s="11">
        <v>340.4</v>
      </c>
      <c r="H1290" s="11">
        <v>1330.4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6" t="s">
        <v>1314</v>
      </c>
      <c r="D1291" s="10">
        <v>1</v>
      </c>
      <c r="E1291" s="10">
        <v>1</v>
      </c>
      <c r="F1291" s="11">
        <v>270</v>
      </c>
      <c r="G1291" s="11">
        <v>255.3</v>
      </c>
      <c r="H1291" s="11">
        <v>525.3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1315</v>
      </c>
      <c r="D1292" s="10">
        <v>2</v>
      </c>
      <c r="E1292" s="10">
        <v>2</v>
      </c>
      <c r="F1292" s="11">
        <v>540</v>
      </c>
      <c r="G1292" s="11">
        <v>425.5</v>
      </c>
      <c r="H1292" s="11">
        <v>965.5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1316</v>
      </c>
      <c r="D1293" s="10">
        <v>1</v>
      </c>
      <c r="E1293" s="10">
        <v>1</v>
      </c>
      <c r="F1293" s="11">
        <v>270</v>
      </c>
      <c r="G1293" s="11">
        <v>170.2</v>
      </c>
      <c r="H1293" s="11">
        <v>440.2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1317</v>
      </c>
      <c r="D1294" s="10">
        <v>2</v>
      </c>
      <c r="E1294" s="10">
        <v>2</v>
      </c>
      <c r="F1294" s="11">
        <v>540</v>
      </c>
      <c r="G1294" s="11">
        <v>425.5</v>
      </c>
      <c r="H1294" s="11">
        <v>965.5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1318</v>
      </c>
      <c r="D1295" s="10">
        <v>2</v>
      </c>
      <c r="E1295" s="10">
        <v>2</v>
      </c>
      <c r="F1295" s="11">
        <v>720</v>
      </c>
      <c r="G1295" s="11">
        <v>340.4</v>
      </c>
      <c r="H1295" s="11">
        <v>1060.4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1319</v>
      </c>
      <c r="D1296" s="10">
        <v>1</v>
      </c>
      <c r="E1296" s="10">
        <v>1</v>
      </c>
      <c r="F1296" s="11">
        <v>270</v>
      </c>
      <c r="G1296" s="11">
        <v>170.2</v>
      </c>
      <c r="H1296" s="11">
        <v>440.2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1320</v>
      </c>
      <c r="D1297" s="10">
        <v>2</v>
      </c>
      <c r="E1297" s="10">
        <v>2</v>
      </c>
      <c r="F1297" s="11">
        <v>580</v>
      </c>
      <c r="G1297" s="11">
        <v>255.3</v>
      </c>
      <c r="H1297" s="11">
        <v>835.3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1321</v>
      </c>
      <c r="D1298" s="10">
        <v>1</v>
      </c>
      <c r="E1298" s="10">
        <v>1</v>
      </c>
      <c r="F1298" s="11">
        <v>310</v>
      </c>
      <c r="G1298" s="11">
        <v>255.3</v>
      </c>
      <c r="H1298" s="11">
        <v>565.3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1322</v>
      </c>
      <c r="D1299" s="10">
        <v>2</v>
      </c>
      <c r="E1299" s="10">
        <v>2</v>
      </c>
      <c r="F1299" s="11">
        <v>370</v>
      </c>
      <c r="G1299" s="11">
        <v>85.1</v>
      </c>
      <c r="H1299" s="11">
        <v>455.1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1323</v>
      </c>
      <c r="D1300" s="10">
        <v>1</v>
      </c>
      <c r="E1300" s="10">
        <v>1</v>
      </c>
      <c r="F1300" s="11">
        <v>272</v>
      </c>
      <c r="G1300" s="11">
        <v>170.2</v>
      </c>
      <c r="H1300" s="11">
        <v>442.2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1324</v>
      </c>
      <c r="D1301" s="10">
        <v>1</v>
      </c>
      <c r="E1301" s="10">
        <v>1</v>
      </c>
      <c r="F1301" s="11">
        <v>284</v>
      </c>
      <c r="G1301" s="11">
        <v>170.2</v>
      </c>
      <c r="H1301" s="11">
        <v>454.2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1325</v>
      </c>
      <c r="D1302" s="10">
        <v>2</v>
      </c>
      <c r="E1302" s="10">
        <v>2</v>
      </c>
      <c r="F1302" s="11">
        <v>540</v>
      </c>
      <c r="G1302" s="11">
        <v>425.5</v>
      </c>
      <c r="H1302" s="11">
        <v>965.5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1326</v>
      </c>
      <c r="D1303" s="10">
        <v>1</v>
      </c>
      <c r="E1303" s="10">
        <v>1</v>
      </c>
      <c r="F1303" s="11">
        <v>198.7</v>
      </c>
      <c r="G1303" s="11">
        <v>255.3</v>
      </c>
      <c r="H1303" s="11">
        <v>454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1327</v>
      </c>
      <c r="D1304" s="10">
        <v>2</v>
      </c>
      <c r="E1304" s="10">
        <v>2</v>
      </c>
      <c r="F1304" s="11">
        <v>540</v>
      </c>
      <c r="G1304" s="11">
        <v>255.3</v>
      </c>
      <c r="H1304" s="11">
        <v>795.3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1328</v>
      </c>
      <c r="D1305" s="10">
        <v>1</v>
      </c>
      <c r="E1305" s="10">
        <v>1</v>
      </c>
      <c r="F1305" s="11">
        <v>275</v>
      </c>
      <c r="G1305" s="11">
        <v>255.3</v>
      </c>
      <c r="H1305" s="11">
        <v>530.3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1329</v>
      </c>
      <c r="D1306" s="10">
        <v>1</v>
      </c>
      <c r="E1306" s="10">
        <v>1</v>
      </c>
      <c r="F1306" s="11">
        <v>320</v>
      </c>
      <c r="G1306" s="11">
        <v>255.3</v>
      </c>
      <c r="H1306" s="11">
        <v>575.3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1330</v>
      </c>
      <c r="D1307" s="10">
        <v>2</v>
      </c>
      <c r="E1307" s="10">
        <v>2</v>
      </c>
      <c r="F1307" s="11">
        <v>540</v>
      </c>
      <c r="G1307" s="11">
        <v>170.2</v>
      </c>
      <c r="H1307" s="11">
        <v>710.2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1331</v>
      </c>
      <c r="D1308" s="10">
        <v>1</v>
      </c>
      <c r="E1308" s="10">
        <v>1</v>
      </c>
      <c r="F1308" s="11">
        <v>368</v>
      </c>
      <c r="G1308" s="11">
        <v>170.2</v>
      </c>
      <c r="H1308" s="11">
        <v>538.2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1332</v>
      </c>
      <c r="D1309" s="10">
        <v>2</v>
      </c>
      <c r="E1309" s="10">
        <v>2</v>
      </c>
      <c r="F1309" s="11">
        <v>540</v>
      </c>
      <c r="G1309" s="11">
        <v>510.6</v>
      </c>
      <c r="H1309" s="11">
        <v>1050.6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1333</v>
      </c>
      <c r="D1310" s="10">
        <v>1</v>
      </c>
      <c r="E1310" s="10">
        <v>1</v>
      </c>
      <c r="F1310" s="11">
        <v>198.7</v>
      </c>
      <c r="G1310" s="11">
        <v>255.3</v>
      </c>
      <c r="H1310" s="11">
        <v>454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1334</v>
      </c>
      <c r="D1311" s="10">
        <v>1</v>
      </c>
      <c r="E1311" s="10">
        <v>1</v>
      </c>
      <c r="F1311" s="11">
        <v>273</v>
      </c>
      <c r="G1311" s="11">
        <v>255.3</v>
      </c>
      <c r="H1311" s="11">
        <v>528.3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1335</v>
      </c>
      <c r="D1312" s="10">
        <v>4</v>
      </c>
      <c r="E1312" s="10">
        <v>4</v>
      </c>
      <c r="F1312" s="11">
        <v>1084</v>
      </c>
      <c r="G1312" s="11">
        <v>255.3</v>
      </c>
      <c r="H1312" s="11">
        <v>1339.3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1336</v>
      </c>
      <c r="D1313" s="10">
        <v>1</v>
      </c>
      <c r="E1313" s="10">
        <v>1</v>
      </c>
      <c r="F1313" s="11">
        <v>330</v>
      </c>
      <c r="G1313" s="11">
        <v>85.1</v>
      </c>
      <c r="H1313" s="11">
        <v>415.1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1337</v>
      </c>
      <c r="D1314" s="10">
        <v>1</v>
      </c>
      <c r="E1314" s="10">
        <v>1</v>
      </c>
      <c r="F1314" s="11">
        <v>273</v>
      </c>
      <c r="G1314" s="11">
        <v>170.2</v>
      </c>
      <c r="H1314" s="11">
        <v>443.2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1338</v>
      </c>
      <c r="D1315" s="10">
        <v>1</v>
      </c>
      <c r="E1315" s="10">
        <v>1</v>
      </c>
      <c r="F1315" s="11">
        <v>360</v>
      </c>
      <c r="G1315" s="11">
        <v>255.3</v>
      </c>
      <c r="H1315" s="11">
        <v>615.3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1339</v>
      </c>
      <c r="D1316" s="10">
        <v>1</v>
      </c>
      <c r="E1316" s="10">
        <v>1</v>
      </c>
      <c r="F1316" s="11">
        <v>360</v>
      </c>
      <c r="G1316" s="11">
        <v>255.3</v>
      </c>
      <c r="H1316" s="11">
        <v>615.3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1340</v>
      </c>
      <c r="D1317" s="10">
        <v>2</v>
      </c>
      <c r="E1317" s="10">
        <v>2</v>
      </c>
      <c r="F1317" s="11">
        <v>540</v>
      </c>
      <c r="G1317" s="11">
        <v>510.6</v>
      </c>
      <c r="H1317" s="11">
        <v>1050.6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1341</v>
      </c>
      <c r="D1318" s="10">
        <v>2</v>
      </c>
      <c r="E1318" s="10">
        <v>2</v>
      </c>
      <c r="F1318" s="11">
        <v>542</v>
      </c>
      <c r="G1318" s="11">
        <v>425.5</v>
      </c>
      <c r="H1318" s="11">
        <v>967.5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1342</v>
      </c>
      <c r="D1319" s="10">
        <v>1</v>
      </c>
      <c r="E1319" s="10">
        <v>1</v>
      </c>
      <c r="F1319" s="11">
        <v>270</v>
      </c>
      <c r="G1319" s="11">
        <v>170.2</v>
      </c>
      <c r="H1319" s="11">
        <v>440.2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1343</v>
      </c>
      <c r="D1320" s="10">
        <v>1</v>
      </c>
      <c r="E1320" s="10">
        <v>1</v>
      </c>
      <c r="F1320" s="11">
        <v>368</v>
      </c>
      <c r="G1320" s="11">
        <v>170.2</v>
      </c>
      <c r="H1320" s="11">
        <v>538.2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1344</v>
      </c>
      <c r="D1321" s="10">
        <v>1</v>
      </c>
      <c r="E1321" s="10">
        <v>1</v>
      </c>
      <c r="F1321" s="11">
        <v>360</v>
      </c>
      <c r="G1321" s="11">
        <v>255.3</v>
      </c>
      <c r="H1321" s="11">
        <v>615.3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1345</v>
      </c>
      <c r="D1322" s="10">
        <v>1</v>
      </c>
      <c r="E1322" s="10">
        <v>1</v>
      </c>
      <c r="F1322" s="11">
        <v>310</v>
      </c>
      <c r="G1322" s="11">
        <v>85.1</v>
      </c>
      <c r="H1322" s="11">
        <v>395.1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1346</v>
      </c>
      <c r="D1323" s="10">
        <v>1</v>
      </c>
      <c r="E1323" s="10">
        <v>1</v>
      </c>
      <c r="F1323" s="11">
        <v>360</v>
      </c>
      <c r="G1323" s="11">
        <v>255.3</v>
      </c>
      <c r="H1323" s="11">
        <v>615.3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1347</v>
      </c>
      <c r="D1324" s="10">
        <v>2</v>
      </c>
      <c r="E1324" s="10">
        <v>2</v>
      </c>
      <c r="F1324" s="11">
        <v>544</v>
      </c>
      <c r="G1324" s="11">
        <v>340.4</v>
      </c>
      <c r="H1324" s="11">
        <v>884.4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1348</v>
      </c>
      <c r="D1325" s="10">
        <v>1</v>
      </c>
      <c r="E1325" s="10">
        <v>1</v>
      </c>
      <c r="F1325" s="11">
        <v>313</v>
      </c>
      <c r="G1325" s="11">
        <v>255.3</v>
      </c>
      <c r="H1325" s="11">
        <v>568.3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16" t="s">
        <v>1349</v>
      </c>
      <c r="D1326" s="10">
        <v>5</v>
      </c>
      <c r="E1326" s="10">
        <v>5</v>
      </c>
      <c r="F1326" s="11">
        <v>1350</v>
      </c>
      <c r="G1326" s="11">
        <v>680.8</v>
      </c>
      <c r="H1326" s="11">
        <v>2030.8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16" t="s">
        <v>1350</v>
      </c>
      <c r="D1327" s="10">
        <v>1</v>
      </c>
      <c r="E1327" s="10">
        <v>1</v>
      </c>
      <c r="F1327" s="11">
        <v>415</v>
      </c>
      <c r="G1327" s="11">
        <v>170.2</v>
      </c>
      <c r="H1327" s="11">
        <v>585.2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16" t="s">
        <v>1351</v>
      </c>
      <c r="D1328" s="10">
        <v>2</v>
      </c>
      <c r="E1328" s="10">
        <v>2</v>
      </c>
      <c r="F1328" s="11">
        <v>620</v>
      </c>
      <c r="G1328" s="11">
        <v>510.6</v>
      </c>
      <c r="H1328" s="11">
        <v>1130.6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16" t="s">
        <v>1352</v>
      </c>
      <c r="D1329" s="10">
        <v>1</v>
      </c>
      <c r="E1329" s="10">
        <v>1</v>
      </c>
      <c r="F1329" s="11">
        <v>310</v>
      </c>
      <c r="G1329" s="11">
        <v>255.3</v>
      </c>
      <c r="H1329" s="11">
        <v>565.3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16" t="s">
        <v>1353</v>
      </c>
      <c r="D1330" s="10">
        <v>1</v>
      </c>
      <c r="E1330" s="10">
        <v>1</v>
      </c>
      <c r="F1330" s="11">
        <v>313</v>
      </c>
      <c r="G1330" s="11">
        <v>170.2</v>
      </c>
      <c r="H1330" s="11">
        <v>483.2</v>
      </c>
      <c r="I1330" s="9" t="s">
        <v>36</v>
      </c>
    </row>
    <row r="1331" ht="18" customHeight="1" spans="1:9">
      <c r="A1331" s="22" t="s">
        <v>13</v>
      </c>
      <c r="B1331" s="9">
        <v>1328</v>
      </c>
      <c r="C1331" s="16" t="s">
        <v>1354</v>
      </c>
      <c r="D1331" s="10">
        <v>1</v>
      </c>
      <c r="E1331" s="10">
        <v>1</v>
      </c>
      <c r="F1331" s="11">
        <v>462</v>
      </c>
      <c r="G1331" s="11">
        <v>255.3</v>
      </c>
      <c r="H1331" s="11">
        <v>717.3</v>
      </c>
      <c r="I1331" s="9" t="s">
        <v>36</v>
      </c>
    </row>
    <row r="1332" ht="18" customHeight="1" spans="1:9">
      <c r="A1332" s="22" t="s">
        <v>13</v>
      </c>
      <c r="B1332" s="9">
        <v>1329</v>
      </c>
      <c r="C1332" s="16" t="s">
        <v>1355</v>
      </c>
      <c r="D1332" s="10">
        <v>1</v>
      </c>
      <c r="E1332" s="10">
        <v>1</v>
      </c>
      <c r="F1332" s="11">
        <v>575</v>
      </c>
      <c r="G1332" s="11">
        <v>255.3</v>
      </c>
      <c r="H1332" s="11">
        <v>830.3</v>
      </c>
      <c r="I1332" s="9" t="s">
        <v>36</v>
      </c>
    </row>
    <row r="1333" ht="18" customHeight="1" spans="1:9">
      <c r="A1333" s="22" t="s">
        <v>13</v>
      </c>
      <c r="B1333" s="9">
        <v>1330</v>
      </c>
      <c r="C1333" s="16" t="s">
        <v>1356</v>
      </c>
      <c r="D1333" s="10">
        <v>1</v>
      </c>
      <c r="E1333" s="10">
        <v>1</v>
      </c>
      <c r="F1333" s="11">
        <v>198.7</v>
      </c>
      <c r="G1333" s="11">
        <v>255.3</v>
      </c>
      <c r="H1333" s="11">
        <v>454</v>
      </c>
      <c r="I1333" s="9" t="s">
        <v>36</v>
      </c>
    </row>
    <row r="1334" ht="18" customHeight="1" spans="1:9">
      <c r="A1334" s="22" t="s">
        <v>13</v>
      </c>
      <c r="B1334" s="9">
        <v>1331</v>
      </c>
      <c r="C1334" s="16" t="s">
        <v>1357</v>
      </c>
      <c r="D1334" s="10">
        <v>1</v>
      </c>
      <c r="E1334" s="10">
        <v>1</v>
      </c>
      <c r="F1334" s="11">
        <v>460</v>
      </c>
      <c r="G1334" s="11">
        <v>255.3</v>
      </c>
      <c r="H1334" s="11">
        <v>715.3</v>
      </c>
      <c r="I1334" s="9" t="s">
        <v>36</v>
      </c>
    </row>
    <row r="1335" ht="18" customHeight="1" spans="1:9">
      <c r="A1335" s="22" t="s">
        <v>13</v>
      </c>
      <c r="B1335" s="9">
        <v>1332</v>
      </c>
      <c r="C1335" s="16" t="s">
        <v>1358</v>
      </c>
      <c r="D1335" s="10">
        <v>1</v>
      </c>
      <c r="E1335" s="10">
        <v>1</v>
      </c>
      <c r="F1335" s="11">
        <v>570</v>
      </c>
      <c r="G1335" s="11">
        <v>255.3</v>
      </c>
      <c r="H1335" s="11">
        <v>825.3</v>
      </c>
      <c r="I1335" s="9" t="s">
        <v>36</v>
      </c>
    </row>
    <row r="1336" ht="18" customHeight="1" spans="1:9">
      <c r="A1336" s="22" t="s">
        <v>13</v>
      </c>
      <c r="B1336" s="9">
        <v>1333</v>
      </c>
      <c r="C1336" s="16" t="s">
        <v>1359</v>
      </c>
      <c r="D1336" s="10">
        <v>1</v>
      </c>
      <c r="E1336" s="10">
        <v>1</v>
      </c>
      <c r="F1336" s="11">
        <v>570</v>
      </c>
      <c r="G1336" s="11">
        <v>255.3</v>
      </c>
      <c r="H1336" s="11">
        <v>825.3</v>
      </c>
      <c r="I1336" s="9" t="s">
        <v>36</v>
      </c>
    </row>
    <row r="1337" ht="18" customHeight="1" spans="1:9">
      <c r="A1337" s="22" t="s">
        <v>13</v>
      </c>
      <c r="B1337" s="9">
        <v>1334</v>
      </c>
      <c r="C1337" s="16" t="s">
        <v>1360</v>
      </c>
      <c r="D1337" s="10">
        <v>2</v>
      </c>
      <c r="E1337" s="10">
        <v>2</v>
      </c>
      <c r="F1337" s="11">
        <v>720</v>
      </c>
      <c r="G1337" s="11">
        <v>340.4</v>
      </c>
      <c r="H1337" s="11">
        <v>1060.4</v>
      </c>
      <c r="I1337" s="9" t="s">
        <v>36</v>
      </c>
    </row>
    <row r="1338" ht="18" customHeight="1" spans="1:9">
      <c r="A1338" s="22" t="s">
        <v>13</v>
      </c>
      <c r="B1338" s="9">
        <v>1335</v>
      </c>
      <c r="C1338" s="16" t="s">
        <v>1361</v>
      </c>
      <c r="D1338" s="10">
        <v>1</v>
      </c>
      <c r="E1338" s="10">
        <v>1</v>
      </c>
      <c r="F1338" s="11">
        <v>270</v>
      </c>
      <c r="G1338" s="11">
        <v>255.3</v>
      </c>
      <c r="H1338" s="11">
        <v>525.3</v>
      </c>
      <c r="I1338" s="9" t="s">
        <v>36</v>
      </c>
    </row>
    <row r="1339" ht="18" customHeight="1" spans="1:9">
      <c r="A1339" s="22" t="s">
        <v>13</v>
      </c>
      <c r="B1339" s="9">
        <v>1336</v>
      </c>
      <c r="C1339" s="16" t="s">
        <v>1362</v>
      </c>
      <c r="D1339" s="10">
        <v>1</v>
      </c>
      <c r="E1339" s="10">
        <v>1</v>
      </c>
      <c r="F1339" s="11">
        <v>310</v>
      </c>
      <c r="G1339" s="11">
        <v>255.3</v>
      </c>
      <c r="H1339" s="11">
        <v>565.3</v>
      </c>
      <c r="I1339" s="9" t="s">
        <v>36</v>
      </c>
    </row>
    <row r="1340" ht="18" customHeight="1" spans="1:9">
      <c r="A1340" s="22" t="s">
        <v>13</v>
      </c>
      <c r="B1340" s="9">
        <v>1337</v>
      </c>
      <c r="C1340" s="16" t="s">
        <v>1363</v>
      </c>
      <c r="D1340" s="10">
        <v>2</v>
      </c>
      <c r="E1340" s="10">
        <v>2</v>
      </c>
      <c r="F1340" s="11">
        <v>920</v>
      </c>
      <c r="G1340" s="11">
        <v>510.6</v>
      </c>
      <c r="H1340" s="11">
        <v>1430.6</v>
      </c>
      <c r="I1340" s="9" t="s">
        <v>36</v>
      </c>
    </row>
    <row r="1341" ht="18" customHeight="1" spans="1:9">
      <c r="A1341" s="22" t="s">
        <v>13</v>
      </c>
      <c r="B1341" s="9">
        <v>1338</v>
      </c>
      <c r="C1341" s="16" t="s">
        <v>1364</v>
      </c>
      <c r="D1341" s="10">
        <v>2</v>
      </c>
      <c r="E1341" s="10">
        <v>2</v>
      </c>
      <c r="F1341" s="11">
        <v>558</v>
      </c>
      <c r="G1341" s="11">
        <v>510.6</v>
      </c>
      <c r="H1341" s="11">
        <v>1068.6</v>
      </c>
      <c r="I1341" s="9" t="s">
        <v>36</v>
      </c>
    </row>
    <row r="1342" ht="18" customHeight="1" spans="1:9">
      <c r="A1342" s="22" t="s">
        <v>13</v>
      </c>
      <c r="B1342" s="9">
        <v>1339</v>
      </c>
      <c r="C1342" s="16" t="s">
        <v>1365</v>
      </c>
      <c r="D1342" s="10">
        <v>2</v>
      </c>
      <c r="E1342" s="10">
        <v>2</v>
      </c>
      <c r="F1342" s="11">
        <v>620</v>
      </c>
      <c r="G1342" s="11">
        <v>510.6</v>
      </c>
      <c r="H1342" s="11">
        <v>1130.6</v>
      </c>
      <c r="I1342" s="9" t="s">
        <v>36</v>
      </c>
    </row>
    <row r="1343" ht="18" customHeight="1" spans="1:9">
      <c r="A1343" s="22" t="s">
        <v>13</v>
      </c>
      <c r="B1343" s="9">
        <v>1340</v>
      </c>
      <c r="C1343" s="16" t="s">
        <v>1366</v>
      </c>
      <c r="D1343" s="10">
        <v>1</v>
      </c>
      <c r="E1343" s="10">
        <v>1</v>
      </c>
      <c r="F1343" s="11">
        <v>460</v>
      </c>
      <c r="G1343" s="11">
        <v>255.3</v>
      </c>
      <c r="H1343" s="11">
        <v>715.3</v>
      </c>
      <c r="I1343" s="9" t="s">
        <v>36</v>
      </c>
    </row>
    <row r="1344" ht="18" customHeight="1" spans="1:9">
      <c r="A1344" s="22" t="s">
        <v>13</v>
      </c>
      <c r="B1344" s="9">
        <v>1341</v>
      </c>
      <c r="C1344" s="16" t="s">
        <v>1367</v>
      </c>
      <c r="D1344" s="10">
        <v>1</v>
      </c>
      <c r="E1344" s="10">
        <v>1</v>
      </c>
      <c r="F1344" s="11">
        <v>460</v>
      </c>
      <c r="G1344" s="11">
        <v>255.3</v>
      </c>
      <c r="H1344" s="11">
        <v>715.3</v>
      </c>
      <c r="I1344" s="9" t="s">
        <v>36</v>
      </c>
    </row>
    <row r="1345" ht="18" customHeight="1" spans="1:9">
      <c r="A1345" s="22" t="s">
        <v>13</v>
      </c>
      <c r="B1345" s="9">
        <v>1342</v>
      </c>
      <c r="C1345" s="15" t="s">
        <v>1368</v>
      </c>
      <c r="D1345" s="10">
        <v>2</v>
      </c>
      <c r="E1345" s="10">
        <v>2</v>
      </c>
      <c r="F1345" s="11">
        <v>666</v>
      </c>
      <c r="G1345" s="11">
        <v>255.3</v>
      </c>
      <c r="H1345" s="11">
        <v>921.3</v>
      </c>
      <c r="I1345" s="9" t="s">
        <v>36</v>
      </c>
    </row>
    <row r="1346" ht="18" customHeight="1" spans="1:9">
      <c r="A1346" s="22" t="s">
        <v>13</v>
      </c>
      <c r="B1346" s="9">
        <v>1343</v>
      </c>
      <c r="C1346" s="15" t="s">
        <v>1369</v>
      </c>
      <c r="D1346" s="10">
        <v>1</v>
      </c>
      <c r="E1346" s="10">
        <v>1</v>
      </c>
      <c r="F1346" s="11">
        <v>360</v>
      </c>
      <c r="G1346" s="11">
        <v>170.2</v>
      </c>
      <c r="H1346" s="11">
        <v>530.2</v>
      </c>
      <c r="I1346" s="9" t="s">
        <v>36</v>
      </c>
    </row>
    <row r="1347" ht="18" customHeight="1" spans="1:9">
      <c r="A1347" s="22" t="s">
        <v>13</v>
      </c>
      <c r="B1347" s="9">
        <v>1344</v>
      </c>
      <c r="C1347" s="16" t="s">
        <v>1370</v>
      </c>
      <c r="D1347" s="10">
        <v>1</v>
      </c>
      <c r="E1347" s="10">
        <v>1</v>
      </c>
      <c r="F1347" s="11">
        <v>310</v>
      </c>
      <c r="G1347" s="11">
        <v>255.3</v>
      </c>
      <c r="H1347" s="11">
        <v>565.3</v>
      </c>
      <c r="I1347" s="9" t="s">
        <v>36</v>
      </c>
    </row>
    <row r="1348" ht="18" customHeight="1" spans="1:9">
      <c r="A1348" s="22" t="s">
        <v>13</v>
      </c>
      <c r="B1348" s="9">
        <v>1345</v>
      </c>
      <c r="C1348" s="16" t="s">
        <v>1371</v>
      </c>
      <c r="D1348" s="10">
        <v>3</v>
      </c>
      <c r="E1348" s="10">
        <v>3</v>
      </c>
      <c r="F1348" s="11">
        <v>900</v>
      </c>
      <c r="G1348" s="11">
        <v>170.2</v>
      </c>
      <c r="H1348" s="11">
        <v>1070.2</v>
      </c>
      <c r="I1348" s="9" t="s">
        <v>36</v>
      </c>
    </row>
    <row r="1349" ht="18" customHeight="1" spans="1:9">
      <c r="A1349" s="22" t="s">
        <v>13</v>
      </c>
      <c r="B1349" s="9">
        <v>1346</v>
      </c>
      <c r="C1349" s="16" t="s">
        <v>1372</v>
      </c>
      <c r="D1349" s="10">
        <v>1</v>
      </c>
      <c r="E1349" s="10">
        <v>1</v>
      </c>
      <c r="F1349" s="11">
        <v>290</v>
      </c>
      <c r="G1349" s="11">
        <v>255.3</v>
      </c>
      <c r="H1349" s="11">
        <v>545.3</v>
      </c>
      <c r="I1349" s="9" t="s">
        <v>36</v>
      </c>
    </row>
    <row r="1350" ht="18" customHeight="1" spans="1:9">
      <c r="A1350" s="22" t="s">
        <v>13</v>
      </c>
      <c r="B1350" s="9">
        <v>1347</v>
      </c>
      <c r="C1350" s="16" t="s">
        <v>1373</v>
      </c>
      <c r="D1350" s="10">
        <v>5</v>
      </c>
      <c r="E1350" s="10">
        <v>5</v>
      </c>
      <c r="F1350" s="11">
        <v>960</v>
      </c>
      <c r="G1350" s="11">
        <v>765.9</v>
      </c>
      <c r="H1350" s="11">
        <v>1725.9</v>
      </c>
      <c r="I1350" s="9" t="s">
        <v>36</v>
      </c>
    </row>
    <row r="1351" ht="18" customHeight="1" spans="1:9">
      <c r="A1351" s="22" t="s">
        <v>13</v>
      </c>
      <c r="B1351" s="9">
        <v>1348</v>
      </c>
      <c r="C1351" s="16" t="s">
        <v>1374</v>
      </c>
      <c r="D1351" s="10">
        <v>2</v>
      </c>
      <c r="E1351" s="10">
        <v>2</v>
      </c>
      <c r="F1351" s="11">
        <v>640</v>
      </c>
      <c r="G1351" s="11">
        <v>340.4</v>
      </c>
      <c r="H1351" s="11">
        <v>980.4</v>
      </c>
      <c r="I1351" s="9" t="s">
        <v>36</v>
      </c>
    </row>
    <row r="1352" ht="18" customHeight="1" spans="1:9">
      <c r="A1352" s="22" t="s">
        <v>13</v>
      </c>
      <c r="B1352" s="9">
        <v>1349</v>
      </c>
      <c r="C1352" s="16" t="s">
        <v>1375</v>
      </c>
      <c r="D1352" s="10">
        <v>1</v>
      </c>
      <c r="E1352" s="10">
        <v>1</v>
      </c>
      <c r="F1352" s="11">
        <v>400</v>
      </c>
      <c r="G1352" s="11">
        <v>255.3</v>
      </c>
      <c r="H1352" s="11">
        <v>655.3</v>
      </c>
      <c r="I1352" s="9" t="s">
        <v>36</v>
      </c>
    </row>
    <row r="1353" ht="18" customHeight="1" spans="1:9">
      <c r="A1353" s="22" t="s">
        <v>13</v>
      </c>
      <c r="B1353" s="9">
        <v>1350</v>
      </c>
      <c r="C1353" s="16" t="s">
        <v>1376</v>
      </c>
      <c r="D1353" s="10">
        <v>1</v>
      </c>
      <c r="E1353" s="10">
        <v>1</v>
      </c>
      <c r="F1353" s="11">
        <v>400</v>
      </c>
      <c r="G1353" s="11">
        <v>255.3</v>
      </c>
      <c r="H1353" s="11">
        <v>655.3</v>
      </c>
      <c r="I1353" s="9" t="s">
        <v>36</v>
      </c>
    </row>
    <row r="1354" ht="18" customHeight="1" spans="1:9">
      <c r="A1354" s="22" t="s">
        <v>13</v>
      </c>
      <c r="B1354" s="9">
        <v>1351</v>
      </c>
      <c r="C1354" s="16" t="s">
        <v>1377</v>
      </c>
      <c r="D1354" s="10">
        <v>2</v>
      </c>
      <c r="E1354" s="10">
        <v>2</v>
      </c>
      <c r="F1354" s="11">
        <v>900</v>
      </c>
      <c r="G1354" s="11">
        <v>425.5</v>
      </c>
      <c r="H1354" s="11">
        <v>1325.5</v>
      </c>
      <c r="I1354" s="9" t="s">
        <v>36</v>
      </c>
    </row>
    <row r="1355" ht="18" customHeight="1" spans="1:9">
      <c r="A1355" s="22" t="s">
        <v>13</v>
      </c>
      <c r="B1355" s="9">
        <v>1352</v>
      </c>
      <c r="C1355" s="16" t="s">
        <v>1378</v>
      </c>
      <c r="D1355" s="10">
        <v>4</v>
      </c>
      <c r="E1355" s="10">
        <v>4</v>
      </c>
      <c r="F1355" s="11">
        <v>124</v>
      </c>
      <c r="G1355" s="11">
        <v>425.5</v>
      </c>
      <c r="H1355" s="11">
        <v>549.5</v>
      </c>
      <c r="I1355" s="9" t="s">
        <v>36</v>
      </c>
    </row>
    <row r="1356" ht="18" customHeight="1" spans="1:9">
      <c r="A1356" s="22" t="s">
        <v>13</v>
      </c>
      <c r="B1356" s="9">
        <v>1353</v>
      </c>
      <c r="C1356" s="16" t="s">
        <v>1379</v>
      </c>
      <c r="D1356" s="10">
        <v>2</v>
      </c>
      <c r="E1356" s="10">
        <v>2</v>
      </c>
      <c r="F1356" s="11">
        <v>900</v>
      </c>
      <c r="G1356" s="11">
        <v>425.5</v>
      </c>
      <c r="H1356" s="11">
        <v>1325.5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16" t="s">
        <v>1380</v>
      </c>
      <c r="D1357" s="10">
        <v>5</v>
      </c>
      <c r="E1357" s="10">
        <v>5</v>
      </c>
      <c r="F1357" s="11">
        <v>1300</v>
      </c>
      <c r="G1357" s="11">
        <v>765.9</v>
      </c>
      <c r="H1357" s="11">
        <v>2065.9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9" t="s">
        <v>1381</v>
      </c>
      <c r="D1358" s="10">
        <v>3</v>
      </c>
      <c r="E1358" s="10">
        <v>3</v>
      </c>
      <c r="F1358" s="11">
        <v>873</v>
      </c>
      <c r="G1358" s="11">
        <v>425.5</v>
      </c>
      <c r="H1358" s="11">
        <v>1298.5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9" t="s">
        <v>1382</v>
      </c>
      <c r="D1359" s="10">
        <v>1</v>
      </c>
      <c r="E1359" s="10">
        <v>1</v>
      </c>
      <c r="F1359" s="11">
        <v>198.7</v>
      </c>
      <c r="G1359" s="11">
        <v>255.3</v>
      </c>
      <c r="H1359" s="11">
        <v>454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9" t="s">
        <v>1383</v>
      </c>
      <c r="D1360" s="10">
        <v>1</v>
      </c>
      <c r="E1360" s="10">
        <v>1</v>
      </c>
      <c r="F1360" s="11">
        <v>290</v>
      </c>
      <c r="G1360" s="11">
        <v>170.2</v>
      </c>
      <c r="H1360" s="11">
        <v>460.2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9" t="s">
        <v>1384</v>
      </c>
      <c r="D1361" s="10">
        <v>1</v>
      </c>
      <c r="E1361" s="10">
        <v>1</v>
      </c>
      <c r="F1361" s="11">
        <v>351</v>
      </c>
      <c r="G1361" s="11">
        <v>170.2</v>
      </c>
      <c r="H1361" s="11">
        <v>521.2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9" t="s">
        <v>1385</v>
      </c>
      <c r="D1362" s="10">
        <v>6</v>
      </c>
      <c r="E1362" s="10">
        <v>6</v>
      </c>
      <c r="F1362" s="11">
        <v>1626</v>
      </c>
      <c r="G1362" s="11">
        <v>851</v>
      </c>
      <c r="H1362" s="11">
        <v>2477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9" t="s">
        <v>1386</v>
      </c>
      <c r="D1363" s="10">
        <v>1</v>
      </c>
      <c r="E1363" s="10">
        <v>1</v>
      </c>
      <c r="F1363" s="11">
        <v>136</v>
      </c>
      <c r="G1363" s="11">
        <v>85.1</v>
      </c>
      <c r="H1363" s="11">
        <v>221.1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9" t="s">
        <v>1387</v>
      </c>
      <c r="D1364" s="10">
        <v>1</v>
      </c>
      <c r="E1364" s="10">
        <v>1</v>
      </c>
      <c r="F1364" s="11">
        <v>370</v>
      </c>
      <c r="G1364" s="11">
        <v>85.1</v>
      </c>
      <c r="H1364" s="11">
        <v>455.1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9" t="s">
        <v>1388</v>
      </c>
      <c r="D1365" s="10">
        <v>4</v>
      </c>
      <c r="E1365" s="10">
        <v>4</v>
      </c>
      <c r="F1365" s="11">
        <v>572</v>
      </c>
      <c r="G1365" s="11">
        <v>510.6</v>
      </c>
      <c r="H1365" s="11">
        <v>1082.6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9" t="s">
        <v>1389</v>
      </c>
      <c r="D1366" s="10">
        <v>2</v>
      </c>
      <c r="E1366" s="10">
        <v>2</v>
      </c>
      <c r="F1366" s="11">
        <v>296</v>
      </c>
      <c r="G1366" s="11">
        <v>255.3</v>
      </c>
      <c r="H1366" s="11">
        <v>551.3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9" t="s">
        <v>1390</v>
      </c>
      <c r="D1367" s="10">
        <v>1</v>
      </c>
      <c r="E1367" s="10">
        <v>1</v>
      </c>
      <c r="F1367" s="11">
        <v>380</v>
      </c>
      <c r="G1367" s="11">
        <v>255.3</v>
      </c>
      <c r="H1367" s="11">
        <v>635.3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9" t="s">
        <v>1391</v>
      </c>
      <c r="D1368" s="10">
        <v>2</v>
      </c>
      <c r="E1368" s="10">
        <v>2</v>
      </c>
      <c r="F1368" s="11">
        <v>560</v>
      </c>
      <c r="G1368" s="11">
        <v>340.4</v>
      </c>
      <c r="H1368" s="11">
        <v>900.4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9" t="s">
        <v>1392</v>
      </c>
      <c r="D1369" s="10">
        <v>3</v>
      </c>
      <c r="E1369" s="10">
        <v>3</v>
      </c>
      <c r="F1369" s="11">
        <v>609</v>
      </c>
      <c r="G1369" s="11">
        <v>340.4</v>
      </c>
      <c r="H1369" s="11">
        <v>949.4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9" t="s">
        <v>1393</v>
      </c>
      <c r="D1370" s="10">
        <v>2</v>
      </c>
      <c r="E1370" s="10">
        <v>2</v>
      </c>
      <c r="F1370" s="11">
        <v>640</v>
      </c>
      <c r="G1370" s="11">
        <v>170.2</v>
      </c>
      <c r="H1370" s="11">
        <v>810.2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9" t="s">
        <v>1394</v>
      </c>
      <c r="D1371" s="10">
        <v>1</v>
      </c>
      <c r="E1371" s="10">
        <v>1</v>
      </c>
      <c r="F1371" s="11">
        <v>351</v>
      </c>
      <c r="G1371" s="11">
        <v>85.1</v>
      </c>
      <c r="H1371" s="11">
        <v>436.1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9" t="s">
        <v>1395</v>
      </c>
      <c r="D1372" s="10">
        <v>4</v>
      </c>
      <c r="E1372" s="10">
        <v>4</v>
      </c>
      <c r="F1372" s="11">
        <v>408</v>
      </c>
      <c r="G1372" s="11">
        <v>340.4</v>
      </c>
      <c r="H1372" s="11">
        <v>748.4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9" t="s">
        <v>1396</v>
      </c>
      <c r="D1373" s="10">
        <v>2</v>
      </c>
      <c r="E1373" s="10">
        <v>2</v>
      </c>
      <c r="F1373" s="11">
        <v>580</v>
      </c>
      <c r="G1373" s="11">
        <v>340.4</v>
      </c>
      <c r="H1373" s="11">
        <v>920.4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9" t="s">
        <v>1397</v>
      </c>
      <c r="D1374" s="10">
        <v>2</v>
      </c>
      <c r="E1374" s="10">
        <v>2</v>
      </c>
      <c r="F1374" s="11">
        <v>606</v>
      </c>
      <c r="G1374" s="11">
        <v>425.5</v>
      </c>
      <c r="H1374" s="11">
        <v>1031.5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9" t="s">
        <v>1398</v>
      </c>
      <c r="D1375" s="10">
        <v>1</v>
      </c>
      <c r="E1375" s="10">
        <v>1</v>
      </c>
      <c r="F1375" s="11">
        <v>198.7</v>
      </c>
      <c r="G1375" s="11">
        <v>255.3</v>
      </c>
      <c r="H1375" s="11">
        <v>454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9" t="s">
        <v>1399</v>
      </c>
      <c r="D1376" s="10">
        <v>2</v>
      </c>
      <c r="E1376" s="10">
        <v>2</v>
      </c>
      <c r="F1376" s="11">
        <v>346</v>
      </c>
      <c r="G1376" s="11">
        <v>425.5</v>
      </c>
      <c r="H1376" s="11">
        <v>771.5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9" t="s">
        <v>1400</v>
      </c>
      <c r="D1377" s="10">
        <v>1</v>
      </c>
      <c r="E1377" s="10">
        <v>1</v>
      </c>
      <c r="F1377" s="11">
        <v>400</v>
      </c>
      <c r="G1377" s="11">
        <v>170.2</v>
      </c>
      <c r="H1377" s="11">
        <v>570.2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9" t="s">
        <v>1401</v>
      </c>
      <c r="D1378" s="10">
        <v>2</v>
      </c>
      <c r="E1378" s="10">
        <v>2</v>
      </c>
      <c r="F1378" s="11">
        <v>588</v>
      </c>
      <c r="G1378" s="11">
        <v>510.6</v>
      </c>
      <c r="H1378" s="11">
        <v>1098.6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9" t="s">
        <v>1402</v>
      </c>
      <c r="D1379" s="10">
        <v>3</v>
      </c>
      <c r="E1379" s="10">
        <v>3</v>
      </c>
      <c r="F1379" s="11">
        <v>966</v>
      </c>
      <c r="G1379" s="11">
        <v>340.4</v>
      </c>
      <c r="H1379" s="11">
        <v>1306.4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9" t="s">
        <v>1403</v>
      </c>
      <c r="D1380" s="10">
        <v>2</v>
      </c>
      <c r="E1380" s="10">
        <v>2</v>
      </c>
      <c r="F1380" s="11">
        <v>500</v>
      </c>
      <c r="G1380" s="11">
        <v>340.4</v>
      </c>
      <c r="H1380" s="11">
        <v>840.4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1404</v>
      </c>
      <c r="D1381" s="10">
        <v>1</v>
      </c>
      <c r="E1381" s="10">
        <v>1</v>
      </c>
      <c r="F1381" s="11">
        <v>200</v>
      </c>
      <c r="G1381" s="11">
        <v>170.2</v>
      </c>
      <c r="H1381" s="11">
        <v>370.2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1405</v>
      </c>
      <c r="D1382" s="10">
        <v>1</v>
      </c>
      <c r="E1382" s="10">
        <v>1</v>
      </c>
      <c r="F1382" s="11">
        <v>350</v>
      </c>
      <c r="G1382" s="11">
        <v>255.3</v>
      </c>
      <c r="H1382" s="11">
        <v>605.3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1406</v>
      </c>
      <c r="D1383" s="10">
        <v>1</v>
      </c>
      <c r="E1383" s="10">
        <v>1</v>
      </c>
      <c r="F1383" s="11">
        <v>326</v>
      </c>
      <c r="G1383" s="11">
        <v>255.3</v>
      </c>
      <c r="H1383" s="11">
        <v>581.3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1407</v>
      </c>
      <c r="D1384" s="10">
        <v>1</v>
      </c>
      <c r="E1384" s="10">
        <v>1</v>
      </c>
      <c r="F1384" s="11">
        <v>16</v>
      </c>
      <c r="G1384" s="11">
        <v>255.3</v>
      </c>
      <c r="H1384" s="11">
        <v>271.3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1408</v>
      </c>
      <c r="D1385" s="10">
        <v>1</v>
      </c>
      <c r="E1385" s="10">
        <v>1</v>
      </c>
      <c r="F1385" s="11">
        <v>427</v>
      </c>
      <c r="G1385" s="11">
        <v>255.3</v>
      </c>
      <c r="H1385" s="11">
        <v>682.3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1409</v>
      </c>
      <c r="D1386" s="10">
        <v>2</v>
      </c>
      <c r="E1386" s="10">
        <v>2</v>
      </c>
      <c r="F1386" s="11">
        <v>4</v>
      </c>
      <c r="G1386" s="11">
        <v>170.2</v>
      </c>
      <c r="H1386" s="11">
        <v>174.2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1410</v>
      </c>
      <c r="D1387" s="10">
        <v>1</v>
      </c>
      <c r="E1387" s="10">
        <v>1</v>
      </c>
      <c r="F1387" s="11">
        <v>198.7</v>
      </c>
      <c r="G1387" s="11">
        <v>255.3</v>
      </c>
      <c r="H1387" s="11">
        <v>454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1411</v>
      </c>
      <c r="D1388" s="10">
        <v>1</v>
      </c>
      <c r="E1388" s="10">
        <v>1</v>
      </c>
      <c r="F1388" s="11">
        <v>420</v>
      </c>
      <c r="G1388" s="11">
        <v>255.3</v>
      </c>
      <c r="H1388" s="11">
        <v>675.3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1412</v>
      </c>
      <c r="D1389" s="10">
        <v>3</v>
      </c>
      <c r="E1389" s="10">
        <v>3</v>
      </c>
      <c r="F1389" s="11">
        <v>270</v>
      </c>
      <c r="G1389" s="11">
        <v>340.4</v>
      </c>
      <c r="H1389" s="11">
        <v>610.4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1413</v>
      </c>
      <c r="D1390" s="10">
        <v>2</v>
      </c>
      <c r="E1390" s="10">
        <v>2</v>
      </c>
      <c r="F1390" s="11">
        <v>138</v>
      </c>
      <c r="G1390" s="11">
        <v>510.6</v>
      </c>
      <c r="H1390" s="11">
        <v>648.6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1414</v>
      </c>
      <c r="D1391" s="10">
        <v>1</v>
      </c>
      <c r="E1391" s="10">
        <v>1</v>
      </c>
      <c r="F1391" s="11">
        <v>214.7</v>
      </c>
      <c r="G1391" s="11">
        <v>255.3</v>
      </c>
      <c r="H1391" s="11">
        <v>470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1415</v>
      </c>
      <c r="D1392" s="10">
        <v>1</v>
      </c>
      <c r="E1392" s="10">
        <v>1</v>
      </c>
      <c r="F1392" s="11">
        <v>384.9</v>
      </c>
      <c r="G1392" s="11">
        <v>85.1</v>
      </c>
      <c r="H1392" s="11">
        <v>470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1416</v>
      </c>
      <c r="D1393" s="10">
        <v>1</v>
      </c>
      <c r="E1393" s="10">
        <v>1</v>
      </c>
      <c r="F1393" s="11">
        <v>351</v>
      </c>
      <c r="G1393" s="11">
        <v>255.3</v>
      </c>
      <c r="H1393" s="11">
        <v>606.3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1417</v>
      </c>
      <c r="D1394" s="10">
        <v>1</v>
      </c>
      <c r="E1394" s="10">
        <v>1</v>
      </c>
      <c r="F1394" s="11">
        <v>214.7</v>
      </c>
      <c r="G1394" s="11">
        <v>255.3</v>
      </c>
      <c r="H1394" s="11">
        <v>470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1418</v>
      </c>
      <c r="D1395" s="10">
        <v>1</v>
      </c>
      <c r="E1395" s="10">
        <v>1</v>
      </c>
      <c r="F1395" s="11">
        <v>300</v>
      </c>
      <c r="G1395" s="11">
        <v>255.3</v>
      </c>
      <c r="H1395" s="11">
        <v>555.3</v>
      </c>
      <c r="I1395" s="9" t="s">
        <v>36</v>
      </c>
    </row>
    <row r="1396" ht="18" customHeight="1" spans="1:9">
      <c r="A1396" s="22" t="s">
        <v>13</v>
      </c>
      <c r="B1396" s="9">
        <v>1393</v>
      </c>
      <c r="C1396" s="9" t="s">
        <v>1419</v>
      </c>
      <c r="D1396" s="10">
        <v>1</v>
      </c>
      <c r="E1396" s="10">
        <v>1</v>
      </c>
      <c r="F1396" s="11">
        <v>301</v>
      </c>
      <c r="G1396" s="11">
        <v>255.3</v>
      </c>
      <c r="H1396" s="11">
        <v>556.3</v>
      </c>
      <c r="I1396" s="9" t="s">
        <v>36</v>
      </c>
    </row>
    <row r="1397" ht="18" customHeight="1" spans="1:9">
      <c r="A1397" s="9" t="s">
        <v>14</v>
      </c>
      <c r="B1397" s="9">
        <v>1394</v>
      </c>
      <c r="C1397" s="6" t="s">
        <v>1420</v>
      </c>
      <c r="D1397" s="10">
        <v>1</v>
      </c>
      <c r="E1397" s="10">
        <v>1</v>
      </c>
      <c r="F1397" s="11">
        <v>577</v>
      </c>
      <c r="G1397" s="11">
        <v>255.3</v>
      </c>
      <c r="H1397" s="11">
        <v>832.3</v>
      </c>
      <c r="I1397" s="6" t="s">
        <v>36</v>
      </c>
    </row>
    <row r="1398" ht="18" customHeight="1" spans="1:9">
      <c r="A1398" s="9" t="s">
        <v>14</v>
      </c>
      <c r="B1398" s="9">
        <v>1395</v>
      </c>
      <c r="C1398" s="6" t="s">
        <v>1421</v>
      </c>
      <c r="D1398" s="10">
        <v>1</v>
      </c>
      <c r="E1398" s="10">
        <v>1</v>
      </c>
      <c r="F1398" s="11">
        <v>614</v>
      </c>
      <c r="G1398" s="11">
        <v>255.3</v>
      </c>
      <c r="H1398" s="11">
        <v>869.3</v>
      </c>
      <c r="I1398" s="6" t="s">
        <v>36</v>
      </c>
    </row>
    <row r="1399" ht="18" customHeight="1" spans="1:9">
      <c r="A1399" s="12" t="s">
        <v>14</v>
      </c>
      <c r="B1399" s="9">
        <v>1396</v>
      </c>
      <c r="C1399" s="9" t="s">
        <v>1422</v>
      </c>
      <c r="D1399" s="10">
        <v>2</v>
      </c>
      <c r="E1399" s="10">
        <v>2</v>
      </c>
      <c r="F1399" s="11">
        <v>876</v>
      </c>
      <c r="G1399" s="11">
        <v>425.5</v>
      </c>
      <c r="H1399" s="11">
        <v>1301.5</v>
      </c>
      <c r="I1399" s="9" t="s">
        <v>36</v>
      </c>
    </row>
    <row r="1400" ht="18" customHeight="1" spans="1:9">
      <c r="A1400" s="12" t="s">
        <v>14</v>
      </c>
      <c r="B1400" s="9">
        <v>1397</v>
      </c>
      <c r="C1400" s="9" t="s">
        <v>1423</v>
      </c>
      <c r="D1400" s="10">
        <v>3</v>
      </c>
      <c r="E1400" s="10">
        <v>3</v>
      </c>
      <c r="F1400" s="11">
        <v>1137</v>
      </c>
      <c r="G1400" s="11">
        <v>340.4</v>
      </c>
      <c r="H1400" s="11">
        <v>1477.4</v>
      </c>
      <c r="I1400" s="9" t="s">
        <v>36</v>
      </c>
    </row>
    <row r="1401" ht="18" customHeight="1" spans="1:9">
      <c r="A1401" s="12" t="s">
        <v>14</v>
      </c>
      <c r="B1401" s="9">
        <v>1398</v>
      </c>
      <c r="C1401" s="9" t="s">
        <v>1424</v>
      </c>
      <c r="D1401" s="10">
        <v>2</v>
      </c>
      <c r="E1401" s="10">
        <v>2</v>
      </c>
      <c r="F1401" s="11">
        <v>935</v>
      </c>
      <c r="G1401" s="11">
        <v>425.5</v>
      </c>
      <c r="H1401" s="11">
        <v>1360.5</v>
      </c>
      <c r="I1401" s="9" t="s">
        <v>36</v>
      </c>
    </row>
    <row r="1402" ht="18" customHeight="1" spans="1:9">
      <c r="A1402" s="12" t="s">
        <v>14</v>
      </c>
      <c r="B1402" s="9">
        <v>1399</v>
      </c>
      <c r="C1402" s="9" t="s">
        <v>1425</v>
      </c>
      <c r="D1402" s="10">
        <v>3</v>
      </c>
      <c r="E1402" s="10">
        <v>3</v>
      </c>
      <c r="F1402" s="11">
        <v>1413</v>
      </c>
      <c r="G1402" s="11">
        <v>425.5</v>
      </c>
      <c r="H1402" s="11">
        <v>1838.5</v>
      </c>
      <c r="I1402" s="9" t="s">
        <v>36</v>
      </c>
    </row>
    <row r="1403" ht="18" customHeight="1" spans="1:9">
      <c r="A1403" s="12" t="s">
        <v>14</v>
      </c>
      <c r="B1403" s="9">
        <v>1400</v>
      </c>
      <c r="C1403" s="9" t="s">
        <v>1426</v>
      </c>
      <c r="D1403" s="10">
        <v>2</v>
      </c>
      <c r="E1403" s="10">
        <v>2</v>
      </c>
      <c r="F1403" s="11">
        <v>1516</v>
      </c>
      <c r="G1403" s="11">
        <v>255.3</v>
      </c>
      <c r="H1403" s="11">
        <v>1771.3</v>
      </c>
      <c r="I1403" s="9" t="s">
        <v>36</v>
      </c>
    </row>
    <row r="1404" ht="18" customHeight="1" spans="1:9">
      <c r="A1404" s="12" t="s">
        <v>14</v>
      </c>
      <c r="B1404" s="9">
        <v>1401</v>
      </c>
      <c r="C1404" s="9" t="s">
        <v>1427</v>
      </c>
      <c r="D1404" s="10">
        <v>1</v>
      </c>
      <c r="E1404" s="10">
        <v>1</v>
      </c>
      <c r="F1404" s="11">
        <v>514</v>
      </c>
      <c r="G1404" s="11">
        <v>255.3</v>
      </c>
      <c r="H1404" s="11">
        <v>769.3</v>
      </c>
      <c r="I1404" s="9" t="s">
        <v>36</v>
      </c>
    </row>
    <row r="1405" ht="18" customHeight="1" spans="1:9">
      <c r="A1405" s="12" t="s">
        <v>14</v>
      </c>
      <c r="B1405" s="9">
        <v>1402</v>
      </c>
      <c r="C1405" s="9" t="s">
        <v>1428</v>
      </c>
      <c r="D1405" s="10">
        <v>1</v>
      </c>
      <c r="E1405" s="10">
        <v>1</v>
      </c>
      <c r="F1405" s="11">
        <v>851</v>
      </c>
      <c r="G1405" s="11">
        <v>0</v>
      </c>
      <c r="H1405" s="11">
        <v>851</v>
      </c>
      <c r="I1405" s="9" t="s">
        <v>36</v>
      </c>
    </row>
    <row r="1406" ht="18" customHeight="1" spans="1:9">
      <c r="A1406" s="12" t="s">
        <v>14</v>
      </c>
      <c r="B1406" s="9">
        <v>1403</v>
      </c>
      <c r="C1406" s="9" t="s">
        <v>1429</v>
      </c>
      <c r="D1406" s="10">
        <v>3</v>
      </c>
      <c r="E1406" s="10">
        <v>3</v>
      </c>
      <c r="F1406" s="11">
        <v>1128</v>
      </c>
      <c r="G1406" s="11">
        <v>340.4</v>
      </c>
      <c r="H1406" s="11">
        <v>1468.4</v>
      </c>
      <c r="I1406" s="9" t="s">
        <v>36</v>
      </c>
    </row>
    <row r="1407" ht="18" customHeight="1" spans="1:9">
      <c r="A1407" s="12" t="s">
        <v>14</v>
      </c>
      <c r="B1407" s="9">
        <v>1404</v>
      </c>
      <c r="C1407" s="9" t="s">
        <v>1430</v>
      </c>
      <c r="D1407" s="10">
        <v>1</v>
      </c>
      <c r="E1407" s="10">
        <v>1</v>
      </c>
      <c r="F1407" s="11">
        <v>484</v>
      </c>
      <c r="G1407" s="11">
        <v>255.3</v>
      </c>
      <c r="H1407" s="11">
        <v>739.3</v>
      </c>
      <c r="I1407" s="9" t="s">
        <v>36</v>
      </c>
    </row>
    <row r="1408" ht="18" customHeight="1" spans="1:9">
      <c r="A1408" s="12" t="s">
        <v>14</v>
      </c>
      <c r="B1408" s="9">
        <v>1405</v>
      </c>
      <c r="C1408" s="9" t="s">
        <v>1431</v>
      </c>
      <c r="D1408" s="10">
        <v>1</v>
      </c>
      <c r="E1408" s="10">
        <v>1</v>
      </c>
      <c r="F1408" s="11">
        <v>851</v>
      </c>
      <c r="G1408" s="11">
        <v>0</v>
      </c>
      <c r="H1408" s="11">
        <v>851</v>
      </c>
      <c r="I1408" s="9" t="s">
        <v>36</v>
      </c>
    </row>
    <row r="1409" ht="18" customHeight="1" spans="1:9">
      <c r="A1409" s="12" t="s">
        <v>14</v>
      </c>
      <c r="B1409" s="9">
        <v>1406</v>
      </c>
      <c r="C1409" s="9" t="s">
        <v>1432</v>
      </c>
      <c r="D1409" s="10">
        <v>2</v>
      </c>
      <c r="E1409" s="10">
        <v>2</v>
      </c>
      <c r="F1409" s="11">
        <v>1702</v>
      </c>
      <c r="G1409" s="11">
        <v>255.3</v>
      </c>
      <c r="H1409" s="11">
        <v>1957.3</v>
      </c>
      <c r="I1409" s="9" t="s">
        <v>36</v>
      </c>
    </row>
    <row r="1410" ht="18" customHeight="1" spans="1:9">
      <c r="A1410" s="12" t="s">
        <v>14</v>
      </c>
      <c r="B1410" s="9">
        <v>1407</v>
      </c>
      <c r="C1410" s="9" t="s">
        <v>1433</v>
      </c>
      <c r="D1410" s="10">
        <v>4</v>
      </c>
      <c r="E1410" s="10">
        <v>4</v>
      </c>
      <c r="F1410" s="11">
        <v>1543</v>
      </c>
      <c r="G1410" s="11">
        <v>425.5</v>
      </c>
      <c r="H1410" s="11">
        <v>1968.5</v>
      </c>
      <c r="I1410" s="9" t="s">
        <v>36</v>
      </c>
    </row>
    <row r="1411" ht="18" customHeight="1" spans="1:9">
      <c r="A1411" s="12" t="s">
        <v>14</v>
      </c>
      <c r="B1411" s="9">
        <v>1408</v>
      </c>
      <c r="C1411" s="9" t="s">
        <v>1434</v>
      </c>
      <c r="D1411" s="10">
        <v>1</v>
      </c>
      <c r="E1411" s="10">
        <v>1</v>
      </c>
      <c r="F1411" s="11">
        <v>214.7</v>
      </c>
      <c r="G1411" s="11">
        <v>255.3</v>
      </c>
      <c r="H1411" s="11">
        <v>470</v>
      </c>
      <c r="I1411" s="9" t="s">
        <v>36</v>
      </c>
    </row>
    <row r="1412" ht="18" customHeight="1" spans="1:9">
      <c r="A1412" s="12" t="s">
        <v>14</v>
      </c>
      <c r="B1412" s="9">
        <v>1409</v>
      </c>
      <c r="C1412" s="9" t="s">
        <v>1435</v>
      </c>
      <c r="D1412" s="10">
        <v>2</v>
      </c>
      <c r="E1412" s="10">
        <v>2</v>
      </c>
      <c r="F1412" s="11">
        <v>777</v>
      </c>
      <c r="G1412" s="11">
        <v>255.3</v>
      </c>
      <c r="H1412" s="11">
        <v>1032.3</v>
      </c>
      <c r="I1412" s="9" t="s">
        <v>36</v>
      </c>
    </row>
    <row r="1413" ht="18" customHeight="1" spans="1:9">
      <c r="A1413" s="12" t="s">
        <v>14</v>
      </c>
      <c r="B1413" s="9">
        <v>1410</v>
      </c>
      <c r="C1413" s="9" t="s">
        <v>1436</v>
      </c>
      <c r="D1413" s="10">
        <v>1</v>
      </c>
      <c r="E1413" s="10">
        <v>1</v>
      </c>
      <c r="F1413" s="11">
        <v>535</v>
      </c>
      <c r="G1413" s="11">
        <v>170.2</v>
      </c>
      <c r="H1413" s="11">
        <v>705.2</v>
      </c>
      <c r="I1413" s="9" t="s">
        <v>36</v>
      </c>
    </row>
    <row r="1414" ht="18" customHeight="1" spans="1:9">
      <c r="A1414" s="12" t="s">
        <v>14</v>
      </c>
      <c r="B1414" s="9">
        <v>1411</v>
      </c>
      <c r="C1414" s="9" t="s">
        <v>1437</v>
      </c>
      <c r="D1414" s="10">
        <v>3</v>
      </c>
      <c r="E1414" s="10">
        <v>3</v>
      </c>
      <c r="F1414" s="11">
        <v>1173</v>
      </c>
      <c r="G1414" s="11">
        <v>425.5</v>
      </c>
      <c r="H1414" s="11">
        <v>1598.5</v>
      </c>
      <c r="I1414" s="9" t="s">
        <v>36</v>
      </c>
    </row>
    <row r="1415" ht="18" customHeight="1" spans="1:9">
      <c r="A1415" s="12" t="s">
        <v>14</v>
      </c>
      <c r="B1415" s="9">
        <v>1412</v>
      </c>
      <c r="C1415" s="9" t="s">
        <v>1438</v>
      </c>
      <c r="D1415" s="10">
        <v>1</v>
      </c>
      <c r="E1415" s="10">
        <v>1</v>
      </c>
      <c r="F1415" s="11">
        <v>467</v>
      </c>
      <c r="G1415" s="11">
        <v>170.2</v>
      </c>
      <c r="H1415" s="11">
        <v>637.2</v>
      </c>
      <c r="I1415" s="9" t="s">
        <v>36</v>
      </c>
    </row>
    <row r="1416" ht="18" customHeight="1" spans="1:9">
      <c r="A1416" s="12" t="s">
        <v>14</v>
      </c>
      <c r="B1416" s="9">
        <v>1413</v>
      </c>
      <c r="C1416" s="9" t="s">
        <v>1439</v>
      </c>
      <c r="D1416" s="10">
        <v>1</v>
      </c>
      <c r="E1416" s="10">
        <v>1</v>
      </c>
      <c r="F1416" s="11">
        <v>497</v>
      </c>
      <c r="G1416" s="11">
        <v>170.2</v>
      </c>
      <c r="H1416" s="11">
        <v>667.2</v>
      </c>
      <c r="I1416" s="9" t="s">
        <v>36</v>
      </c>
    </row>
    <row r="1417" ht="18" customHeight="1" spans="1:9">
      <c r="A1417" s="12" t="s">
        <v>14</v>
      </c>
      <c r="B1417" s="9">
        <v>1414</v>
      </c>
      <c r="C1417" s="9" t="s">
        <v>1440</v>
      </c>
      <c r="D1417" s="10">
        <v>4</v>
      </c>
      <c r="E1417" s="10">
        <v>4</v>
      </c>
      <c r="F1417" s="11">
        <v>1125</v>
      </c>
      <c r="G1417" s="11">
        <v>765.9</v>
      </c>
      <c r="H1417" s="11">
        <v>1890.9</v>
      </c>
      <c r="I1417" s="9" t="s">
        <v>36</v>
      </c>
    </row>
    <row r="1418" ht="18" customHeight="1" spans="1:9">
      <c r="A1418" s="12" t="s">
        <v>14</v>
      </c>
      <c r="B1418" s="9">
        <v>1415</v>
      </c>
      <c r="C1418" s="9" t="s">
        <v>1441</v>
      </c>
      <c r="D1418" s="10">
        <v>3</v>
      </c>
      <c r="E1418" s="10">
        <v>3</v>
      </c>
      <c r="F1418" s="11">
        <v>1179</v>
      </c>
      <c r="G1418" s="11">
        <v>425.5</v>
      </c>
      <c r="H1418" s="11">
        <v>1604.5</v>
      </c>
      <c r="I1418" s="9" t="s">
        <v>36</v>
      </c>
    </row>
    <row r="1419" ht="18" customHeight="1" spans="1:9">
      <c r="A1419" s="12" t="s">
        <v>14</v>
      </c>
      <c r="B1419" s="9">
        <v>1416</v>
      </c>
      <c r="C1419" s="9" t="s">
        <v>1442</v>
      </c>
      <c r="D1419" s="10">
        <v>1</v>
      </c>
      <c r="E1419" s="10">
        <v>1</v>
      </c>
      <c r="F1419" s="11">
        <v>647</v>
      </c>
      <c r="G1419" s="11">
        <v>255.3</v>
      </c>
      <c r="H1419" s="11">
        <v>902.3</v>
      </c>
      <c r="I1419" s="9" t="s">
        <v>36</v>
      </c>
    </row>
    <row r="1420" ht="18" customHeight="1" spans="1:9">
      <c r="A1420" s="12" t="s">
        <v>14</v>
      </c>
      <c r="B1420" s="9">
        <v>1417</v>
      </c>
      <c r="C1420" s="9" t="s">
        <v>1443</v>
      </c>
      <c r="D1420" s="10">
        <v>1</v>
      </c>
      <c r="E1420" s="10">
        <v>1</v>
      </c>
      <c r="F1420" s="11">
        <v>359</v>
      </c>
      <c r="G1420" s="11">
        <v>255.3</v>
      </c>
      <c r="H1420" s="11">
        <v>614.3</v>
      </c>
      <c r="I1420" s="9" t="s">
        <v>36</v>
      </c>
    </row>
    <row r="1421" ht="18" customHeight="1" spans="1:9">
      <c r="A1421" s="12" t="s">
        <v>14</v>
      </c>
      <c r="B1421" s="9">
        <v>1418</v>
      </c>
      <c r="C1421" s="9" t="s">
        <v>1444</v>
      </c>
      <c r="D1421" s="10">
        <v>1</v>
      </c>
      <c r="E1421" s="10">
        <v>1</v>
      </c>
      <c r="F1421" s="11">
        <v>351</v>
      </c>
      <c r="G1421" s="11">
        <v>255.3</v>
      </c>
      <c r="H1421" s="11">
        <v>606.3</v>
      </c>
      <c r="I1421" s="9" t="s">
        <v>36</v>
      </c>
    </row>
    <row r="1422" ht="18" customHeight="1" spans="1:9">
      <c r="A1422" s="12" t="s">
        <v>14</v>
      </c>
      <c r="B1422" s="9">
        <v>1419</v>
      </c>
      <c r="C1422" s="9" t="s">
        <v>1445</v>
      </c>
      <c r="D1422" s="10">
        <v>3</v>
      </c>
      <c r="E1422" s="10">
        <v>3</v>
      </c>
      <c r="F1422" s="11">
        <v>1479</v>
      </c>
      <c r="G1422" s="11">
        <v>255.3</v>
      </c>
      <c r="H1422" s="11">
        <v>1734.3</v>
      </c>
      <c r="I1422" s="9" t="s">
        <v>36</v>
      </c>
    </row>
    <row r="1423" ht="18" customHeight="1" spans="1:9">
      <c r="A1423" s="12" t="s">
        <v>14</v>
      </c>
      <c r="B1423" s="9">
        <v>1420</v>
      </c>
      <c r="C1423" s="9" t="s">
        <v>1446</v>
      </c>
      <c r="D1423" s="10">
        <v>2</v>
      </c>
      <c r="E1423" s="10">
        <v>2</v>
      </c>
      <c r="F1423" s="11">
        <v>295</v>
      </c>
      <c r="G1423" s="11">
        <v>255.3</v>
      </c>
      <c r="H1423" s="11">
        <v>550.3</v>
      </c>
      <c r="I1423" s="9" t="s">
        <v>36</v>
      </c>
    </row>
    <row r="1424" ht="18" customHeight="1" spans="1:9">
      <c r="A1424" s="12" t="s">
        <v>14</v>
      </c>
      <c r="B1424" s="9">
        <v>1421</v>
      </c>
      <c r="C1424" s="9" t="s">
        <v>1447</v>
      </c>
      <c r="D1424" s="10">
        <v>1</v>
      </c>
      <c r="E1424" s="10">
        <v>1</v>
      </c>
      <c r="F1424" s="11">
        <v>581</v>
      </c>
      <c r="G1424" s="11">
        <v>85.1</v>
      </c>
      <c r="H1424" s="11">
        <v>666.1</v>
      </c>
      <c r="I1424" s="9" t="s">
        <v>36</v>
      </c>
    </row>
    <row r="1425" ht="18" customHeight="1" spans="1:9">
      <c r="A1425" s="12" t="s">
        <v>14</v>
      </c>
      <c r="B1425" s="9">
        <v>1422</v>
      </c>
      <c r="C1425" s="9" t="s">
        <v>1448</v>
      </c>
      <c r="D1425" s="10">
        <v>3</v>
      </c>
      <c r="E1425" s="10">
        <v>3</v>
      </c>
      <c r="F1425" s="11">
        <v>1374</v>
      </c>
      <c r="G1425" s="11">
        <v>170.2</v>
      </c>
      <c r="H1425" s="11">
        <v>1544.2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1449</v>
      </c>
      <c r="D1426" s="10">
        <v>4</v>
      </c>
      <c r="E1426" s="10">
        <v>4</v>
      </c>
      <c r="F1426" s="11">
        <v>1541</v>
      </c>
      <c r="G1426" s="11">
        <v>595.7</v>
      </c>
      <c r="H1426" s="11">
        <v>2136.7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1450</v>
      </c>
      <c r="D1427" s="10">
        <v>1</v>
      </c>
      <c r="E1427" s="10">
        <v>1</v>
      </c>
      <c r="F1427" s="11">
        <v>518</v>
      </c>
      <c r="G1427" s="11">
        <v>255.3</v>
      </c>
      <c r="H1427" s="11">
        <v>773.3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1451</v>
      </c>
      <c r="D1428" s="10">
        <v>2</v>
      </c>
      <c r="E1428" s="10">
        <v>2</v>
      </c>
      <c r="F1428" s="11">
        <v>583</v>
      </c>
      <c r="G1428" s="11">
        <v>255.3</v>
      </c>
      <c r="H1428" s="11">
        <v>838.3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1452</v>
      </c>
      <c r="D1429" s="10">
        <v>1</v>
      </c>
      <c r="E1429" s="10">
        <v>1</v>
      </c>
      <c r="F1429" s="11">
        <v>597</v>
      </c>
      <c r="G1429" s="11">
        <v>170.2</v>
      </c>
      <c r="H1429" s="11">
        <v>767.2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1453</v>
      </c>
      <c r="D1430" s="10">
        <v>2</v>
      </c>
      <c r="E1430" s="10">
        <v>2</v>
      </c>
      <c r="F1430" s="11">
        <v>791</v>
      </c>
      <c r="G1430" s="11">
        <v>425.5</v>
      </c>
      <c r="H1430" s="11">
        <v>1216.5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1454</v>
      </c>
      <c r="D1431" s="10">
        <v>1</v>
      </c>
      <c r="E1431" s="10">
        <v>1</v>
      </c>
      <c r="F1431" s="11">
        <v>584</v>
      </c>
      <c r="G1431" s="11">
        <v>170.2</v>
      </c>
      <c r="H1431" s="11">
        <v>754.2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1455</v>
      </c>
      <c r="D1432" s="10">
        <v>2</v>
      </c>
      <c r="E1432" s="10">
        <v>2</v>
      </c>
      <c r="F1432" s="11">
        <v>802</v>
      </c>
      <c r="G1432" s="11">
        <v>425.5</v>
      </c>
      <c r="H1432" s="11">
        <v>1227.5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1456</v>
      </c>
      <c r="D1433" s="10">
        <v>2</v>
      </c>
      <c r="E1433" s="10">
        <v>2</v>
      </c>
      <c r="F1433" s="11">
        <v>450</v>
      </c>
      <c r="G1433" s="11">
        <v>340.4</v>
      </c>
      <c r="H1433" s="11">
        <v>790.4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1457</v>
      </c>
      <c r="D1434" s="10">
        <v>1</v>
      </c>
      <c r="E1434" s="10">
        <v>1</v>
      </c>
      <c r="F1434" s="11">
        <v>597</v>
      </c>
      <c r="G1434" s="11">
        <v>0</v>
      </c>
      <c r="H1434" s="11">
        <v>597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1458</v>
      </c>
      <c r="D1435" s="10">
        <v>2</v>
      </c>
      <c r="E1435" s="10">
        <v>2</v>
      </c>
      <c r="F1435" s="11">
        <v>678</v>
      </c>
      <c r="G1435" s="11">
        <v>425.5</v>
      </c>
      <c r="H1435" s="11">
        <v>1103.5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1459</v>
      </c>
      <c r="D1436" s="10">
        <v>2</v>
      </c>
      <c r="E1436" s="10">
        <v>2</v>
      </c>
      <c r="F1436" s="11">
        <v>918</v>
      </c>
      <c r="G1436" s="11">
        <v>340.4</v>
      </c>
      <c r="H1436" s="11">
        <v>1258.4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1460</v>
      </c>
      <c r="D1437" s="10">
        <v>2</v>
      </c>
      <c r="E1437" s="10">
        <v>2</v>
      </c>
      <c r="F1437" s="11">
        <v>725</v>
      </c>
      <c r="G1437" s="11">
        <v>340.4</v>
      </c>
      <c r="H1437" s="11">
        <v>1065.4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1461</v>
      </c>
      <c r="D1438" s="10">
        <v>2</v>
      </c>
      <c r="E1438" s="10">
        <v>2</v>
      </c>
      <c r="F1438" s="11">
        <v>613</v>
      </c>
      <c r="G1438" s="11">
        <v>340.4</v>
      </c>
      <c r="H1438" s="11">
        <v>953.4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1462</v>
      </c>
      <c r="D1439" s="10">
        <v>2</v>
      </c>
      <c r="E1439" s="10">
        <v>2</v>
      </c>
      <c r="F1439" s="11">
        <v>873</v>
      </c>
      <c r="G1439" s="11">
        <v>510.6</v>
      </c>
      <c r="H1439" s="11">
        <v>1383.6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1463</v>
      </c>
      <c r="D1440" s="10">
        <v>2</v>
      </c>
      <c r="E1440" s="10">
        <v>2</v>
      </c>
      <c r="F1440" s="11">
        <v>928</v>
      </c>
      <c r="G1440" s="11">
        <v>340.4</v>
      </c>
      <c r="H1440" s="11">
        <v>1268.4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1464</v>
      </c>
      <c r="D1441" s="10">
        <v>3</v>
      </c>
      <c r="E1441" s="10">
        <v>3</v>
      </c>
      <c r="F1441" s="11">
        <v>1041</v>
      </c>
      <c r="G1441" s="11">
        <v>680.8</v>
      </c>
      <c r="H1441" s="11">
        <v>1721.8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1465</v>
      </c>
      <c r="D1442" s="10">
        <v>2</v>
      </c>
      <c r="E1442" s="10">
        <v>2</v>
      </c>
      <c r="F1442" s="11">
        <v>977</v>
      </c>
      <c r="G1442" s="11">
        <v>340.4</v>
      </c>
      <c r="H1442" s="11">
        <v>1317.4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1466</v>
      </c>
      <c r="D1443" s="10">
        <v>1</v>
      </c>
      <c r="E1443" s="10">
        <v>1</v>
      </c>
      <c r="F1443" s="11">
        <v>517</v>
      </c>
      <c r="G1443" s="11">
        <v>170.2</v>
      </c>
      <c r="H1443" s="11">
        <v>687.2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1467</v>
      </c>
      <c r="D1444" s="10">
        <v>2</v>
      </c>
      <c r="E1444" s="10">
        <v>2</v>
      </c>
      <c r="F1444" s="11">
        <v>851</v>
      </c>
      <c r="G1444" s="11">
        <v>255.3</v>
      </c>
      <c r="H1444" s="11">
        <v>1106.3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1468</v>
      </c>
      <c r="D1445" s="10">
        <v>4</v>
      </c>
      <c r="E1445" s="10">
        <v>4</v>
      </c>
      <c r="F1445" s="11">
        <v>1627</v>
      </c>
      <c r="G1445" s="11">
        <v>595.7</v>
      </c>
      <c r="H1445" s="11">
        <v>2222.7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1469</v>
      </c>
      <c r="D1446" s="10">
        <v>2</v>
      </c>
      <c r="E1446" s="10">
        <v>2</v>
      </c>
      <c r="F1446" s="11">
        <v>783</v>
      </c>
      <c r="G1446" s="11">
        <v>255.3</v>
      </c>
      <c r="H1446" s="11">
        <v>1038.3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1470</v>
      </c>
      <c r="D1447" s="10">
        <v>1</v>
      </c>
      <c r="E1447" s="10">
        <v>1</v>
      </c>
      <c r="F1447" s="11">
        <v>425</v>
      </c>
      <c r="G1447" s="11">
        <v>170.2</v>
      </c>
      <c r="H1447" s="11">
        <v>595.2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1471</v>
      </c>
      <c r="D1448" s="10">
        <v>2</v>
      </c>
      <c r="E1448" s="10">
        <v>2</v>
      </c>
      <c r="F1448" s="11">
        <v>807</v>
      </c>
      <c r="G1448" s="11">
        <v>425.5</v>
      </c>
      <c r="H1448" s="11">
        <v>1232.5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1472</v>
      </c>
      <c r="D1449" s="10">
        <v>1</v>
      </c>
      <c r="E1449" s="10">
        <v>1</v>
      </c>
      <c r="F1449" s="11">
        <v>575</v>
      </c>
      <c r="G1449" s="11">
        <v>255.3</v>
      </c>
      <c r="H1449" s="11">
        <v>830.3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1473</v>
      </c>
      <c r="D1450" s="10">
        <v>2</v>
      </c>
      <c r="E1450" s="10">
        <v>2</v>
      </c>
      <c r="F1450" s="11">
        <v>1053</v>
      </c>
      <c r="G1450" s="11">
        <v>340.4</v>
      </c>
      <c r="H1450" s="11">
        <v>1393.4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1474</v>
      </c>
      <c r="D1451" s="10">
        <v>4</v>
      </c>
      <c r="E1451" s="10">
        <v>4</v>
      </c>
      <c r="F1451" s="11">
        <v>1441</v>
      </c>
      <c r="G1451" s="11">
        <v>340.4</v>
      </c>
      <c r="H1451" s="11">
        <v>1781.4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1475</v>
      </c>
      <c r="D1452" s="10">
        <v>2</v>
      </c>
      <c r="E1452" s="10">
        <v>2</v>
      </c>
      <c r="F1452" s="11">
        <v>951</v>
      </c>
      <c r="G1452" s="11">
        <v>425.5</v>
      </c>
      <c r="H1452" s="11">
        <v>1376.5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1476</v>
      </c>
      <c r="D1453" s="10">
        <v>2</v>
      </c>
      <c r="E1453" s="10">
        <v>2</v>
      </c>
      <c r="F1453" s="11">
        <v>863</v>
      </c>
      <c r="G1453" s="11">
        <v>425.5</v>
      </c>
      <c r="H1453" s="11">
        <v>1288.5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1477</v>
      </c>
      <c r="D1454" s="10">
        <v>2</v>
      </c>
      <c r="E1454" s="10">
        <v>2</v>
      </c>
      <c r="F1454" s="11">
        <v>835</v>
      </c>
      <c r="G1454" s="11">
        <v>425.5</v>
      </c>
      <c r="H1454" s="11">
        <v>1260.5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1478</v>
      </c>
      <c r="D1455" s="10">
        <v>1</v>
      </c>
      <c r="E1455" s="10">
        <v>1</v>
      </c>
      <c r="F1455" s="11">
        <v>214.7</v>
      </c>
      <c r="G1455" s="11">
        <v>255.3</v>
      </c>
      <c r="H1455" s="11">
        <v>470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1479</v>
      </c>
      <c r="D1456" s="10">
        <v>2</v>
      </c>
      <c r="E1456" s="10">
        <v>2</v>
      </c>
      <c r="F1456" s="11">
        <v>815</v>
      </c>
      <c r="G1456" s="11">
        <v>170.2</v>
      </c>
      <c r="H1456" s="11">
        <v>985.2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1480</v>
      </c>
      <c r="D1457" s="10">
        <v>1</v>
      </c>
      <c r="E1457" s="10">
        <v>1</v>
      </c>
      <c r="F1457" s="11">
        <v>722</v>
      </c>
      <c r="G1457" s="11">
        <v>170.2</v>
      </c>
      <c r="H1457" s="11">
        <v>892.2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1481</v>
      </c>
      <c r="D1458" s="10">
        <v>1</v>
      </c>
      <c r="E1458" s="10">
        <v>1</v>
      </c>
      <c r="F1458" s="11">
        <v>585</v>
      </c>
      <c r="G1458" s="11">
        <v>255.3</v>
      </c>
      <c r="H1458" s="11">
        <v>840.3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1482</v>
      </c>
      <c r="D1459" s="10">
        <v>2</v>
      </c>
      <c r="E1459" s="10">
        <v>2</v>
      </c>
      <c r="F1459" s="11">
        <v>824</v>
      </c>
      <c r="G1459" s="11">
        <v>425.5</v>
      </c>
      <c r="H1459" s="11">
        <v>1249.5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1483</v>
      </c>
      <c r="D1460" s="10">
        <v>2</v>
      </c>
      <c r="E1460" s="10">
        <v>2</v>
      </c>
      <c r="F1460" s="11">
        <v>575</v>
      </c>
      <c r="G1460" s="11">
        <v>510.6</v>
      </c>
      <c r="H1460" s="11">
        <v>1085.6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1484</v>
      </c>
      <c r="D1461" s="10">
        <v>1</v>
      </c>
      <c r="E1461" s="10">
        <v>1</v>
      </c>
      <c r="F1461" s="11">
        <v>600</v>
      </c>
      <c r="G1461" s="11">
        <v>0</v>
      </c>
      <c r="H1461" s="11">
        <v>600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1485</v>
      </c>
      <c r="D1462" s="10">
        <v>1</v>
      </c>
      <c r="E1462" s="10">
        <v>1</v>
      </c>
      <c r="F1462" s="11">
        <v>622</v>
      </c>
      <c r="G1462" s="11">
        <v>0</v>
      </c>
      <c r="H1462" s="11">
        <v>622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1486</v>
      </c>
      <c r="D1463" s="10">
        <v>4</v>
      </c>
      <c r="E1463" s="10">
        <v>4</v>
      </c>
      <c r="F1463" s="11">
        <v>1084</v>
      </c>
      <c r="G1463" s="11">
        <v>510.6</v>
      </c>
      <c r="H1463" s="11">
        <v>1594.6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701</v>
      </c>
      <c r="D1464" s="10">
        <v>1</v>
      </c>
      <c r="E1464" s="10">
        <v>1</v>
      </c>
      <c r="F1464" s="11">
        <v>214.7</v>
      </c>
      <c r="G1464" s="11">
        <v>255.3</v>
      </c>
      <c r="H1464" s="11">
        <v>470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1487</v>
      </c>
      <c r="D1465" s="10">
        <v>1</v>
      </c>
      <c r="E1465" s="10">
        <v>1</v>
      </c>
      <c r="F1465" s="11">
        <v>550</v>
      </c>
      <c r="G1465" s="11">
        <v>170.2</v>
      </c>
      <c r="H1465" s="11">
        <v>720.2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1488</v>
      </c>
      <c r="D1466" s="10">
        <v>1</v>
      </c>
      <c r="E1466" s="10">
        <v>1</v>
      </c>
      <c r="F1466" s="11">
        <v>467</v>
      </c>
      <c r="G1466" s="11">
        <v>255.3</v>
      </c>
      <c r="H1466" s="11">
        <v>722.3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1489</v>
      </c>
      <c r="D1467" s="10">
        <v>4</v>
      </c>
      <c r="E1467" s="10">
        <v>4</v>
      </c>
      <c r="F1467" s="11">
        <v>1704</v>
      </c>
      <c r="G1467" s="11">
        <v>255.3</v>
      </c>
      <c r="H1467" s="11">
        <v>1959.3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1490</v>
      </c>
      <c r="D1468" s="10">
        <v>1</v>
      </c>
      <c r="E1468" s="10">
        <v>1</v>
      </c>
      <c r="F1468" s="11">
        <v>839</v>
      </c>
      <c r="G1468" s="11">
        <v>255.3</v>
      </c>
      <c r="H1468" s="11">
        <v>1094.3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1491</v>
      </c>
      <c r="D1469" s="10">
        <v>1</v>
      </c>
      <c r="E1469" s="10">
        <v>1</v>
      </c>
      <c r="F1469" s="11">
        <v>486</v>
      </c>
      <c r="G1469" s="11">
        <v>255.3</v>
      </c>
      <c r="H1469" s="11">
        <v>741.3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1492</v>
      </c>
      <c r="D1470" s="10">
        <v>2</v>
      </c>
      <c r="E1470" s="10">
        <v>2</v>
      </c>
      <c r="F1470" s="11">
        <v>848</v>
      </c>
      <c r="G1470" s="11">
        <v>425.5</v>
      </c>
      <c r="H1470" s="11">
        <v>1273.5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1493</v>
      </c>
      <c r="D1471" s="10">
        <v>1</v>
      </c>
      <c r="E1471" s="10">
        <v>1</v>
      </c>
      <c r="F1471" s="11">
        <v>549</v>
      </c>
      <c r="G1471" s="11">
        <v>170.2</v>
      </c>
      <c r="H1471" s="11">
        <v>719.2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1494</v>
      </c>
      <c r="D1472" s="10">
        <v>5</v>
      </c>
      <c r="E1472" s="10">
        <v>5</v>
      </c>
      <c r="F1472" s="11">
        <v>1577</v>
      </c>
      <c r="G1472" s="11">
        <v>765.9</v>
      </c>
      <c r="H1472" s="11">
        <v>2342.9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1495</v>
      </c>
      <c r="D1473" s="10">
        <v>1</v>
      </c>
      <c r="E1473" s="10">
        <v>1</v>
      </c>
      <c r="F1473" s="11">
        <v>549</v>
      </c>
      <c r="G1473" s="11">
        <v>255.3</v>
      </c>
      <c r="H1473" s="11">
        <v>804.3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1496</v>
      </c>
      <c r="D1474" s="10">
        <v>2</v>
      </c>
      <c r="E1474" s="10">
        <v>2</v>
      </c>
      <c r="F1474" s="11">
        <v>901</v>
      </c>
      <c r="G1474" s="11">
        <v>255.3</v>
      </c>
      <c r="H1474" s="11">
        <v>1156.3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1497</v>
      </c>
      <c r="D1475" s="10">
        <v>2</v>
      </c>
      <c r="E1475" s="10">
        <v>2</v>
      </c>
      <c r="F1475" s="11">
        <v>928</v>
      </c>
      <c r="G1475" s="11">
        <v>170.2</v>
      </c>
      <c r="H1475" s="11">
        <v>1098.2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9" t="s">
        <v>1498</v>
      </c>
      <c r="D1476" s="10">
        <v>2</v>
      </c>
      <c r="E1476" s="10">
        <v>2</v>
      </c>
      <c r="F1476" s="11">
        <v>1345</v>
      </c>
      <c r="G1476" s="11">
        <v>170.2</v>
      </c>
      <c r="H1476" s="11">
        <v>1515.2</v>
      </c>
      <c r="I1476" s="9" t="s">
        <v>36</v>
      </c>
    </row>
    <row r="1477" ht="18" customHeight="1" spans="1:9">
      <c r="A1477" s="12" t="s">
        <v>14</v>
      </c>
      <c r="B1477" s="9">
        <v>1474</v>
      </c>
      <c r="C1477" s="15" t="s">
        <v>1499</v>
      </c>
      <c r="D1477" s="10">
        <v>2</v>
      </c>
      <c r="E1477" s="10">
        <v>2</v>
      </c>
      <c r="F1477" s="11">
        <v>858</v>
      </c>
      <c r="G1477" s="11">
        <v>425.5</v>
      </c>
      <c r="H1477" s="11">
        <v>1283.5</v>
      </c>
      <c r="I1477" s="9" t="s">
        <v>36</v>
      </c>
    </row>
    <row r="1478" ht="18" customHeight="1" spans="1:9">
      <c r="A1478" s="15" t="s">
        <v>14</v>
      </c>
      <c r="B1478" s="9">
        <v>1475</v>
      </c>
      <c r="C1478" s="15" t="s">
        <v>311</v>
      </c>
      <c r="D1478" s="10">
        <v>1</v>
      </c>
      <c r="E1478" s="10">
        <v>1</v>
      </c>
      <c r="F1478" s="11">
        <v>622</v>
      </c>
      <c r="G1478" s="11">
        <v>85.1</v>
      </c>
      <c r="H1478" s="11">
        <v>707.1</v>
      </c>
      <c r="I1478" s="9" t="s">
        <v>36</v>
      </c>
    </row>
    <row r="1479" ht="18" customHeight="1" spans="1:9">
      <c r="A1479" s="15" t="s">
        <v>14</v>
      </c>
      <c r="B1479" s="9">
        <v>1476</v>
      </c>
      <c r="C1479" s="15" t="s">
        <v>1500</v>
      </c>
      <c r="D1479" s="10">
        <v>2</v>
      </c>
      <c r="E1479" s="10">
        <v>2</v>
      </c>
      <c r="F1479" s="11">
        <v>859</v>
      </c>
      <c r="G1479" s="11">
        <v>340.4</v>
      </c>
      <c r="H1479" s="11">
        <v>1199.4</v>
      </c>
      <c r="I1479" s="9" t="s">
        <v>36</v>
      </c>
    </row>
    <row r="1480" ht="18" customHeight="1" spans="1:9">
      <c r="A1480" s="15" t="s">
        <v>14</v>
      </c>
      <c r="B1480" s="9">
        <v>1477</v>
      </c>
      <c r="C1480" s="15" t="s">
        <v>1501</v>
      </c>
      <c r="D1480" s="10">
        <v>1</v>
      </c>
      <c r="E1480" s="10">
        <v>1</v>
      </c>
      <c r="F1480" s="11">
        <v>839</v>
      </c>
      <c r="G1480" s="11">
        <v>170.2</v>
      </c>
      <c r="H1480" s="11">
        <v>1009.2</v>
      </c>
      <c r="I1480" s="9" t="s">
        <v>36</v>
      </c>
    </row>
    <row r="1481" ht="18" customHeight="1" spans="1:9">
      <c r="A1481" s="15" t="s">
        <v>14</v>
      </c>
      <c r="B1481" s="9">
        <v>1478</v>
      </c>
      <c r="C1481" s="6" t="s">
        <v>1502</v>
      </c>
      <c r="D1481" s="10">
        <v>3</v>
      </c>
      <c r="E1481" s="10">
        <v>3</v>
      </c>
      <c r="F1481" s="11">
        <v>1518</v>
      </c>
      <c r="G1481" s="11">
        <v>255.3</v>
      </c>
      <c r="H1481" s="11">
        <v>1773.3</v>
      </c>
      <c r="I1481" s="9" t="s">
        <v>36</v>
      </c>
    </row>
    <row r="1482" ht="18" customHeight="1" spans="1:9">
      <c r="A1482" s="15" t="s">
        <v>14</v>
      </c>
      <c r="B1482" s="9">
        <v>1479</v>
      </c>
      <c r="C1482" s="6" t="s">
        <v>1503</v>
      </c>
      <c r="D1482" s="10">
        <v>1</v>
      </c>
      <c r="E1482" s="10">
        <v>1</v>
      </c>
      <c r="F1482" s="11">
        <v>851</v>
      </c>
      <c r="G1482" s="11">
        <v>255.3</v>
      </c>
      <c r="H1482" s="11">
        <v>1106.3</v>
      </c>
      <c r="I1482" s="9" t="s">
        <v>36</v>
      </c>
    </row>
    <row r="1483" ht="18" customHeight="1" spans="1:9">
      <c r="A1483" s="15" t="s">
        <v>14</v>
      </c>
      <c r="B1483" s="9">
        <v>1480</v>
      </c>
      <c r="C1483" s="6" t="s">
        <v>1504</v>
      </c>
      <c r="D1483" s="10">
        <v>2</v>
      </c>
      <c r="E1483" s="10">
        <v>2</v>
      </c>
      <c r="F1483" s="11">
        <v>1281</v>
      </c>
      <c r="G1483" s="11">
        <v>255.3</v>
      </c>
      <c r="H1483" s="11">
        <v>1536.3</v>
      </c>
      <c r="I1483" s="9" t="s">
        <v>36</v>
      </c>
    </row>
    <row r="1484" ht="18" customHeight="1" spans="1:9">
      <c r="A1484" s="15" t="s">
        <v>14</v>
      </c>
      <c r="B1484" s="9">
        <v>1481</v>
      </c>
      <c r="C1484" s="6" t="s">
        <v>1505</v>
      </c>
      <c r="D1484" s="10">
        <v>1</v>
      </c>
      <c r="E1484" s="10">
        <v>1</v>
      </c>
      <c r="F1484" s="11">
        <v>427</v>
      </c>
      <c r="G1484" s="11">
        <v>170.2</v>
      </c>
      <c r="H1484" s="11">
        <v>597.2</v>
      </c>
      <c r="I1484" s="9" t="s">
        <v>36</v>
      </c>
    </row>
    <row r="1485" ht="18" customHeight="1" spans="1:9">
      <c r="A1485" s="15" t="s">
        <v>14</v>
      </c>
      <c r="B1485" s="9">
        <v>1482</v>
      </c>
      <c r="C1485" s="15" t="s">
        <v>1506</v>
      </c>
      <c r="D1485" s="10">
        <v>1</v>
      </c>
      <c r="E1485" s="10">
        <v>1</v>
      </c>
      <c r="F1485" s="11">
        <v>497</v>
      </c>
      <c r="G1485" s="11">
        <v>170.2</v>
      </c>
      <c r="H1485" s="11">
        <v>667.2</v>
      </c>
      <c r="I1485" s="9" t="s">
        <v>36</v>
      </c>
    </row>
    <row r="1486" ht="18" customHeight="1" spans="1:9">
      <c r="A1486" s="15" t="s">
        <v>14</v>
      </c>
      <c r="B1486" s="9">
        <v>1483</v>
      </c>
      <c r="C1486" s="15" t="s">
        <v>1507</v>
      </c>
      <c r="D1486" s="10">
        <v>1</v>
      </c>
      <c r="E1486" s="10">
        <v>1</v>
      </c>
      <c r="F1486" s="11">
        <v>514</v>
      </c>
      <c r="G1486" s="11">
        <v>255.3</v>
      </c>
      <c r="H1486" s="11">
        <v>769.3</v>
      </c>
      <c r="I1486" s="9" t="s">
        <v>36</v>
      </c>
    </row>
    <row r="1487" ht="18" customHeight="1" spans="1:9">
      <c r="A1487" s="15" t="s">
        <v>14</v>
      </c>
      <c r="B1487" s="9">
        <v>1484</v>
      </c>
      <c r="C1487" s="15" t="s">
        <v>1508</v>
      </c>
      <c r="D1487" s="10">
        <v>3</v>
      </c>
      <c r="E1487" s="10">
        <v>3</v>
      </c>
      <c r="F1487" s="11">
        <v>1317</v>
      </c>
      <c r="G1487" s="11">
        <v>340.4</v>
      </c>
      <c r="H1487" s="11">
        <v>1657.4</v>
      </c>
      <c r="I1487" s="9" t="s">
        <v>36</v>
      </c>
    </row>
    <row r="1488" ht="18" customHeight="1" spans="1:9">
      <c r="A1488" s="15" t="s">
        <v>14</v>
      </c>
      <c r="B1488" s="9">
        <v>1485</v>
      </c>
      <c r="C1488" s="15" t="s">
        <v>1509</v>
      </c>
      <c r="D1488" s="10">
        <v>1</v>
      </c>
      <c r="E1488" s="10">
        <v>1</v>
      </c>
      <c r="F1488" s="11">
        <v>522</v>
      </c>
      <c r="G1488" s="11">
        <v>170.2</v>
      </c>
      <c r="H1488" s="11">
        <v>692.2</v>
      </c>
      <c r="I1488" s="9" t="s">
        <v>36</v>
      </c>
    </row>
    <row r="1489" ht="18" customHeight="1" spans="1:9">
      <c r="A1489" s="15" t="s">
        <v>14</v>
      </c>
      <c r="B1489" s="9">
        <v>1486</v>
      </c>
      <c r="C1489" s="6" t="s">
        <v>1510</v>
      </c>
      <c r="D1489" s="10">
        <v>1</v>
      </c>
      <c r="E1489" s="10">
        <v>1</v>
      </c>
      <c r="F1489" s="11">
        <v>454</v>
      </c>
      <c r="G1489" s="11">
        <v>0</v>
      </c>
      <c r="H1489" s="11">
        <v>454</v>
      </c>
      <c r="I1489" s="9" t="s">
        <v>36</v>
      </c>
    </row>
    <row r="1490" ht="18" customHeight="1" spans="1:9">
      <c r="A1490" s="15" t="s">
        <v>14</v>
      </c>
      <c r="B1490" s="9">
        <v>1487</v>
      </c>
      <c r="C1490" s="6" t="s">
        <v>1511</v>
      </c>
      <c r="D1490" s="10">
        <v>2</v>
      </c>
      <c r="E1490" s="10">
        <v>2</v>
      </c>
      <c r="F1490" s="11">
        <v>1167</v>
      </c>
      <c r="G1490" s="11">
        <v>170.2</v>
      </c>
      <c r="H1490" s="11">
        <v>1337.2</v>
      </c>
      <c r="I1490" s="9" t="s">
        <v>36</v>
      </c>
    </row>
    <row r="1491" ht="18" customHeight="1" spans="1:9">
      <c r="A1491" s="15" t="s">
        <v>14</v>
      </c>
      <c r="B1491" s="9">
        <v>1488</v>
      </c>
      <c r="C1491" s="6" t="s">
        <v>1512</v>
      </c>
      <c r="D1491" s="10">
        <v>4</v>
      </c>
      <c r="E1491" s="10">
        <v>4</v>
      </c>
      <c r="F1491" s="11">
        <v>1141</v>
      </c>
      <c r="G1491" s="11">
        <v>510.6</v>
      </c>
      <c r="H1491" s="11">
        <v>1651.6</v>
      </c>
      <c r="I1491" s="9" t="s">
        <v>36</v>
      </c>
    </row>
    <row r="1492" ht="18" customHeight="1" spans="1:9">
      <c r="A1492" s="15" t="s">
        <v>14</v>
      </c>
      <c r="B1492" s="9">
        <v>1489</v>
      </c>
      <c r="C1492" s="6" t="s">
        <v>1513</v>
      </c>
      <c r="D1492" s="10">
        <v>1</v>
      </c>
      <c r="E1492" s="10">
        <v>1</v>
      </c>
      <c r="F1492" s="11">
        <v>435</v>
      </c>
      <c r="G1492" s="11">
        <v>170.2</v>
      </c>
      <c r="H1492" s="11">
        <v>605.2</v>
      </c>
      <c r="I1492" s="9" t="s">
        <v>36</v>
      </c>
    </row>
    <row r="1493" ht="18" customHeight="1" spans="1:9">
      <c r="A1493" s="15" t="s">
        <v>14</v>
      </c>
      <c r="B1493" s="9">
        <v>1490</v>
      </c>
      <c r="C1493" s="6" t="s">
        <v>1514</v>
      </c>
      <c r="D1493" s="10">
        <v>1</v>
      </c>
      <c r="E1493" s="10">
        <v>1</v>
      </c>
      <c r="F1493" s="11">
        <v>839</v>
      </c>
      <c r="G1493" s="11">
        <v>0</v>
      </c>
      <c r="H1493" s="11">
        <v>839</v>
      </c>
      <c r="I1493" s="9" t="s">
        <v>36</v>
      </c>
    </row>
    <row r="1494" ht="18" customHeight="1" spans="1:9">
      <c r="A1494" s="15" t="s">
        <v>14</v>
      </c>
      <c r="B1494" s="9">
        <v>1491</v>
      </c>
      <c r="C1494" s="6" t="s">
        <v>1515</v>
      </c>
      <c r="D1494" s="10">
        <v>6</v>
      </c>
      <c r="E1494" s="10">
        <v>6</v>
      </c>
      <c r="F1494" s="11">
        <v>1386</v>
      </c>
      <c r="G1494" s="11">
        <v>595.7</v>
      </c>
      <c r="H1494" s="11">
        <v>1981.7</v>
      </c>
      <c r="I1494" s="9" t="s">
        <v>36</v>
      </c>
    </row>
    <row r="1495" ht="18" customHeight="1" spans="1:9">
      <c r="A1495" s="15" t="s">
        <v>14</v>
      </c>
      <c r="B1495" s="9">
        <v>1492</v>
      </c>
      <c r="C1495" s="6" t="s">
        <v>1516</v>
      </c>
      <c r="D1495" s="10">
        <v>3</v>
      </c>
      <c r="E1495" s="10">
        <v>3</v>
      </c>
      <c r="F1495" s="11">
        <v>1200</v>
      </c>
      <c r="G1495" s="11">
        <v>595.7</v>
      </c>
      <c r="H1495" s="11">
        <v>1795.7</v>
      </c>
      <c r="I1495" s="9" t="s">
        <v>36</v>
      </c>
    </row>
    <row r="1496" ht="18" customHeight="1" spans="1:9">
      <c r="A1496" s="15" t="s">
        <v>14</v>
      </c>
      <c r="B1496" s="9">
        <v>1493</v>
      </c>
      <c r="C1496" s="6" t="s">
        <v>1517</v>
      </c>
      <c r="D1496" s="10">
        <v>1</v>
      </c>
      <c r="E1496" s="10">
        <v>1</v>
      </c>
      <c r="F1496" s="11">
        <v>739</v>
      </c>
      <c r="G1496" s="11">
        <v>0</v>
      </c>
      <c r="H1496" s="11">
        <v>739</v>
      </c>
      <c r="I1496" s="9" t="s">
        <v>36</v>
      </c>
    </row>
    <row r="1497" ht="18" customHeight="1" spans="1:9">
      <c r="A1497" s="15" t="s">
        <v>14</v>
      </c>
      <c r="B1497" s="9">
        <v>1494</v>
      </c>
      <c r="C1497" s="6" t="s">
        <v>1518</v>
      </c>
      <c r="D1497" s="10">
        <v>3</v>
      </c>
      <c r="E1497" s="10">
        <v>3</v>
      </c>
      <c r="F1497" s="11">
        <v>927</v>
      </c>
      <c r="G1497" s="11">
        <v>255.3</v>
      </c>
      <c r="H1497" s="11">
        <v>1182.3</v>
      </c>
      <c r="I1497" s="9" t="s">
        <v>36</v>
      </c>
    </row>
    <row r="1498" ht="18" customHeight="1" spans="1:9">
      <c r="A1498" s="15" t="s">
        <v>14</v>
      </c>
      <c r="B1498" s="9">
        <v>1495</v>
      </c>
      <c r="C1498" s="6" t="s">
        <v>1519</v>
      </c>
      <c r="D1498" s="10">
        <v>2</v>
      </c>
      <c r="E1498" s="10">
        <v>2</v>
      </c>
      <c r="F1498" s="11">
        <v>280</v>
      </c>
      <c r="G1498" s="11">
        <v>340.4</v>
      </c>
      <c r="H1498" s="11">
        <v>620.4</v>
      </c>
      <c r="I1498" s="9" t="s">
        <v>36</v>
      </c>
    </row>
    <row r="1499" ht="18" customHeight="1" spans="1:9">
      <c r="A1499" s="15" t="s">
        <v>14</v>
      </c>
      <c r="B1499" s="9">
        <v>1496</v>
      </c>
      <c r="C1499" s="6" t="s">
        <v>1520</v>
      </c>
      <c r="D1499" s="10">
        <v>3</v>
      </c>
      <c r="E1499" s="10">
        <v>3</v>
      </c>
      <c r="F1499" s="11">
        <v>1689</v>
      </c>
      <c r="G1499" s="11">
        <v>510.6</v>
      </c>
      <c r="H1499" s="11">
        <v>2199.6</v>
      </c>
      <c r="I1499" s="9" t="s">
        <v>36</v>
      </c>
    </row>
    <row r="1500" ht="18" customHeight="1" spans="1:9">
      <c r="A1500" s="15" t="s">
        <v>14</v>
      </c>
      <c r="B1500" s="9">
        <v>1497</v>
      </c>
      <c r="C1500" s="6" t="s">
        <v>1521</v>
      </c>
      <c r="D1500" s="10">
        <v>1</v>
      </c>
      <c r="E1500" s="10">
        <v>1</v>
      </c>
      <c r="F1500" s="11">
        <v>527</v>
      </c>
      <c r="G1500" s="11">
        <v>255.3</v>
      </c>
      <c r="H1500" s="11">
        <v>782.3</v>
      </c>
      <c r="I1500" s="9" t="s">
        <v>36</v>
      </c>
    </row>
    <row r="1501" ht="18" customHeight="1" spans="1:9">
      <c r="A1501" s="15" t="s">
        <v>14</v>
      </c>
      <c r="B1501" s="9">
        <v>1498</v>
      </c>
      <c r="C1501" s="6" t="s">
        <v>1522</v>
      </c>
      <c r="D1501" s="10">
        <v>1</v>
      </c>
      <c r="E1501" s="10">
        <v>1</v>
      </c>
      <c r="F1501" s="11">
        <v>551</v>
      </c>
      <c r="G1501" s="11">
        <v>170.2</v>
      </c>
      <c r="H1501" s="11">
        <v>721.2</v>
      </c>
      <c r="I1501" s="9" t="s">
        <v>36</v>
      </c>
    </row>
    <row r="1502" ht="18" customHeight="1" spans="1:9">
      <c r="A1502" s="15" t="s">
        <v>14</v>
      </c>
      <c r="B1502" s="9">
        <v>1499</v>
      </c>
      <c r="C1502" s="6" t="s">
        <v>1523</v>
      </c>
      <c r="D1502" s="10">
        <v>2</v>
      </c>
      <c r="E1502" s="10">
        <v>2</v>
      </c>
      <c r="F1502" s="11">
        <v>891.16</v>
      </c>
      <c r="G1502" s="11">
        <v>170.2</v>
      </c>
      <c r="H1502" s="11">
        <v>1061.36</v>
      </c>
      <c r="I1502" s="9" t="s">
        <v>36</v>
      </c>
    </row>
    <row r="1503" ht="18" customHeight="1" spans="1:9">
      <c r="A1503" s="9" t="s">
        <v>15</v>
      </c>
      <c r="B1503" s="9">
        <v>1500</v>
      </c>
      <c r="C1503" s="6" t="s">
        <v>1524</v>
      </c>
      <c r="D1503" s="10">
        <v>1</v>
      </c>
      <c r="E1503" s="10">
        <v>1</v>
      </c>
      <c r="F1503" s="11">
        <v>468</v>
      </c>
      <c r="G1503" s="11">
        <v>170.2</v>
      </c>
      <c r="H1503" s="11">
        <v>638.2</v>
      </c>
      <c r="I1503" s="9" t="s">
        <v>36</v>
      </c>
    </row>
    <row r="1504" ht="18" customHeight="1" spans="1:9">
      <c r="A1504" s="12" t="s">
        <v>15</v>
      </c>
      <c r="B1504" s="9">
        <v>1501</v>
      </c>
      <c r="C1504" s="9" t="s">
        <v>1525</v>
      </c>
      <c r="D1504" s="10">
        <v>1</v>
      </c>
      <c r="E1504" s="10">
        <v>1</v>
      </c>
      <c r="F1504" s="11">
        <v>441</v>
      </c>
      <c r="G1504" s="11">
        <v>85.1</v>
      </c>
      <c r="H1504" s="11">
        <v>526.1</v>
      </c>
      <c r="I1504" s="9" t="s">
        <v>36</v>
      </c>
    </row>
    <row r="1505" ht="18" customHeight="1" spans="1:9">
      <c r="A1505" s="12" t="s">
        <v>15</v>
      </c>
      <c r="B1505" s="9">
        <v>1502</v>
      </c>
      <c r="C1505" s="9" t="s">
        <v>1526</v>
      </c>
      <c r="D1505" s="10">
        <v>2</v>
      </c>
      <c r="E1505" s="10">
        <v>2</v>
      </c>
      <c r="F1505" s="11">
        <v>620</v>
      </c>
      <c r="G1505" s="11">
        <v>170.2</v>
      </c>
      <c r="H1505" s="11">
        <v>790.2</v>
      </c>
      <c r="I1505" s="9" t="s">
        <v>36</v>
      </c>
    </row>
    <row r="1506" ht="18" customHeight="1" spans="1:9">
      <c r="A1506" s="12" t="s">
        <v>15</v>
      </c>
      <c r="B1506" s="9">
        <v>1503</v>
      </c>
      <c r="C1506" s="9" t="s">
        <v>1527</v>
      </c>
      <c r="D1506" s="10">
        <v>2</v>
      </c>
      <c r="E1506" s="10">
        <v>2</v>
      </c>
      <c r="F1506" s="11">
        <v>470</v>
      </c>
      <c r="G1506" s="11">
        <v>340.4</v>
      </c>
      <c r="H1506" s="11">
        <v>810.4</v>
      </c>
      <c r="I1506" s="9" t="s">
        <v>36</v>
      </c>
    </row>
    <row r="1507" ht="18" customHeight="1" spans="1:9">
      <c r="A1507" s="12" t="s">
        <v>15</v>
      </c>
      <c r="B1507" s="9">
        <v>1504</v>
      </c>
      <c r="C1507" s="9" t="s">
        <v>1528</v>
      </c>
      <c r="D1507" s="10">
        <v>2</v>
      </c>
      <c r="E1507" s="10">
        <v>2</v>
      </c>
      <c r="F1507" s="11">
        <v>210</v>
      </c>
      <c r="G1507" s="11">
        <v>340.4</v>
      </c>
      <c r="H1507" s="11">
        <v>550.4</v>
      </c>
      <c r="I1507" s="9" t="s">
        <v>36</v>
      </c>
    </row>
    <row r="1508" ht="18" customHeight="1" spans="1:9">
      <c r="A1508" s="12" t="s">
        <v>15</v>
      </c>
      <c r="B1508" s="9">
        <v>1505</v>
      </c>
      <c r="C1508" s="9" t="s">
        <v>1518</v>
      </c>
      <c r="D1508" s="10">
        <v>1</v>
      </c>
      <c r="E1508" s="10">
        <v>1</v>
      </c>
      <c r="F1508" s="11">
        <v>197</v>
      </c>
      <c r="G1508" s="11">
        <v>170.2</v>
      </c>
      <c r="H1508" s="11">
        <v>367.2</v>
      </c>
      <c r="I1508" s="9" t="s">
        <v>36</v>
      </c>
    </row>
    <row r="1509" ht="18" customHeight="1" spans="1:9">
      <c r="A1509" s="12" t="s">
        <v>15</v>
      </c>
      <c r="B1509" s="9">
        <v>1506</v>
      </c>
      <c r="C1509" s="9" t="s">
        <v>1529</v>
      </c>
      <c r="D1509" s="10">
        <v>1</v>
      </c>
      <c r="E1509" s="10">
        <v>1</v>
      </c>
      <c r="F1509" s="11">
        <v>260</v>
      </c>
      <c r="G1509" s="11">
        <v>255.3</v>
      </c>
      <c r="H1509" s="11">
        <v>515.3</v>
      </c>
      <c r="I1509" s="9" t="s">
        <v>36</v>
      </c>
    </row>
    <row r="1510" ht="18" customHeight="1" spans="1:9">
      <c r="A1510" s="12" t="s">
        <v>15</v>
      </c>
      <c r="B1510" s="9">
        <v>1507</v>
      </c>
      <c r="C1510" s="9" t="s">
        <v>1530</v>
      </c>
      <c r="D1510" s="10">
        <v>1</v>
      </c>
      <c r="E1510" s="10">
        <v>1</v>
      </c>
      <c r="F1510" s="11">
        <v>310</v>
      </c>
      <c r="G1510" s="11">
        <v>0</v>
      </c>
      <c r="H1510" s="11">
        <v>310</v>
      </c>
      <c r="I1510" s="9" t="s">
        <v>36</v>
      </c>
    </row>
    <row r="1511" ht="18" customHeight="1" spans="1:9">
      <c r="A1511" s="12" t="s">
        <v>15</v>
      </c>
      <c r="B1511" s="9">
        <v>1508</v>
      </c>
      <c r="C1511" s="9" t="s">
        <v>1531</v>
      </c>
      <c r="D1511" s="10">
        <v>1</v>
      </c>
      <c r="E1511" s="10">
        <v>1</v>
      </c>
      <c r="F1511" s="11">
        <v>454</v>
      </c>
      <c r="G1511" s="11">
        <v>0</v>
      </c>
      <c r="H1511" s="11">
        <v>454</v>
      </c>
      <c r="I1511" s="9" t="s">
        <v>36</v>
      </c>
    </row>
    <row r="1512" ht="18" customHeight="1" spans="1:9">
      <c r="A1512" s="12" t="s">
        <v>15</v>
      </c>
      <c r="B1512" s="9">
        <v>1509</v>
      </c>
      <c r="C1512" s="9" t="s">
        <v>1532</v>
      </c>
      <c r="D1512" s="10">
        <v>3</v>
      </c>
      <c r="E1512" s="10">
        <v>3</v>
      </c>
      <c r="F1512" s="11">
        <v>1791</v>
      </c>
      <c r="G1512" s="11">
        <v>340.4</v>
      </c>
      <c r="H1512" s="11">
        <v>2131.4</v>
      </c>
      <c r="I1512" s="9" t="s">
        <v>36</v>
      </c>
    </row>
    <row r="1513" ht="18" customHeight="1" spans="1:9">
      <c r="A1513" s="12" t="s">
        <v>15</v>
      </c>
      <c r="B1513" s="9">
        <v>1510</v>
      </c>
      <c r="C1513" s="9" t="s">
        <v>1533</v>
      </c>
      <c r="D1513" s="10">
        <v>1</v>
      </c>
      <c r="E1513" s="10">
        <v>1</v>
      </c>
      <c r="F1513" s="11">
        <v>330</v>
      </c>
      <c r="G1513" s="11">
        <v>170.2</v>
      </c>
      <c r="H1513" s="11">
        <v>500.2</v>
      </c>
      <c r="I1513" s="9" t="s">
        <v>36</v>
      </c>
    </row>
    <row r="1514" ht="18" customHeight="1" spans="1:9">
      <c r="A1514" s="12" t="s">
        <v>15</v>
      </c>
      <c r="B1514" s="9">
        <v>1511</v>
      </c>
      <c r="C1514" s="9" t="s">
        <v>1534</v>
      </c>
      <c r="D1514" s="10">
        <v>2</v>
      </c>
      <c r="E1514" s="10">
        <v>2</v>
      </c>
      <c r="F1514" s="11">
        <v>330</v>
      </c>
      <c r="G1514" s="11">
        <v>340.4</v>
      </c>
      <c r="H1514" s="11">
        <v>670.4</v>
      </c>
      <c r="I1514" s="9" t="s">
        <v>36</v>
      </c>
    </row>
    <row r="1515" ht="18" customHeight="1" spans="1:9">
      <c r="A1515" s="12" t="s">
        <v>15</v>
      </c>
      <c r="B1515" s="9">
        <v>1512</v>
      </c>
      <c r="C1515" s="9" t="s">
        <v>1535</v>
      </c>
      <c r="D1515" s="10">
        <v>3</v>
      </c>
      <c r="E1515" s="10">
        <v>3</v>
      </c>
      <c r="F1515" s="11">
        <v>672</v>
      </c>
      <c r="G1515" s="11">
        <v>255.3</v>
      </c>
      <c r="H1515" s="11">
        <v>927.3</v>
      </c>
      <c r="I1515" s="9" t="s">
        <v>36</v>
      </c>
    </row>
    <row r="1516" ht="18" customHeight="1" spans="1:9">
      <c r="A1516" s="12" t="s">
        <v>15</v>
      </c>
      <c r="B1516" s="9">
        <v>1513</v>
      </c>
      <c r="C1516" s="9" t="s">
        <v>1536</v>
      </c>
      <c r="D1516" s="10">
        <v>1</v>
      </c>
      <c r="E1516" s="10">
        <v>1</v>
      </c>
      <c r="F1516" s="11">
        <v>303</v>
      </c>
      <c r="G1516" s="11">
        <v>255.3</v>
      </c>
      <c r="H1516" s="11">
        <v>558.3</v>
      </c>
      <c r="I1516" s="9" t="s">
        <v>36</v>
      </c>
    </row>
    <row r="1517" ht="18" customHeight="1" spans="1:9">
      <c r="A1517" s="12" t="s">
        <v>15</v>
      </c>
      <c r="B1517" s="9">
        <v>1514</v>
      </c>
      <c r="C1517" s="9" t="s">
        <v>1537</v>
      </c>
      <c r="D1517" s="10">
        <v>1</v>
      </c>
      <c r="E1517" s="10">
        <v>1</v>
      </c>
      <c r="F1517" s="11">
        <v>418</v>
      </c>
      <c r="G1517" s="11">
        <v>170.2</v>
      </c>
      <c r="H1517" s="11">
        <v>588.2</v>
      </c>
      <c r="I1517" s="9" t="s">
        <v>36</v>
      </c>
    </row>
    <row r="1518" ht="18" customHeight="1" spans="1:9">
      <c r="A1518" s="12" t="s">
        <v>15</v>
      </c>
      <c r="B1518" s="9">
        <v>1515</v>
      </c>
      <c r="C1518" s="9" t="s">
        <v>1538</v>
      </c>
      <c r="D1518" s="10">
        <v>1</v>
      </c>
      <c r="E1518" s="10">
        <v>1</v>
      </c>
      <c r="F1518" s="11">
        <v>410</v>
      </c>
      <c r="G1518" s="11">
        <v>85.1</v>
      </c>
      <c r="H1518" s="11">
        <v>495.1</v>
      </c>
      <c r="I1518" s="9" t="s">
        <v>36</v>
      </c>
    </row>
    <row r="1519" ht="18" customHeight="1" spans="1:9">
      <c r="A1519" s="12" t="s">
        <v>15</v>
      </c>
      <c r="B1519" s="9">
        <v>1516</v>
      </c>
      <c r="C1519" s="9" t="s">
        <v>1539</v>
      </c>
      <c r="D1519" s="10">
        <v>1</v>
      </c>
      <c r="E1519" s="10">
        <v>1</v>
      </c>
      <c r="F1519" s="11">
        <v>300</v>
      </c>
      <c r="G1519" s="11">
        <v>170.2</v>
      </c>
      <c r="H1519" s="11">
        <v>470.2</v>
      </c>
      <c r="I1519" s="9" t="s">
        <v>36</v>
      </c>
    </row>
    <row r="1520" ht="18" customHeight="1" spans="1:9">
      <c r="A1520" s="12" t="s">
        <v>15</v>
      </c>
      <c r="B1520" s="9">
        <v>1517</v>
      </c>
      <c r="C1520" s="9" t="s">
        <v>1540</v>
      </c>
      <c r="D1520" s="10">
        <v>1</v>
      </c>
      <c r="E1520" s="10">
        <v>1</v>
      </c>
      <c r="F1520" s="11">
        <v>544</v>
      </c>
      <c r="G1520" s="11">
        <v>0</v>
      </c>
      <c r="H1520" s="11">
        <v>544</v>
      </c>
      <c r="I1520" s="9" t="s">
        <v>36</v>
      </c>
    </row>
    <row r="1521" ht="18" customHeight="1" spans="1:9">
      <c r="A1521" s="12" t="s">
        <v>15</v>
      </c>
      <c r="B1521" s="9">
        <v>1518</v>
      </c>
      <c r="C1521" s="9" t="s">
        <v>1541</v>
      </c>
      <c r="D1521" s="10">
        <v>2</v>
      </c>
      <c r="E1521" s="10">
        <v>2</v>
      </c>
      <c r="F1521" s="11">
        <v>924</v>
      </c>
      <c r="G1521" s="11">
        <v>340.4</v>
      </c>
      <c r="H1521" s="11">
        <v>1264.4</v>
      </c>
      <c r="I1521" s="9" t="s">
        <v>36</v>
      </c>
    </row>
    <row r="1522" ht="18" customHeight="1" spans="1:9">
      <c r="A1522" s="12" t="s">
        <v>15</v>
      </c>
      <c r="B1522" s="9">
        <v>1519</v>
      </c>
      <c r="C1522" s="9" t="s">
        <v>1542</v>
      </c>
      <c r="D1522" s="10">
        <v>2</v>
      </c>
      <c r="E1522" s="10">
        <v>2</v>
      </c>
      <c r="F1522" s="11">
        <v>1330</v>
      </c>
      <c r="G1522" s="11">
        <v>340.4</v>
      </c>
      <c r="H1522" s="11">
        <v>1670.4</v>
      </c>
      <c r="I1522" s="9" t="s">
        <v>36</v>
      </c>
    </row>
    <row r="1523" ht="18" customHeight="1" spans="1:9">
      <c r="A1523" s="12" t="s">
        <v>15</v>
      </c>
      <c r="B1523" s="9">
        <v>1520</v>
      </c>
      <c r="C1523" s="9" t="s">
        <v>1543</v>
      </c>
      <c r="D1523" s="10">
        <v>1</v>
      </c>
      <c r="E1523" s="10">
        <v>1</v>
      </c>
      <c r="F1523" s="11">
        <v>170</v>
      </c>
      <c r="G1523" s="11">
        <v>170.2</v>
      </c>
      <c r="H1523" s="11">
        <v>340.2</v>
      </c>
      <c r="I1523" s="9" t="s">
        <v>36</v>
      </c>
    </row>
    <row r="1524" ht="18" customHeight="1" spans="1:9">
      <c r="A1524" s="12" t="s">
        <v>15</v>
      </c>
      <c r="B1524" s="9">
        <v>1521</v>
      </c>
      <c r="C1524" s="9" t="s">
        <v>1544</v>
      </c>
      <c r="D1524" s="10">
        <v>1</v>
      </c>
      <c r="E1524" s="10">
        <v>1</v>
      </c>
      <c r="F1524" s="11">
        <v>400</v>
      </c>
      <c r="G1524" s="11">
        <v>170.2</v>
      </c>
      <c r="H1524" s="11">
        <v>570.2</v>
      </c>
      <c r="I1524" s="9" t="s">
        <v>36</v>
      </c>
    </row>
    <row r="1525" ht="18" customHeight="1" spans="1:9">
      <c r="A1525" s="12" t="s">
        <v>15</v>
      </c>
      <c r="B1525" s="9">
        <v>1522</v>
      </c>
      <c r="C1525" s="9" t="s">
        <v>1545</v>
      </c>
      <c r="D1525" s="10">
        <v>1</v>
      </c>
      <c r="E1525" s="10">
        <v>1</v>
      </c>
      <c r="F1525" s="11">
        <v>276</v>
      </c>
      <c r="G1525" s="11">
        <v>85.1</v>
      </c>
      <c r="H1525" s="11">
        <v>361.1</v>
      </c>
      <c r="I1525" s="9" t="s">
        <v>36</v>
      </c>
    </row>
    <row r="1526" ht="18" customHeight="1" spans="1:9">
      <c r="A1526" s="12" t="s">
        <v>15</v>
      </c>
      <c r="B1526" s="9">
        <v>1523</v>
      </c>
      <c r="C1526" s="9" t="s">
        <v>1546</v>
      </c>
      <c r="D1526" s="10">
        <v>1</v>
      </c>
      <c r="E1526" s="10">
        <v>1</v>
      </c>
      <c r="F1526" s="11">
        <v>343</v>
      </c>
      <c r="G1526" s="11">
        <v>170.2</v>
      </c>
      <c r="H1526" s="11">
        <v>513.2</v>
      </c>
      <c r="I1526" s="9" t="s">
        <v>36</v>
      </c>
    </row>
    <row r="1527" ht="18" customHeight="1" spans="1:9">
      <c r="A1527" s="12" t="s">
        <v>15</v>
      </c>
      <c r="B1527" s="9">
        <v>1524</v>
      </c>
      <c r="C1527" s="9" t="s">
        <v>1547</v>
      </c>
      <c r="D1527" s="10">
        <v>1</v>
      </c>
      <c r="E1527" s="10">
        <v>1</v>
      </c>
      <c r="F1527" s="11">
        <v>327</v>
      </c>
      <c r="G1527" s="11">
        <v>170.2</v>
      </c>
      <c r="H1527" s="11">
        <v>497.2</v>
      </c>
      <c r="I1527" s="9" t="s">
        <v>36</v>
      </c>
    </row>
    <row r="1528" ht="18" customHeight="1" spans="1:9">
      <c r="A1528" s="12" t="s">
        <v>15</v>
      </c>
      <c r="B1528" s="9">
        <v>1525</v>
      </c>
      <c r="C1528" s="9" t="s">
        <v>1548</v>
      </c>
      <c r="D1528" s="10">
        <v>1</v>
      </c>
      <c r="E1528" s="10">
        <v>1</v>
      </c>
      <c r="F1528" s="11">
        <v>690</v>
      </c>
      <c r="G1528" s="11">
        <v>255.3</v>
      </c>
      <c r="H1528" s="11">
        <v>945.3</v>
      </c>
      <c r="I1528" s="9" t="s">
        <v>36</v>
      </c>
    </row>
    <row r="1529" ht="18" customHeight="1" spans="1:9">
      <c r="A1529" s="12" t="s">
        <v>15</v>
      </c>
      <c r="B1529" s="9">
        <v>1526</v>
      </c>
      <c r="C1529" s="9" t="s">
        <v>1549</v>
      </c>
      <c r="D1529" s="10">
        <v>2</v>
      </c>
      <c r="E1529" s="10">
        <v>2</v>
      </c>
      <c r="F1529" s="11">
        <v>500</v>
      </c>
      <c r="G1529" s="11">
        <v>340.4</v>
      </c>
      <c r="H1529" s="11">
        <v>840.4</v>
      </c>
      <c r="I1529" s="9" t="s">
        <v>36</v>
      </c>
    </row>
    <row r="1530" ht="18" customHeight="1" spans="1:9">
      <c r="A1530" s="12" t="s">
        <v>15</v>
      </c>
      <c r="B1530" s="9">
        <v>1527</v>
      </c>
      <c r="C1530" s="9" t="s">
        <v>1550</v>
      </c>
      <c r="D1530" s="10">
        <v>1</v>
      </c>
      <c r="E1530" s="10">
        <v>1</v>
      </c>
      <c r="F1530" s="11">
        <v>234</v>
      </c>
      <c r="G1530" s="11">
        <v>170.2</v>
      </c>
      <c r="H1530" s="11">
        <v>404.2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1551</v>
      </c>
      <c r="D1531" s="10">
        <v>1</v>
      </c>
      <c r="E1531" s="10">
        <v>1</v>
      </c>
      <c r="F1531" s="11">
        <v>215</v>
      </c>
      <c r="G1531" s="11">
        <v>170.2</v>
      </c>
      <c r="H1531" s="11">
        <v>385.2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1552</v>
      </c>
      <c r="D1532" s="10">
        <v>2</v>
      </c>
      <c r="E1532" s="10">
        <v>2</v>
      </c>
      <c r="F1532" s="11">
        <v>250</v>
      </c>
      <c r="G1532" s="11">
        <v>340.4</v>
      </c>
      <c r="H1532" s="11">
        <v>590.4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1553</v>
      </c>
      <c r="D1533" s="10">
        <v>2</v>
      </c>
      <c r="E1533" s="10">
        <v>2</v>
      </c>
      <c r="F1533" s="11">
        <v>398</v>
      </c>
      <c r="G1533" s="11">
        <v>425.5</v>
      </c>
      <c r="H1533" s="11">
        <v>823.5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1554</v>
      </c>
      <c r="D1534" s="10">
        <v>2</v>
      </c>
      <c r="E1534" s="10">
        <v>2</v>
      </c>
      <c r="F1534" s="11">
        <v>510</v>
      </c>
      <c r="G1534" s="11">
        <v>425.5</v>
      </c>
      <c r="H1534" s="11">
        <v>935.5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1555</v>
      </c>
      <c r="D1535" s="10">
        <v>1</v>
      </c>
      <c r="E1535" s="10">
        <v>1</v>
      </c>
      <c r="F1535" s="11">
        <v>225</v>
      </c>
      <c r="G1535" s="11">
        <v>170.2</v>
      </c>
      <c r="H1535" s="11">
        <v>395.2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1556</v>
      </c>
      <c r="D1536" s="10">
        <v>1</v>
      </c>
      <c r="E1536" s="10">
        <v>1</v>
      </c>
      <c r="F1536" s="11">
        <v>483</v>
      </c>
      <c r="G1536" s="11">
        <v>85.1</v>
      </c>
      <c r="H1536" s="11">
        <v>568.1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1557</v>
      </c>
      <c r="D1537" s="10">
        <v>3</v>
      </c>
      <c r="E1537" s="10">
        <v>3</v>
      </c>
      <c r="F1537" s="11">
        <v>714</v>
      </c>
      <c r="G1537" s="11">
        <v>425.5</v>
      </c>
      <c r="H1537" s="11">
        <v>1139.5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1558</v>
      </c>
      <c r="D1538" s="10">
        <v>1</v>
      </c>
      <c r="E1538" s="10">
        <v>1</v>
      </c>
      <c r="F1538" s="11">
        <v>260</v>
      </c>
      <c r="G1538" s="11">
        <v>170.2</v>
      </c>
      <c r="H1538" s="11">
        <v>430.2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1559</v>
      </c>
      <c r="D1539" s="10">
        <v>2</v>
      </c>
      <c r="E1539" s="10">
        <v>2</v>
      </c>
      <c r="F1539" s="11">
        <v>600</v>
      </c>
      <c r="G1539" s="11">
        <v>170.2</v>
      </c>
      <c r="H1539" s="11">
        <v>770.2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1560</v>
      </c>
      <c r="D1540" s="10">
        <v>1</v>
      </c>
      <c r="E1540" s="10">
        <v>1</v>
      </c>
      <c r="F1540" s="11">
        <v>257</v>
      </c>
      <c r="G1540" s="11">
        <v>170.2</v>
      </c>
      <c r="H1540" s="11">
        <v>427.2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1561</v>
      </c>
      <c r="D1541" s="10">
        <v>1</v>
      </c>
      <c r="E1541" s="10">
        <v>1</v>
      </c>
      <c r="F1541" s="11">
        <v>494</v>
      </c>
      <c r="G1541" s="11">
        <v>85.1</v>
      </c>
      <c r="H1541" s="11">
        <v>579.1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1562</v>
      </c>
      <c r="D1542" s="10">
        <v>1</v>
      </c>
      <c r="E1542" s="10">
        <v>1</v>
      </c>
      <c r="F1542" s="11">
        <v>580</v>
      </c>
      <c r="G1542" s="11">
        <v>0</v>
      </c>
      <c r="H1542" s="11">
        <v>580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1563</v>
      </c>
      <c r="D1543" s="10">
        <v>2</v>
      </c>
      <c r="E1543" s="10">
        <v>2</v>
      </c>
      <c r="F1543" s="11">
        <v>378</v>
      </c>
      <c r="G1543" s="11">
        <v>425.5</v>
      </c>
      <c r="H1543" s="11">
        <v>803.5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1564</v>
      </c>
      <c r="D1544" s="10">
        <v>1</v>
      </c>
      <c r="E1544" s="10">
        <v>1</v>
      </c>
      <c r="F1544" s="11">
        <v>310</v>
      </c>
      <c r="G1544" s="11">
        <v>170.2</v>
      </c>
      <c r="H1544" s="11">
        <v>480.2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1565</v>
      </c>
      <c r="D1545" s="10">
        <v>2</v>
      </c>
      <c r="E1545" s="10">
        <v>2</v>
      </c>
      <c r="F1545" s="11">
        <v>342</v>
      </c>
      <c r="G1545" s="11">
        <v>425.5</v>
      </c>
      <c r="H1545" s="11">
        <v>767.5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1566</v>
      </c>
      <c r="D1546" s="10">
        <v>4</v>
      </c>
      <c r="E1546" s="10">
        <v>4</v>
      </c>
      <c r="F1546" s="11">
        <v>860</v>
      </c>
      <c r="G1546" s="11">
        <v>851</v>
      </c>
      <c r="H1546" s="11">
        <v>1711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1567</v>
      </c>
      <c r="D1547" s="10">
        <v>3</v>
      </c>
      <c r="E1547" s="10">
        <v>3</v>
      </c>
      <c r="F1547" s="11">
        <v>783</v>
      </c>
      <c r="G1547" s="11">
        <v>425.5</v>
      </c>
      <c r="H1547" s="11">
        <v>1208.5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1568</v>
      </c>
      <c r="D1548" s="10">
        <v>1</v>
      </c>
      <c r="E1548" s="10">
        <v>1</v>
      </c>
      <c r="F1548" s="11">
        <v>240</v>
      </c>
      <c r="G1548" s="11">
        <v>170.2</v>
      </c>
      <c r="H1548" s="11">
        <v>410.2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1569</v>
      </c>
      <c r="D1549" s="10">
        <v>2</v>
      </c>
      <c r="E1549" s="10">
        <v>2</v>
      </c>
      <c r="F1549" s="11">
        <v>366</v>
      </c>
      <c r="G1549" s="11">
        <v>510.6</v>
      </c>
      <c r="H1549" s="11">
        <v>876.6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1570</v>
      </c>
      <c r="D1550" s="10">
        <v>1</v>
      </c>
      <c r="E1550" s="10">
        <v>1</v>
      </c>
      <c r="F1550" s="11">
        <v>301</v>
      </c>
      <c r="G1550" s="11">
        <v>170.2</v>
      </c>
      <c r="H1550" s="11">
        <v>471.2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1571</v>
      </c>
      <c r="D1551" s="10">
        <v>1</v>
      </c>
      <c r="E1551" s="10">
        <v>1</v>
      </c>
      <c r="F1551" s="11">
        <v>255</v>
      </c>
      <c r="G1551" s="11">
        <v>170.2</v>
      </c>
      <c r="H1551" s="11">
        <v>425.2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1572</v>
      </c>
      <c r="D1552" s="10">
        <v>2</v>
      </c>
      <c r="E1552" s="10">
        <v>2</v>
      </c>
      <c r="F1552" s="11">
        <v>510</v>
      </c>
      <c r="G1552" s="11">
        <v>85.1</v>
      </c>
      <c r="H1552" s="11">
        <v>595.1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1573</v>
      </c>
      <c r="D1553" s="10">
        <v>3</v>
      </c>
      <c r="E1553" s="10">
        <v>3</v>
      </c>
      <c r="F1553" s="11">
        <v>447</v>
      </c>
      <c r="G1553" s="11">
        <v>340.4</v>
      </c>
      <c r="H1553" s="11">
        <v>787.4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1574</v>
      </c>
      <c r="D1554" s="10">
        <v>1</v>
      </c>
      <c r="E1554" s="10">
        <v>1</v>
      </c>
      <c r="F1554" s="11">
        <v>410</v>
      </c>
      <c r="G1554" s="11">
        <v>0</v>
      </c>
      <c r="H1554" s="11">
        <v>410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1575</v>
      </c>
      <c r="D1555" s="10">
        <v>1</v>
      </c>
      <c r="E1555" s="10">
        <v>1</v>
      </c>
      <c r="F1555" s="11">
        <v>300</v>
      </c>
      <c r="G1555" s="11">
        <v>85.1</v>
      </c>
      <c r="H1555" s="11">
        <v>385.1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1576</v>
      </c>
      <c r="D1556" s="10">
        <v>1</v>
      </c>
      <c r="E1556" s="10">
        <v>1</v>
      </c>
      <c r="F1556" s="11">
        <v>454</v>
      </c>
      <c r="G1556" s="11">
        <v>0</v>
      </c>
      <c r="H1556" s="11">
        <v>454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1577</v>
      </c>
      <c r="D1557" s="10">
        <v>1</v>
      </c>
      <c r="E1557" s="10">
        <v>1</v>
      </c>
      <c r="F1557" s="11">
        <v>366</v>
      </c>
      <c r="G1557" s="11">
        <v>170.2</v>
      </c>
      <c r="H1557" s="11">
        <v>536.2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1578</v>
      </c>
      <c r="D1558" s="10">
        <v>1</v>
      </c>
      <c r="E1558" s="10">
        <v>1</v>
      </c>
      <c r="F1558" s="11">
        <v>258</v>
      </c>
      <c r="G1558" s="11">
        <v>170.2</v>
      </c>
      <c r="H1558" s="11">
        <v>428.2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1579</v>
      </c>
      <c r="D1559" s="10">
        <v>1</v>
      </c>
      <c r="E1559" s="10">
        <v>1</v>
      </c>
      <c r="F1559" s="11">
        <v>550</v>
      </c>
      <c r="G1559" s="11">
        <v>170.2</v>
      </c>
      <c r="H1559" s="11">
        <v>720.2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1580</v>
      </c>
      <c r="D1560" s="10">
        <v>2</v>
      </c>
      <c r="E1560" s="10">
        <v>2</v>
      </c>
      <c r="F1560" s="11">
        <v>522</v>
      </c>
      <c r="G1560" s="11">
        <v>340.4</v>
      </c>
      <c r="H1560" s="11">
        <v>862.4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1581</v>
      </c>
      <c r="D1561" s="10">
        <v>1</v>
      </c>
      <c r="E1561" s="10">
        <v>1</v>
      </c>
      <c r="F1561" s="11">
        <v>360</v>
      </c>
      <c r="G1561" s="11">
        <v>255.3</v>
      </c>
      <c r="H1561" s="11">
        <v>615.3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1582</v>
      </c>
      <c r="D1562" s="10">
        <v>1</v>
      </c>
      <c r="E1562" s="10">
        <v>1</v>
      </c>
      <c r="F1562" s="11">
        <v>656</v>
      </c>
      <c r="G1562" s="11">
        <v>170.2</v>
      </c>
      <c r="H1562" s="11">
        <v>826.2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1583</v>
      </c>
      <c r="D1563" s="10">
        <v>1</v>
      </c>
      <c r="E1563" s="10">
        <v>1</v>
      </c>
      <c r="F1563" s="11">
        <v>627</v>
      </c>
      <c r="G1563" s="11">
        <v>255.3</v>
      </c>
      <c r="H1563" s="11">
        <v>882.3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1584</v>
      </c>
      <c r="D1564" s="10">
        <v>3</v>
      </c>
      <c r="E1564" s="10">
        <v>3</v>
      </c>
      <c r="F1564" s="11">
        <v>927</v>
      </c>
      <c r="G1564" s="11">
        <v>255.3</v>
      </c>
      <c r="H1564" s="11">
        <v>1182.3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1585</v>
      </c>
      <c r="D1565" s="10">
        <v>2</v>
      </c>
      <c r="E1565" s="10">
        <v>2</v>
      </c>
      <c r="F1565" s="11">
        <v>1000</v>
      </c>
      <c r="G1565" s="11">
        <v>255.3</v>
      </c>
      <c r="H1565" s="11">
        <v>1255.3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1586</v>
      </c>
      <c r="D1566" s="10">
        <v>2</v>
      </c>
      <c r="E1566" s="10">
        <v>2</v>
      </c>
      <c r="F1566" s="11">
        <v>384</v>
      </c>
      <c r="G1566" s="11">
        <v>340.4</v>
      </c>
      <c r="H1566" s="11">
        <v>724.4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1587</v>
      </c>
      <c r="D1567" s="10">
        <v>1</v>
      </c>
      <c r="E1567" s="10">
        <v>1</v>
      </c>
      <c r="F1567" s="11">
        <v>460</v>
      </c>
      <c r="G1567" s="11">
        <v>0</v>
      </c>
      <c r="H1567" s="11">
        <v>460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1588</v>
      </c>
      <c r="D1568" s="10">
        <v>2</v>
      </c>
      <c r="E1568" s="10">
        <v>2</v>
      </c>
      <c r="F1568" s="11">
        <v>630</v>
      </c>
      <c r="G1568" s="11">
        <v>170.2</v>
      </c>
      <c r="H1568" s="11">
        <v>800.2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1589</v>
      </c>
      <c r="D1569" s="10">
        <v>2</v>
      </c>
      <c r="E1569" s="10">
        <v>2</v>
      </c>
      <c r="F1569" s="11">
        <v>924</v>
      </c>
      <c r="G1569" s="11">
        <v>170.2</v>
      </c>
      <c r="H1569" s="11">
        <v>1094.2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1590</v>
      </c>
      <c r="D1570" s="10">
        <v>2</v>
      </c>
      <c r="E1570" s="10">
        <v>2</v>
      </c>
      <c r="F1570" s="11">
        <v>928</v>
      </c>
      <c r="G1570" s="11">
        <v>340.4</v>
      </c>
      <c r="H1570" s="11">
        <v>1268.4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1591</v>
      </c>
      <c r="D1571" s="10">
        <v>2</v>
      </c>
      <c r="E1571" s="10">
        <v>2</v>
      </c>
      <c r="F1571" s="11">
        <v>566</v>
      </c>
      <c r="G1571" s="11">
        <v>340.4</v>
      </c>
      <c r="H1571" s="11">
        <v>906.4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1592</v>
      </c>
      <c r="D1572" s="10">
        <v>1</v>
      </c>
      <c r="E1572" s="10">
        <v>1</v>
      </c>
      <c r="F1572" s="11">
        <v>196</v>
      </c>
      <c r="G1572" s="11">
        <v>255.3</v>
      </c>
      <c r="H1572" s="11">
        <v>451.3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1593</v>
      </c>
      <c r="D1573" s="10">
        <v>2</v>
      </c>
      <c r="E1573" s="10">
        <v>2</v>
      </c>
      <c r="F1573" s="11">
        <v>838</v>
      </c>
      <c r="G1573" s="11">
        <v>425.5</v>
      </c>
      <c r="H1573" s="11">
        <v>1263.5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1594</v>
      </c>
      <c r="D1574" s="10">
        <v>1</v>
      </c>
      <c r="E1574" s="10">
        <v>1</v>
      </c>
      <c r="F1574" s="11">
        <v>360</v>
      </c>
      <c r="G1574" s="11">
        <v>85.1</v>
      </c>
      <c r="H1574" s="11">
        <v>445.1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1595</v>
      </c>
      <c r="D1575" s="10">
        <v>1</v>
      </c>
      <c r="E1575" s="10">
        <v>1</v>
      </c>
      <c r="F1575" s="11">
        <v>458</v>
      </c>
      <c r="G1575" s="11">
        <v>85.1</v>
      </c>
      <c r="H1575" s="11">
        <v>543.1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1596</v>
      </c>
      <c r="D1576" s="10">
        <v>2</v>
      </c>
      <c r="E1576" s="10">
        <v>2</v>
      </c>
      <c r="F1576" s="11">
        <v>340</v>
      </c>
      <c r="G1576" s="11">
        <v>340.4</v>
      </c>
      <c r="H1576" s="11">
        <v>680.4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1597</v>
      </c>
      <c r="D1577" s="10">
        <v>2</v>
      </c>
      <c r="E1577" s="10">
        <v>2</v>
      </c>
      <c r="F1577" s="11">
        <v>438</v>
      </c>
      <c r="G1577" s="11">
        <v>425.5</v>
      </c>
      <c r="H1577" s="11">
        <v>863.5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1598</v>
      </c>
      <c r="D1578" s="10">
        <v>3</v>
      </c>
      <c r="E1578" s="10">
        <v>3</v>
      </c>
      <c r="F1578" s="11">
        <v>669</v>
      </c>
      <c r="G1578" s="11">
        <v>510.6</v>
      </c>
      <c r="H1578" s="11">
        <v>1179.6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1599</v>
      </c>
      <c r="D1579" s="10">
        <v>2</v>
      </c>
      <c r="E1579" s="10">
        <v>2</v>
      </c>
      <c r="F1579" s="11">
        <v>410</v>
      </c>
      <c r="G1579" s="11">
        <v>340.4</v>
      </c>
      <c r="H1579" s="11">
        <v>750.4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1600</v>
      </c>
      <c r="D1580" s="10">
        <v>3</v>
      </c>
      <c r="E1580" s="10">
        <v>3</v>
      </c>
      <c r="F1580" s="11">
        <v>1419</v>
      </c>
      <c r="G1580" s="11">
        <v>425.5</v>
      </c>
      <c r="H1580" s="11">
        <v>1844.5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1601</v>
      </c>
      <c r="D1581" s="10">
        <v>3</v>
      </c>
      <c r="E1581" s="10">
        <v>3</v>
      </c>
      <c r="F1581" s="11">
        <v>669</v>
      </c>
      <c r="G1581" s="11">
        <v>0</v>
      </c>
      <c r="H1581" s="11">
        <v>669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1602</v>
      </c>
      <c r="D1582" s="10">
        <v>4</v>
      </c>
      <c r="E1582" s="10">
        <v>4</v>
      </c>
      <c r="F1582" s="11">
        <v>796</v>
      </c>
      <c r="G1582" s="11">
        <v>425.5</v>
      </c>
      <c r="H1582" s="11">
        <v>1221.5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1603</v>
      </c>
      <c r="D1583" s="10">
        <v>1</v>
      </c>
      <c r="E1583" s="10">
        <v>1</v>
      </c>
      <c r="F1583" s="11">
        <v>296</v>
      </c>
      <c r="G1583" s="11">
        <v>170.2</v>
      </c>
      <c r="H1583" s="11">
        <v>466.2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1604</v>
      </c>
      <c r="D1584" s="10">
        <v>2</v>
      </c>
      <c r="E1584" s="10">
        <v>2</v>
      </c>
      <c r="F1584" s="11">
        <v>468</v>
      </c>
      <c r="G1584" s="11">
        <v>425.5</v>
      </c>
      <c r="H1584" s="11">
        <v>893.5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1605</v>
      </c>
      <c r="D1585" s="10">
        <v>3</v>
      </c>
      <c r="E1585" s="10">
        <v>3</v>
      </c>
      <c r="F1585" s="11">
        <v>960</v>
      </c>
      <c r="G1585" s="11">
        <v>340.4</v>
      </c>
      <c r="H1585" s="11">
        <v>1300.4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1606</v>
      </c>
      <c r="D1586" s="10">
        <v>1</v>
      </c>
      <c r="E1586" s="10">
        <v>1</v>
      </c>
      <c r="F1586" s="11">
        <v>365</v>
      </c>
      <c r="G1586" s="11">
        <v>255.3</v>
      </c>
      <c r="H1586" s="11">
        <v>620.3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1607</v>
      </c>
      <c r="D1587" s="10">
        <v>1</v>
      </c>
      <c r="E1587" s="10">
        <v>1</v>
      </c>
      <c r="F1587" s="11">
        <v>417</v>
      </c>
      <c r="G1587" s="11">
        <v>85.1</v>
      </c>
      <c r="H1587" s="11">
        <v>502.1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1608</v>
      </c>
      <c r="D1588" s="10">
        <v>1</v>
      </c>
      <c r="E1588" s="10">
        <v>1</v>
      </c>
      <c r="F1588" s="11">
        <v>321</v>
      </c>
      <c r="G1588" s="11">
        <v>255.3</v>
      </c>
      <c r="H1588" s="11">
        <v>576.3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1609</v>
      </c>
      <c r="D1589" s="10">
        <v>1</v>
      </c>
      <c r="E1589" s="10">
        <v>1</v>
      </c>
      <c r="F1589" s="11">
        <v>402</v>
      </c>
      <c r="G1589" s="11">
        <v>255.3</v>
      </c>
      <c r="H1589" s="11">
        <v>657.3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1610</v>
      </c>
      <c r="D1590" s="10">
        <v>2</v>
      </c>
      <c r="E1590" s="10">
        <v>2</v>
      </c>
      <c r="F1590" s="11">
        <v>550</v>
      </c>
      <c r="G1590" s="11">
        <v>0</v>
      </c>
      <c r="H1590" s="11">
        <v>550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1611</v>
      </c>
      <c r="D1591" s="10">
        <v>1</v>
      </c>
      <c r="E1591" s="10">
        <v>1</v>
      </c>
      <c r="F1591" s="11">
        <v>198.7</v>
      </c>
      <c r="G1591" s="11">
        <v>255.3</v>
      </c>
      <c r="H1591" s="11">
        <v>454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1612</v>
      </c>
      <c r="D1592" s="10">
        <v>4</v>
      </c>
      <c r="E1592" s="10">
        <v>4</v>
      </c>
      <c r="F1592" s="11">
        <v>652</v>
      </c>
      <c r="G1592" s="11">
        <v>425.5</v>
      </c>
      <c r="H1592" s="11">
        <v>1077.5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1613</v>
      </c>
      <c r="D1593" s="10">
        <v>1</v>
      </c>
      <c r="E1593" s="10">
        <v>1</v>
      </c>
      <c r="F1593" s="11">
        <v>633</v>
      </c>
      <c r="G1593" s="11">
        <v>255.3</v>
      </c>
      <c r="H1593" s="11">
        <v>888.3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1614</v>
      </c>
      <c r="D1594" s="10">
        <v>4</v>
      </c>
      <c r="E1594" s="10">
        <v>4</v>
      </c>
      <c r="F1594" s="11">
        <v>1184</v>
      </c>
      <c r="G1594" s="11">
        <v>340.4</v>
      </c>
      <c r="H1594" s="11">
        <v>1524.4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1615</v>
      </c>
      <c r="D1595" s="10">
        <v>1</v>
      </c>
      <c r="E1595" s="10">
        <v>1</v>
      </c>
      <c r="F1595" s="11">
        <v>256</v>
      </c>
      <c r="G1595" s="11">
        <v>170.2</v>
      </c>
      <c r="H1595" s="11">
        <v>426.2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1616</v>
      </c>
      <c r="D1596" s="10">
        <v>2</v>
      </c>
      <c r="E1596" s="10">
        <v>2</v>
      </c>
      <c r="F1596" s="11">
        <v>538</v>
      </c>
      <c r="G1596" s="11">
        <v>425.5</v>
      </c>
      <c r="H1596" s="11">
        <v>963.5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1617</v>
      </c>
      <c r="D1597" s="10">
        <v>1</v>
      </c>
      <c r="E1597" s="10">
        <v>1</v>
      </c>
      <c r="F1597" s="11">
        <v>328</v>
      </c>
      <c r="G1597" s="11">
        <v>170.2</v>
      </c>
      <c r="H1597" s="11">
        <v>498.2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1618</v>
      </c>
      <c r="D1598" s="10">
        <v>1</v>
      </c>
      <c r="E1598" s="10">
        <v>1</v>
      </c>
      <c r="F1598" s="11">
        <v>727</v>
      </c>
      <c r="G1598" s="11">
        <v>0</v>
      </c>
      <c r="H1598" s="11">
        <v>727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1619</v>
      </c>
      <c r="D1599" s="10">
        <v>2</v>
      </c>
      <c r="E1599" s="10">
        <v>2</v>
      </c>
      <c r="F1599" s="11">
        <v>330</v>
      </c>
      <c r="G1599" s="11">
        <v>340.4</v>
      </c>
      <c r="H1599" s="11">
        <v>670.4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1620</v>
      </c>
      <c r="D1600" s="10">
        <v>1</v>
      </c>
      <c r="E1600" s="10">
        <v>1</v>
      </c>
      <c r="F1600" s="11">
        <v>324</v>
      </c>
      <c r="G1600" s="11">
        <v>170.2</v>
      </c>
      <c r="H1600" s="11">
        <v>494.2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1621</v>
      </c>
      <c r="D1601" s="10">
        <v>2</v>
      </c>
      <c r="E1601" s="10">
        <v>2</v>
      </c>
      <c r="F1601" s="11">
        <v>552</v>
      </c>
      <c r="G1601" s="11">
        <v>255.3</v>
      </c>
      <c r="H1601" s="11">
        <v>807.3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1622</v>
      </c>
      <c r="D1602" s="10">
        <v>1</v>
      </c>
      <c r="E1602" s="10">
        <v>1</v>
      </c>
      <c r="F1602" s="11">
        <v>496</v>
      </c>
      <c r="G1602" s="11">
        <v>85.1</v>
      </c>
      <c r="H1602" s="11">
        <v>581.1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1623</v>
      </c>
      <c r="D1603" s="10">
        <v>1</v>
      </c>
      <c r="E1603" s="10">
        <v>1</v>
      </c>
      <c r="F1603" s="11">
        <v>500</v>
      </c>
      <c r="G1603" s="11">
        <v>0</v>
      </c>
      <c r="H1603" s="11">
        <v>500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1624</v>
      </c>
      <c r="D1604" s="10">
        <v>3</v>
      </c>
      <c r="E1604" s="10">
        <v>3</v>
      </c>
      <c r="F1604" s="11">
        <v>1074</v>
      </c>
      <c r="G1604" s="11">
        <v>340.4</v>
      </c>
      <c r="H1604" s="11">
        <v>1414.4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1625</v>
      </c>
      <c r="D1605" s="10">
        <v>2</v>
      </c>
      <c r="E1605" s="10">
        <v>2</v>
      </c>
      <c r="F1605" s="11">
        <v>548</v>
      </c>
      <c r="G1605" s="11">
        <v>425.5</v>
      </c>
      <c r="H1605" s="11">
        <v>973.5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1626</v>
      </c>
      <c r="D1606" s="10">
        <v>2</v>
      </c>
      <c r="E1606" s="10">
        <v>2</v>
      </c>
      <c r="F1606" s="11">
        <v>550</v>
      </c>
      <c r="G1606" s="11">
        <v>85.1</v>
      </c>
      <c r="H1606" s="11">
        <v>635.1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1627</v>
      </c>
      <c r="D1607" s="10">
        <v>2</v>
      </c>
      <c r="E1607" s="10">
        <v>2</v>
      </c>
      <c r="F1607" s="11">
        <v>732</v>
      </c>
      <c r="G1607" s="11">
        <v>0</v>
      </c>
      <c r="H1607" s="11">
        <v>732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1628</v>
      </c>
      <c r="D1608" s="10">
        <v>1</v>
      </c>
      <c r="E1608" s="10">
        <v>1</v>
      </c>
      <c r="F1608" s="11">
        <v>200</v>
      </c>
      <c r="G1608" s="11">
        <v>170.2</v>
      </c>
      <c r="H1608" s="11">
        <v>370.2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1629</v>
      </c>
      <c r="D1609" s="10">
        <v>1</v>
      </c>
      <c r="E1609" s="10">
        <v>1</v>
      </c>
      <c r="F1609" s="11">
        <v>500</v>
      </c>
      <c r="G1609" s="11">
        <v>0</v>
      </c>
      <c r="H1609" s="11">
        <v>500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1630</v>
      </c>
      <c r="D1610" s="10">
        <v>2</v>
      </c>
      <c r="E1610" s="10">
        <v>2</v>
      </c>
      <c r="F1610" s="11">
        <v>820</v>
      </c>
      <c r="G1610" s="11">
        <v>0</v>
      </c>
      <c r="H1610" s="11">
        <v>820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1631</v>
      </c>
      <c r="D1611" s="10">
        <v>4</v>
      </c>
      <c r="E1611" s="10">
        <v>4</v>
      </c>
      <c r="F1611" s="11">
        <v>856</v>
      </c>
      <c r="G1611" s="11">
        <v>510.6</v>
      </c>
      <c r="H1611" s="11">
        <v>1366.6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1632</v>
      </c>
      <c r="D1612" s="10">
        <v>1</v>
      </c>
      <c r="E1612" s="10">
        <v>1</v>
      </c>
      <c r="F1612" s="11">
        <v>166</v>
      </c>
      <c r="G1612" s="11">
        <v>170.2</v>
      </c>
      <c r="H1612" s="11">
        <v>336.2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1633</v>
      </c>
      <c r="D1613" s="10">
        <v>2</v>
      </c>
      <c r="E1613" s="10">
        <v>2</v>
      </c>
      <c r="F1613" s="11">
        <v>424</v>
      </c>
      <c r="G1613" s="11">
        <v>170.2</v>
      </c>
      <c r="H1613" s="11">
        <v>594.2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1634</v>
      </c>
      <c r="D1614" s="10">
        <v>2</v>
      </c>
      <c r="E1614" s="10">
        <v>2</v>
      </c>
      <c r="F1614" s="11">
        <v>642</v>
      </c>
      <c r="G1614" s="11">
        <v>255.3</v>
      </c>
      <c r="H1614" s="11">
        <v>897.3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1635</v>
      </c>
      <c r="D1615" s="10">
        <v>1</v>
      </c>
      <c r="E1615" s="10">
        <v>1</v>
      </c>
      <c r="F1615" s="11">
        <v>454</v>
      </c>
      <c r="G1615" s="11">
        <v>0</v>
      </c>
      <c r="H1615" s="11">
        <v>454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1636</v>
      </c>
      <c r="D1616" s="10">
        <v>2</v>
      </c>
      <c r="E1616" s="10">
        <v>2</v>
      </c>
      <c r="F1616" s="11">
        <v>180</v>
      </c>
      <c r="G1616" s="11">
        <v>425.5</v>
      </c>
      <c r="H1616" s="11">
        <v>605.5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321</v>
      </c>
      <c r="D1617" s="10">
        <v>1</v>
      </c>
      <c r="E1617" s="10">
        <v>1</v>
      </c>
      <c r="F1617" s="11">
        <v>336</v>
      </c>
      <c r="G1617" s="11">
        <v>255.3</v>
      </c>
      <c r="H1617" s="11">
        <v>591.3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1637</v>
      </c>
      <c r="D1618" s="10">
        <v>1</v>
      </c>
      <c r="E1618" s="10">
        <v>1</v>
      </c>
      <c r="F1618" s="11">
        <v>448</v>
      </c>
      <c r="G1618" s="11">
        <v>85.1</v>
      </c>
      <c r="H1618" s="11">
        <v>533.1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1638</v>
      </c>
      <c r="D1619" s="10">
        <v>1</v>
      </c>
      <c r="E1619" s="10">
        <v>1</v>
      </c>
      <c r="F1619" s="11">
        <v>643</v>
      </c>
      <c r="G1619" s="11">
        <v>255.3</v>
      </c>
      <c r="H1619" s="11">
        <v>898.3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1639</v>
      </c>
      <c r="D1620" s="10">
        <v>1</v>
      </c>
      <c r="E1620" s="10">
        <v>1</v>
      </c>
      <c r="F1620" s="11">
        <v>260</v>
      </c>
      <c r="G1620" s="11">
        <v>255.3</v>
      </c>
      <c r="H1620" s="11">
        <v>515.3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1640</v>
      </c>
      <c r="D1621" s="10">
        <v>1</v>
      </c>
      <c r="E1621" s="10">
        <v>1</v>
      </c>
      <c r="F1621" s="11">
        <v>356</v>
      </c>
      <c r="G1621" s="11">
        <v>85.1</v>
      </c>
      <c r="H1621" s="11">
        <v>441.1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1641</v>
      </c>
      <c r="D1622" s="10">
        <v>2</v>
      </c>
      <c r="E1622" s="10">
        <v>2</v>
      </c>
      <c r="F1622" s="11">
        <v>460</v>
      </c>
      <c r="G1622" s="11">
        <v>340.4</v>
      </c>
      <c r="H1622" s="11">
        <v>800.4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1642</v>
      </c>
      <c r="D1623" s="10">
        <v>4</v>
      </c>
      <c r="E1623" s="10">
        <v>4</v>
      </c>
      <c r="F1623" s="11">
        <v>672</v>
      </c>
      <c r="G1623" s="11">
        <v>595.7</v>
      </c>
      <c r="H1623" s="11">
        <v>1267.7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1643</v>
      </c>
      <c r="D1624" s="10">
        <v>2</v>
      </c>
      <c r="E1624" s="10">
        <v>2</v>
      </c>
      <c r="F1624" s="11">
        <v>422</v>
      </c>
      <c r="G1624" s="11">
        <v>340.4</v>
      </c>
      <c r="H1624" s="11">
        <v>762.4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1644</v>
      </c>
      <c r="D1625" s="10">
        <v>2</v>
      </c>
      <c r="E1625" s="10">
        <v>2</v>
      </c>
      <c r="F1625" s="11">
        <v>502</v>
      </c>
      <c r="G1625" s="11">
        <v>0</v>
      </c>
      <c r="H1625" s="11">
        <v>502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1645</v>
      </c>
      <c r="D1626" s="10">
        <v>2</v>
      </c>
      <c r="E1626" s="10">
        <v>2</v>
      </c>
      <c r="F1626" s="11">
        <v>868</v>
      </c>
      <c r="G1626" s="11">
        <v>425.5</v>
      </c>
      <c r="H1626" s="11">
        <v>1293.5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1646</v>
      </c>
      <c r="D1627" s="10">
        <v>1</v>
      </c>
      <c r="E1627" s="10">
        <v>1</v>
      </c>
      <c r="F1627" s="11">
        <v>327</v>
      </c>
      <c r="G1627" s="11">
        <v>255.3</v>
      </c>
      <c r="H1627" s="11">
        <v>582.3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1647</v>
      </c>
      <c r="D1628" s="10">
        <v>1</v>
      </c>
      <c r="E1628" s="10">
        <v>1</v>
      </c>
      <c r="F1628" s="11">
        <v>454</v>
      </c>
      <c r="G1628" s="11">
        <v>0</v>
      </c>
      <c r="H1628" s="11">
        <v>454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1648</v>
      </c>
      <c r="D1629" s="10">
        <v>1</v>
      </c>
      <c r="E1629" s="10">
        <v>1</v>
      </c>
      <c r="F1629" s="11">
        <v>232</v>
      </c>
      <c r="G1629" s="11">
        <v>170.2</v>
      </c>
      <c r="H1629" s="11">
        <v>402.2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1649</v>
      </c>
      <c r="D1630" s="10">
        <v>1</v>
      </c>
      <c r="E1630" s="10">
        <v>1</v>
      </c>
      <c r="F1630" s="11">
        <v>652</v>
      </c>
      <c r="G1630" s="11">
        <v>255.3</v>
      </c>
      <c r="H1630" s="11">
        <v>907.3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1650</v>
      </c>
      <c r="D1631" s="10">
        <v>1</v>
      </c>
      <c r="E1631" s="10">
        <v>1</v>
      </c>
      <c r="F1631" s="11">
        <v>336</v>
      </c>
      <c r="G1631" s="11">
        <v>170.2</v>
      </c>
      <c r="H1631" s="11">
        <v>506.2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1651</v>
      </c>
      <c r="D1632" s="10">
        <v>1</v>
      </c>
      <c r="E1632" s="10">
        <v>1</v>
      </c>
      <c r="F1632" s="11">
        <v>452</v>
      </c>
      <c r="G1632" s="11">
        <v>85.1</v>
      </c>
      <c r="H1632" s="11">
        <v>537.1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1652</v>
      </c>
      <c r="D1633" s="10">
        <v>1</v>
      </c>
      <c r="E1633" s="10">
        <v>1</v>
      </c>
      <c r="F1633" s="11">
        <v>270</v>
      </c>
      <c r="G1633" s="11">
        <v>255.3</v>
      </c>
      <c r="H1633" s="11">
        <v>525.3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1653</v>
      </c>
      <c r="D1634" s="10">
        <v>1</v>
      </c>
      <c r="E1634" s="10">
        <v>1</v>
      </c>
      <c r="F1634" s="11">
        <v>154</v>
      </c>
      <c r="G1634" s="11">
        <v>170.2</v>
      </c>
      <c r="H1634" s="11">
        <v>324.2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1654</v>
      </c>
      <c r="D1635" s="10">
        <v>4</v>
      </c>
      <c r="E1635" s="10">
        <v>4</v>
      </c>
      <c r="F1635" s="11">
        <v>484</v>
      </c>
      <c r="G1635" s="11">
        <v>340.4</v>
      </c>
      <c r="H1635" s="11">
        <v>824.4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15" t="s">
        <v>1655</v>
      </c>
      <c r="D1636" s="10">
        <v>2</v>
      </c>
      <c r="E1636" s="10">
        <v>2</v>
      </c>
      <c r="F1636" s="11">
        <v>1340</v>
      </c>
      <c r="G1636" s="11">
        <v>255.3</v>
      </c>
      <c r="H1636" s="11">
        <v>1595.3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15" t="s">
        <v>1656</v>
      </c>
      <c r="D1637" s="10">
        <v>2</v>
      </c>
      <c r="E1637" s="10">
        <v>2</v>
      </c>
      <c r="F1637" s="11">
        <v>318</v>
      </c>
      <c r="G1637" s="11">
        <v>425.5</v>
      </c>
      <c r="H1637" s="11">
        <v>743.5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15" t="s">
        <v>1657</v>
      </c>
      <c r="D1638" s="10">
        <v>4</v>
      </c>
      <c r="E1638" s="10">
        <v>4</v>
      </c>
      <c r="F1638" s="11">
        <v>400</v>
      </c>
      <c r="G1638" s="11">
        <v>170.2</v>
      </c>
      <c r="H1638" s="11">
        <v>570.2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15" t="s">
        <v>1658</v>
      </c>
      <c r="D1639" s="10">
        <v>4</v>
      </c>
      <c r="E1639" s="10">
        <v>4</v>
      </c>
      <c r="F1639" s="11">
        <v>700</v>
      </c>
      <c r="G1639" s="11">
        <v>0</v>
      </c>
      <c r="H1639" s="11">
        <v>700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9" t="s">
        <v>1659</v>
      </c>
      <c r="D1640" s="10">
        <v>4</v>
      </c>
      <c r="E1640" s="10">
        <v>4</v>
      </c>
      <c r="F1640" s="11">
        <v>1064</v>
      </c>
      <c r="G1640" s="11">
        <v>680.8</v>
      </c>
      <c r="H1640" s="11">
        <v>1744.8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1660</v>
      </c>
      <c r="D1641" s="10">
        <v>1</v>
      </c>
      <c r="E1641" s="10">
        <v>1</v>
      </c>
      <c r="F1641" s="11">
        <v>198</v>
      </c>
      <c r="G1641" s="11">
        <v>255.3</v>
      </c>
      <c r="H1641" s="11">
        <v>453.3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1661</v>
      </c>
      <c r="D1642" s="10">
        <v>4</v>
      </c>
      <c r="E1642" s="10">
        <v>4</v>
      </c>
      <c r="F1642" s="11">
        <v>2200</v>
      </c>
      <c r="G1642" s="11">
        <v>680.8</v>
      </c>
      <c r="H1642" s="11">
        <v>2880.8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1662</v>
      </c>
      <c r="D1643" s="10">
        <v>5</v>
      </c>
      <c r="E1643" s="10">
        <v>5</v>
      </c>
      <c r="F1643" s="11">
        <v>1105</v>
      </c>
      <c r="G1643" s="11">
        <v>680.8</v>
      </c>
      <c r="H1643" s="11">
        <v>1785.8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1663</v>
      </c>
      <c r="D1644" s="10">
        <v>1</v>
      </c>
      <c r="E1644" s="10">
        <v>1</v>
      </c>
      <c r="F1644" s="11">
        <v>110</v>
      </c>
      <c r="G1644" s="11">
        <v>255.3</v>
      </c>
      <c r="H1644" s="11">
        <v>365.3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1664</v>
      </c>
      <c r="D1645" s="10">
        <v>1</v>
      </c>
      <c r="E1645" s="10">
        <v>1</v>
      </c>
      <c r="F1645" s="11">
        <v>310</v>
      </c>
      <c r="G1645" s="11">
        <v>255.3</v>
      </c>
      <c r="H1645" s="11">
        <v>565.3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1665</v>
      </c>
      <c r="D1646" s="10">
        <v>3</v>
      </c>
      <c r="E1646" s="10">
        <v>3</v>
      </c>
      <c r="F1646" s="11">
        <v>612</v>
      </c>
      <c r="G1646" s="11">
        <v>425.5</v>
      </c>
      <c r="H1646" s="11">
        <v>1037.5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1666</v>
      </c>
      <c r="D1647" s="10">
        <v>1</v>
      </c>
      <c r="E1647" s="10">
        <v>1</v>
      </c>
      <c r="F1647" s="11">
        <v>318</v>
      </c>
      <c r="G1647" s="11">
        <v>85.1</v>
      </c>
      <c r="H1647" s="11">
        <v>403.1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1667</v>
      </c>
      <c r="D1648" s="10">
        <v>1</v>
      </c>
      <c r="E1648" s="10">
        <v>1</v>
      </c>
      <c r="F1648" s="11">
        <v>351</v>
      </c>
      <c r="G1648" s="11">
        <v>255.3</v>
      </c>
      <c r="H1648" s="11">
        <v>606.3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1668</v>
      </c>
      <c r="D1649" s="10">
        <v>1</v>
      </c>
      <c r="E1649" s="10">
        <v>1</v>
      </c>
      <c r="F1649" s="11">
        <v>622</v>
      </c>
      <c r="G1649" s="11">
        <v>170.2</v>
      </c>
      <c r="H1649" s="11">
        <v>792.2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1669</v>
      </c>
      <c r="D1650" s="10">
        <v>1</v>
      </c>
      <c r="E1650" s="10">
        <v>1</v>
      </c>
      <c r="F1650" s="11">
        <v>327</v>
      </c>
      <c r="G1650" s="11">
        <v>255.3</v>
      </c>
      <c r="H1650" s="11">
        <v>582.3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1670</v>
      </c>
      <c r="D1651" s="10">
        <v>5</v>
      </c>
      <c r="E1651" s="10">
        <v>5</v>
      </c>
      <c r="F1651" s="11">
        <v>550</v>
      </c>
      <c r="G1651" s="11">
        <v>510.6</v>
      </c>
      <c r="H1651" s="11">
        <v>1060.6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1671</v>
      </c>
      <c r="D1652" s="10">
        <v>3</v>
      </c>
      <c r="E1652" s="10">
        <v>3</v>
      </c>
      <c r="F1652" s="11">
        <v>819</v>
      </c>
      <c r="G1652" s="11">
        <v>0</v>
      </c>
      <c r="H1652" s="11">
        <v>819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1672</v>
      </c>
      <c r="D1653" s="10">
        <v>2</v>
      </c>
      <c r="E1653" s="10">
        <v>2</v>
      </c>
      <c r="F1653" s="11">
        <v>456</v>
      </c>
      <c r="G1653" s="11">
        <v>340.4</v>
      </c>
      <c r="H1653" s="11">
        <v>796.4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9" t="s">
        <v>1673</v>
      </c>
      <c r="D1654" s="10">
        <v>2</v>
      </c>
      <c r="E1654" s="10">
        <v>2</v>
      </c>
      <c r="F1654" s="11">
        <v>708</v>
      </c>
      <c r="G1654" s="11">
        <v>170.2</v>
      </c>
      <c r="H1654" s="11">
        <v>878.2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9" t="s">
        <v>1674</v>
      </c>
      <c r="D1655" s="10">
        <v>4</v>
      </c>
      <c r="E1655" s="10">
        <v>4</v>
      </c>
      <c r="F1655" s="11">
        <v>1176</v>
      </c>
      <c r="G1655" s="11">
        <v>340.4</v>
      </c>
      <c r="H1655" s="11">
        <v>1516.4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9" t="s">
        <v>1675</v>
      </c>
      <c r="D1656" s="10">
        <v>1</v>
      </c>
      <c r="E1656" s="10">
        <v>1</v>
      </c>
      <c r="F1656" s="11">
        <v>527</v>
      </c>
      <c r="G1656" s="11">
        <v>0</v>
      </c>
      <c r="H1656" s="11">
        <v>527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9" t="s">
        <v>1676</v>
      </c>
      <c r="D1657" s="10">
        <v>1</v>
      </c>
      <c r="E1657" s="10">
        <v>1</v>
      </c>
      <c r="F1657" s="11">
        <v>387</v>
      </c>
      <c r="G1657" s="11">
        <v>0</v>
      </c>
      <c r="H1657" s="11">
        <v>387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1677</v>
      </c>
      <c r="D1658" s="10">
        <v>3</v>
      </c>
      <c r="E1658" s="10">
        <v>3</v>
      </c>
      <c r="F1658" s="11">
        <v>330</v>
      </c>
      <c r="G1658" s="11">
        <v>170.2</v>
      </c>
      <c r="H1658" s="11">
        <v>500.2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1678</v>
      </c>
      <c r="D1659" s="10">
        <v>1</v>
      </c>
      <c r="E1659" s="10">
        <v>1</v>
      </c>
      <c r="F1659" s="11">
        <v>371</v>
      </c>
      <c r="G1659" s="11">
        <v>0</v>
      </c>
      <c r="H1659" s="11">
        <v>371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1679</v>
      </c>
      <c r="D1660" s="10">
        <v>1</v>
      </c>
      <c r="E1660" s="10">
        <v>1</v>
      </c>
      <c r="F1660" s="11">
        <v>500</v>
      </c>
      <c r="G1660" s="11">
        <v>255.3</v>
      </c>
      <c r="H1660" s="11">
        <v>755.3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1680</v>
      </c>
      <c r="D1661" s="10">
        <v>1</v>
      </c>
      <c r="E1661" s="10">
        <v>1</v>
      </c>
      <c r="F1661" s="11">
        <v>214.7</v>
      </c>
      <c r="G1661" s="11">
        <v>255.3</v>
      </c>
      <c r="H1661" s="11">
        <v>470</v>
      </c>
      <c r="I1661" s="9" t="s">
        <v>36</v>
      </c>
    </row>
    <row r="1662" ht="18" customHeight="1" spans="1:9">
      <c r="A1662" s="9" t="s">
        <v>16</v>
      </c>
      <c r="B1662" s="9">
        <v>1659</v>
      </c>
      <c r="C1662" s="6" t="s">
        <v>1681</v>
      </c>
      <c r="D1662" s="10">
        <v>1</v>
      </c>
      <c r="E1662" s="10">
        <v>1</v>
      </c>
      <c r="F1662" s="11">
        <v>580</v>
      </c>
      <c r="G1662" s="11">
        <v>170.2</v>
      </c>
      <c r="H1662" s="11">
        <v>750.2</v>
      </c>
      <c r="I1662" s="9" t="s">
        <v>36</v>
      </c>
    </row>
    <row r="1663" ht="18" customHeight="1" spans="1:9">
      <c r="A1663" s="12" t="s">
        <v>16</v>
      </c>
      <c r="B1663" s="9">
        <v>1660</v>
      </c>
      <c r="C1663" s="9" t="s">
        <v>1682</v>
      </c>
      <c r="D1663" s="10">
        <v>1</v>
      </c>
      <c r="E1663" s="10">
        <v>1</v>
      </c>
      <c r="F1663" s="11">
        <v>498</v>
      </c>
      <c r="G1663" s="11">
        <v>85.1</v>
      </c>
      <c r="H1663" s="11">
        <v>583.1</v>
      </c>
      <c r="I1663" s="9" t="s">
        <v>36</v>
      </c>
    </row>
    <row r="1664" ht="18" customHeight="1" spans="1:9">
      <c r="A1664" s="12" t="s">
        <v>16</v>
      </c>
      <c r="B1664" s="9">
        <v>1661</v>
      </c>
      <c r="C1664" s="9" t="s">
        <v>1683</v>
      </c>
      <c r="D1664" s="10">
        <v>4</v>
      </c>
      <c r="E1664" s="10">
        <v>4</v>
      </c>
      <c r="F1664" s="11">
        <v>1104</v>
      </c>
      <c r="G1664" s="11">
        <v>595.7</v>
      </c>
      <c r="H1664" s="11">
        <v>1699.7</v>
      </c>
      <c r="I1664" s="9" t="s">
        <v>36</v>
      </c>
    </row>
    <row r="1665" ht="18" customHeight="1" spans="1:9">
      <c r="A1665" s="12" t="s">
        <v>16</v>
      </c>
      <c r="B1665" s="9">
        <v>1662</v>
      </c>
      <c r="C1665" s="9" t="s">
        <v>1684</v>
      </c>
      <c r="D1665" s="10">
        <v>1</v>
      </c>
      <c r="E1665" s="10">
        <v>1</v>
      </c>
      <c r="F1665" s="11">
        <v>198.7</v>
      </c>
      <c r="G1665" s="11">
        <v>255.3</v>
      </c>
      <c r="H1665" s="11">
        <v>454</v>
      </c>
      <c r="I1665" s="9" t="s">
        <v>36</v>
      </c>
    </row>
    <row r="1666" ht="18" customHeight="1" spans="1:9">
      <c r="A1666" s="12" t="s">
        <v>16</v>
      </c>
      <c r="B1666" s="9">
        <v>1663</v>
      </c>
      <c r="C1666" s="9" t="s">
        <v>1685</v>
      </c>
      <c r="D1666" s="10">
        <v>1</v>
      </c>
      <c r="E1666" s="10">
        <v>1</v>
      </c>
      <c r="F1666" s="11">
        <v>523</v>
      </c>
      <c r="G1666" s="11">
        <v>255.3</v>
      </c>
      <c r="H1666" s="11">
        <v>778.3</v>
      </c>
      <c r="I1666" s="9" t="s">
        <v>36</v>
      </c>
    </row>
    <row r="1667" ht="18" customHeight="1" spans="1:9">
      <c r="A1667" s="12" t="s">
        <v>16</v>
      </c>
      <c r="B1667" s="9">
        <v>1664</v>
      </c>
      <c r="C1667" s="9" t="s">
        <v>1686</v>
      </c>
      <c r="D1667" s="10">
        <v>1</v>
      </c>
      <c r="E1667" s="10">
        <v>1</v>
      </c>
      <c r="F1667" s="11">
        <v>198.7</v>
      </c>
      <c r="G1667" s="11">
        <v>255.3</v>
      </c>
      <c r="H1667" s="11">
        <v>454</v>
      </c>
      <c r="I1667" s="9" t="s">
        <v>36</v>
      </c>
    </row>
    <row r="1668" ht="18" customHeight="1" spans="1:9">
      <c r="A1668" s="12" t="s">
        <v>16</v>
      </c>
      <c r="B1668" s="9">
        <v>1665</v>
      </c>
      <c r="C1668" s="9" t="s">
        <v>1687</v>
      </c>
      <c r="D1668" s="10">
        <v>1</v>
      </c>
      <c r="E1668" s="10">
        <v>1</v>
      </c>
      <c r="F1668" s="11">
        <v>332</v>
      </c>
      <c r="G1668" s="11">
        <v>255.3</v>
      </c>
      <c r="H1668" s="11">
        <v>587.3</v>
      </c>
      <c r="I1668" s="9" t="s">
        <v>36</v>
      </c>
    </row>
    <row r="1669" ht="18" customHeight="1" spans="1:9">
      <c r="A1669" s="12" t="s">
        <v>16</v>
      </c>
      <c r="B1669" s="9">
        <v>1666</v>
      </c>
      <c r="C1669" s="14" t="s">
        <v>1688</v>
      </c>
      <c r="D1669" s="10">
        <v>3</v>
      </c>
      <c r="E1669" s="10">
        <v>3</v>
      </c>
      <c r="F1669" s="11">
        <v>953.01</v>
      </c>
      <c r="G1669" s="11">
        <v>170.2</v>
      </c>
      <c r="H1669" s="11">
        <v>1123.21</v>
      </c>
      <c r="I1669" s="9" t="s">
        <v>36</v>
      </c>
    </row>
    <row r="1670" ht="18" customHeight="1" spans="1:9">
      <c r="A1670" s="12" t="s">
        <v>16</v>
      </c>
      <c r="B1670" s="9">
        <v>1667</v>
      </c>
      <c r="C1670" s="9" t="s">
        <v>1689</v>
      </c>
      <c r="D1670" s="10">
        <v>1</v>
      </c>
      <c r="E1670" s="10">
        <v>1</v>
      </c>
      <c r="F1670" s="11">
        <v>198.7</v>
      </c>
      <c r="G1670" s="11">
        <v>255.3</v>
      </c>
      <c r="H1670" s="11">
        <v>454</v>
      </c>
      <c r="I1670" s="9" t="s">
        <v>36</v>
      </c>
    </row>
    <row r="1671" ht="18" customHeight="1" spans="1:9">
      <c r="A1671" s="12" t="s">
        <v>16</v>
      </c>
      <c r="B1671" s="9">
        <v>1668</v>
      </c>
      <c r="C1671" s="14" t="s">
        <v>1690</v>
      </c>
      <c r="D1671" s="10">
        <v>3</v>
      </c>
      <c r="E1671" s="10">
        <v>3</v>
      </c>
      <c r="F1671" s="11">
        <v>540</v>
      </c>
      <c r="G1671" s="11">
        <v>340.4</v>
      </c>
      <c r="H1671" s="11">
        <v>880.4</v>
      </c>
      <c r="I1671" s="9" t="s">
        <v>36</v>
      </c>
    </row>
    <row r="1672" ht="18" customHeight="1" spans="1:9">
      <c r="A1672" s="12" t="s">
        <v>16</v>
      </c>
      <c r="B1672" s="9">
        <v>1669</v>
      </c>
      <c r="C1672" s="9" t="s">
        <v>1691</v>
      </c>
      <c r="D1672" s="10">
        <v>2</v>
      </c>
      <c r="E1672" s="10">
        <v>2</v>
      </c>
      <c r="F1672" s="11">
        <v>590.88</v>
      </c>
      <c r="G1672" s="11">
        <v>0</v>
      </c>
      <c r="H1672" s="11">
        <v>590.88</v>
      </c>
      <c r="I1672" s="9" t="s">
        <v>36</v>
      </c>
    </row>
    <row r="1673" ht="18" customHeight="1" spans="1:9">
      <c r="A1673" s="12" t="s">
        <v>16</v>
      </c>
      <c r="B1673" s="9">
        <v>1670</v>
      </c>
      <c r="C1673" s="9" t="s">
        <v>1692</v>
      </c>
      <c r="D1673" s="10">
        <v>4</v>
      </c>
      <c r="E1673" s="10">
        <v>4</v>
      </c>
      <c r="F1673" s="11">
        <v>754</v>
      </c>
      <c r="G1673" s="11">
        <v>680.8</v>
      </c>
      <c r="H1673" s="11">
        <v>1434.8</v>
      </c>
      <c r="I1673" s="9" t="s">
        <v>36</v>
      </c>
    </row>
    <row r="1674" ht="18" customHeight="1" spans="1:9">
      <c r="A1674" s="12" t="s">
        <v>16</v>
      </c>
      <c r="B1674" s="9">
        <v>1671</v>
      </c>
      <c r="C1674" s="9" t="s">
        <v>1693</v>
      </c>
      <c r="D1674" s="10">
        <v>4</v>
      </c>
      <c r="E1674" s="10">
        <v>4</v>
      </c>
      <c r="F1674" s="11">
        <v>1262</v>
      </c>
      <c r="G1674" s="11">
        <v>765.9</v>
      </c>
      <c r="H1674" s="11">
        <v>2027.9</v>
      </c>
      <c r="I1674" s="9" t="s">
        <v>36</v>
      </c>
    </row>
    <row r="1675" ht="18" customHeight="1" spans="1:9">
      <c r="A1675" s="12" t="s">
        <v>16</v>
      </c>
      <c r="B1675" s="9">
        <v>1672</v>
      </c>
      <c r="C1675" s="9" t="s">
        <v>1694</v>
      </c>
      <c r="D1675" s="10">
        <v>2</v>
      </c>
      <c r="E1675" s="10">
        <v>2</v>
      </c>
      <c r="F1675" s="11">
        <v>800</v>
      </c>
      <c r="G1675" s="11">
        <v>425.5</v>
      </c>
      <c r="H1675" s="11">
        <v>1225.5</v>
      </c>
      <c r="I1675" s="9" t="s">
        <v>36</v>
      </c>
    </row>
    <row r="1676" ht="18" customHeight="1" spans="1:9">
      <c r="A1676" s="12" t="s">
        <v>16</v>
      </c>
      <c r="B1676" s="9">
        <v>1673</v>
      </c>
      <c r="C1676" s="9" t="s">
        <v>1695</v>
      </c>
      <c r="D1676" s="10">
        <v>2</v>
      </c>
      <c r="E1676" s="10">
        <v>2</v>
      </c>
      <c r="F1676" s="11">
        <v>1210</v>
      </c>
      <c r="G1676" s="11">
        <v>340.4</v>
      </c>
      <c r="H1676" s="11">
        <v>1550.4</v>
      </c>
      <c r="I1676" s="9" t="s">
        <v>36</v>
      </c>
    </row>
    <row r="1677" ht="18" customHeight="1" spans="1:9">
      <c r="A1677" s="12" t="s">
        <v>16</v>
      </c>
      <c r="B1677" s="9">
        <v>1674</v>
      </c>
      <c r="C1677" s="9" t="s">
        <v>1696</v>
      </c>
      <c r="D1677" s="10">
        <v>1</v>
      </c>
      <c r="E1677" s="10">
        <v>1</v>
      </c>
      <c r="F1677" s="11">
        <v>198.7</v>
      </c>
      <c r="G1677" s="11">
        <v>255.3</v>
      </c>
      <c r="H1677" s="11">
        <v>454</v>
      </c>
      <c r="I1677" s="9" t="s">
        <v>36</v>
      </c>
    </row>
    <row r="1678" ht="18" customHeight="1" spans="1:9">
      <c r="A1678" s="12" t="s">
        <v>16</v>
      </c>
      <c r="B1678" s="9">
        <v>1675</v>
      </c>
      <c r="C1678" s="9" t="s">
        <v>1697</v>
      </c>
      <c r="D1678" s="10">
        <v>1</v>
      </c>
      <c r="E1678" s="10">
        <v>1</v>
      </c>
      <c r="F1678" s="11">
        <v>351</v>
      </c>
      <c r="G1678" s="11">
        <v>170.2</v>
      </c>
      <c r="H1678" s="11">
        <v>521.2</v>
      </c>
      <c r="I1678" s="9" t="s">
        <v>36</v>
      </c>
    </row>
    <row r="1679" ht="18" customHeight="1" spans="1:9">
      <c r="A1679" s="12" t="s">
        <v>16</v>
      </c>
      <c r="B1679" s="9">
        <v>1676</v>
      </c>
      <c r="C1679" s="9" t="s">
        <v>1698</v>
      </c>
      <c r="D1679" s="10">
        <v>1</v>
      </c>
      <c r="E1679" s="10">
        <v>1</v>
      </c>
      <c r="F1679" s="11">
        <v>214.7</v>
      </c>
      <c r="G1679" s="11">
        <v>255.3</v>
      </c>
      <c r="H1679" s="11">
        <v>470</v>
      </c>
      <c r="I1679" s="9" t="s">
        <v>36</v>
      </c>
    </row>
    <row r="1680" ht="18" customHeight="1" spans="1:9">
      <c r="A1680" s="12" t="s">
        <v>16</v>
      </c>
      <c r="B1680" s="9">
        <v>1677</v>
      </c>
      <c r="C1680" s="9" t="s">
        <v>1699</v>
      </c>
      <c r="D1680" s="10">
        <v>3</v>
      </c>
      <c r="E1680" s="10">
        <v>3</v>
      </c>
      <c r="F1680" s="11">
        <v>1038</v>
      </c>
      <c r="G1680" s="11">
        <v>340.4</v>
      </c>
      <c r="H1680" s="11">
        <v>1378.4</v>
      </c>
      <c r="I1680" s="9" t="s">
        <v>36</v>
      </c>
    </row>
    <row r="1681" ht="18" customHeight="1" spans="1:9">
      <c r="A1681" s="12" t="s">
        <v>16</v>
      </c>
      <c r="B1681" s="9">
        <v>1678</v>
      </c>
      <c r="C1681" s="9" t="s">
        <v>1700</v>
      </c>
      <c r="D1681" s="10">
        <v>5</v>
      </c>
      <c r="E1681" s="10">
        <v>5</v>
      </c>
      <c r="F1681" s="11">
        <v>947</v>
      </c>
      <c r="G1681" s="11">
        <v>510.6</v>
      </c>
      <c r="H1681" s="11">
        <v>1457.6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1701</v>
      </c>
      <c r="D1682" s="10">
        <v>1</v>
      </c>
      <c r="E1682" s="10">
        <v>1</v>
      </c>
      <c r="F1682" s="11">
        <v>198.7</v>
      </c>
      <c r="G1682" s="11">
        <v>255.3</v>
      </c>
      <c r="H1682" s="11">
        <v>454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9" t="s">
        <v>1702</v>
      </c>
      <c r="D1683" s="10">
        <v>1</v>
      </c>
      <c r="E1683" s="10">
        <v>1</v>
      </c>
      <c r="F1683" s="11">
        <v>451</v>
      </c>
      <c r="G1683" s="11">
        <v>170.2</v>
      </c>
      <c r="H1683" s="11">
        <v>621.2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1703</v>
      </c>
      <c r="D1684" s="10">
        <v>1</v>
      </c>
      <c r="E1684" s="10">
        <v>1</v>
      </c>
      <c r="F1684" s="11">
        <v>198.7</v>
      </c>
      <c r="G1684" s="11">
        <v>255.3</v>
      </c>
      <c r="H1684" s="11">
        <v>454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9" t="s">
        <v>1704</v>
      </c>
      <c r="D1685" s="10">
        <v>1</v>
      </c>
      <c r="E1685" s="10">
        <v>1</v>
      </c>
      <c r="F1685" s="11">
        <v>679</v>
      </c>
      <c r="G1685" s="11">
        <v>0</v>
      </c>
      <c r="H1685" s="11">
        <v>679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1705</v>
      </c>
      <c r="D1686" s="10">
        <v>3</v>
      </c>
      <c r="E1686" s="10">
        <v>3</v>
      </c>
      <c r="F1686" s="11">
        <v>1278</v>
      </c>
      <c r="G1686" s="11">
        <v>425.5</v>
      </c>
      <c r="H1686" s="11">
        <v>1703.5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9" t="s">
        <v>1706</v>
      </c>
      <c r="D1687" s="10">
        <v>1</v>
      </c>
      <c r="E1687" s="10">
        <v>1</v>
      </c>
      <c r="F1687" s="11">
        <v>198.7</v>
      </c>
      <c r="G1687" s="11">
        <v>255.3</v>
      </c>
      <c r="H1687" s="11">
        <v>454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9" t="s">
        <v>1707</v>
      </c>
      <c r="D1688" s="10">
        <v>3</v>
      </c>
      <c r="E1688" s="10">
        <v>3</v>
      </c>
      <c r="F1688" s="11">
        <v>1299.99</v>
      </c>
      <c r="G1688" s="11">
        <v>510.6</v>
      </c>
      <c r="H1688" s="11">
        <v>1810.59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9" t="s">
        <v>1708</v>
      </c>
      <c r="D1689" s="10">
        <v>1</v>
      </c>
      <c r="E1689" s="10">
        <v>1</v>
      </c>
      <c r="F1689" s="11">
        <v>330</v>
      </c>
      <c r="G1689" s="11">
        <v>170.2</v>
      </c>
      <c r="H1689" s="11">
        <v>500.2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1709</v>
      </c>
      <c r="D1690" s="10">
        <v>2</v>
      </c>
      <c r="E1690" s="10">
        <v>2</v>
      </c>
      <c r="F1690" s="11">
        <v>600</v>
      </c>
      <c r="G1690" s="11">
        <v>425.5</v>
      </c>
      <c r="H1690" s="11">
        <v>1025.5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1710</v>
      </c>
      <c r="D1691" s="10">
        <v>2</v>
      </c>
      <c r="E1691" s="10">
        <v>2</v>
      </c>
      <c r="F1691" s="11">
        <v>752</v>
      </c>
      <c r="G1691" s="11">
        <v>255.3</v>
      </c>
      <c r="H1691" s="11">
        <v>1007.3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1711</v>
      </c>
      <c r="D1692" s="10">
        <v>2</v>
      </c>
      <c r="E1692" s="10">
        <v>2</v>
      </c>
      <c r="F1692" s="11">
        <v>1350</v>
      </c>
      <c r="G1692" s="11">
        <v>340.4</v>
      </c>
      <c r="H1692" s="11">
        <v>1690.4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1712</v>
      </c>
      <c r="D1693" s="10">
        <v>1</v>
      </c>
      <c r="E1693" s="10">
        <v>1</v>
      </c>
      <c r="F1693" s="11">
        <v>454</v>
      </c>
      <c r="G1693" s="11">
        <v>0</v>
      </c>
      <c r="H1693" s="11">
        <v>454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1713</v>
      </c>
      <c r="D1694" s="10">
        <v>1</v>
      </c>
      <c r="E1694" s="10">
        <v>1</v>
      </c>
      <c r="F1694" s="11">
        <v>372</v>
      </c>
      <c r="G1694" s="11">
        <v>170.2</v>
      </c>
      <c r="H1694" s="11">
        <v>542.2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1714</v>
      </c>
      <c r="D1695" s="10">
        <v>1</v>
      </c>
      <c r="E1695" s="10">
        <v>1</v>
      </c>
      <c r="F1695" s="11">
        <v>621</v>
      </c>
      <c r="G1695" s="11">
        <v>170.2</v>
      </c>
      <c r="H1695" s="11">
        <v>791.2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1715</v>
      </c>
      <c r="D1696" s="10">
        <v>1</v>
      </c>
      <c r="E1696" s="10">
        <v>1</v>
      </c>
      <c r="F1696" s="11">
        <v>454</v>
      </c>
      <c r="G1696" s="11">
        <v>0</v>
      </c>
      <c r="H1696" s="11">
        <v>454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1716</v>
      </c>
      <c r="D1697" s="10">
        <v>2</v>
      </c>
      <c r="E1697" s="10">
        <v>2</v>
      </c>
      <c r="F1697" s="11">
        <v>660</v>
      </c>
      <c r="G1697" s="11">
        <v>340.4</v>
      </c>
      <c r="H1697" s="11">
        <v>1000.4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1717</v>
      </c>
      <c r="D1698" s="10">
        <v>2</v>
      </c>
      <c r="E1698" s="10">
        <v>2</v>
      </c>
      <c r="F1698" s="11">
        <v>580</v>
      </c>
      <c r="G1698" s="11">
        <v>340.4</v>
      </c>
      <c r="H1698" s="11">
        <v>920.4</v>
      </c>
      <c r="I1698" s="9" t="s">
        <v>36</v>
      </c>
    </row>
    <row r="1699" ht="18" customHeight="1" spans="1:9">
      <c r="A1699" s="15" t="s">
        <v>16</v>
      </c>
      <c r="B1699" s="9">
        <v>1696</v>
      </c>
      <c r="C1699" s="9" t="s">
        <v>1718</v>
      </c>
      <c r="D1699" s="10">
        <v>1</v>
      </c>
      <c r="E1699" s="10">
        <v>1</v>
      </c>
      <c r="F1699" s="11">
        <v>286</v>
      </c>
      <c r="G1699" s="11">
        <v>170.2</v>
      </c>
      <c r="H1699" s="11">
        <v>456.2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1719</v>
      </c>
      <c r="D1700" s="10">
        <v>1</v>
      </c>
      <c r="E1700" s="10">
        <v>1</v>
      </c>
      <c r="F1700" s="11">
        <v>851</v>
      </c>
      <c r="G1700" s="11">
        <v>85.1</v>
      </c>
      <c r="H1700" s="11">
        <v>936.1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1720</v>
      </c>
      <c r="D1701" s="10">
        <v>4</v>
      </c>
      <c r="E1701" s="10">
        <v>4</v>
      </c>
      <c r="F1701" s="11">
        <v>1482</v>
      </c>
      <c r="G1701" s="11">
        <v>255.3</v>
      </c>
      <c r="H1701" s="11">
        <v>1737.3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1721</v>
      </c>
      <c r="D1702" s="10">
        <v>1</v>
      </c>
      <c r="E1702" s="10">
        <v>1</v>
      </c>
      <c r="F1702" s="11">
        <v>198.7</v>
      </c>
      <c r="G1702" s="11">
        <v>255.3</v>
      </c>
      <c r="H1702" s="11">
        <v>454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1722</v>
      </c>
      <c r="D1703" s="10">
        <v>1</v>
      </c>
      <c r="E1703" s="10">
        <v>1</v>
      </c>
      <c r="F1703" s="11">
        <v>317</v>
      </c>
      <c r="G1703" s="11">
        <v>85.1</v>
      </c>
      <c r="H1703" s="11">
        <v>402.1</v>
      </c>
      <c r="I1703" s="9" t="s">
        <v>36</v>
      </c>
    </row>
    <row r="1704" ht="18" customHeight="1" spans="1:9">
      <c r="A1704" s="15" t="s">
        <v>16</v>
      </c>
      <c r="B1704" s="9">
        <v>1701</v>
      </c>
      <c r="C1704" s="14" t="s">
        <v>1723</v>
      </c>
      <c r="D1704" s="10">
        <v>1</v>
      </c>
      <c r="E1704" s="10">
        <v>1</v>
      </c>
      <c r="F1704" s="11">
        <v>200.7</v>
      </c>
      <c r="G1704" s="11">
        <v>255.3</v>
      </c>
      <c r="H1704" s="11">
        <v>456</v>
      </c>
      <c r="I1704" s="9" t="s">
        <v>36</v>
      </c>
    </row>
    <row r="1705" ht="18" customHeight="1" spans="1:9">
      <c r="A1705" s="15" t="s">
        <v>16</v>
      </c>
      <c r="B1705" s="9">
        <v>1702</v>
      </c>
      <c r="C1705" s="9" t="s">
        <v>1724</v>
      </c>
      <c r="D1705" s="10">
        <v>2</v>
      </c>
      <c r="E1705" s="10">
        <v>2</v>
      </c>
      <c r="F1705" s="11">
        <v>1135</v>
      </c>
      <c r="G1705" s="11">
        <v>425.5</v>
      </c>
      <c r="H1705" s="11">
        <v>1560.5</v>
      </c>
      <c r="I1705" s="9" t="s">
        <v>36</v>
      </c>
    </row>
    <row r="1706" ht="18" customHeight="1" spans="1:9">
      <c r="A1706" s="15" t="s">
        <v>16</v>
      </c>
      <c r="B1706" s="9">
        <v>1703</v>
      </c>
      <c r="C1706" s="9" t="s">
        <v>1725</v>
      </c>
      <c r="D1706" s="10">
        <v>1</v>
      </c>
      <c r="E1706" s="10">
        <v>1</v>
      </c>
      <c r="F1706" s="11">
        <v>454</v>
      </c>
      <c r="G1706" s="11">
        <v>0</v>
      </c>
      <c r="H1706" s="11">
        <v>454</v>
      </c>
      <c r="I1706" s="9" t="s">
        <v>36</v>
      </c>
    </row>
    <row r="1707" ht="18" customHeight="1" spans="1:9">
      <c r="A1707" s="15" t="s">
        <v>16</v>
      </c>
      <c r="B1707" s="9">
        <v>1704</v>
      </c>
      <c r="C1707" s="9" t="s">
        <v>1726</v>
      </c>
      <c r="D1707" s="10">
        <v>1</v>
      </c>
      <c r="E1707" s="10">
        <v>1</v>
      </c>
      <c r="F1707" s="11">
        <v>651</v>
      </c>
      <c r="G1707" s="11">
        <v>170.2</v>
      </c>
      <c r="H1707" s="11">
        <v>821.2</v>
      </c>
      <c r="I1707" s="9" t="s">
        <v>36</v>
      </c>
    </row>
    <row r="1708" ht="18" customHeight="1" spans="1:9">
      <c r="A1708" s="15" t="s">
        <v>16</v>
      </c>
      <c r="B1708" s="9">
        <v>1705</v>
      </c>
      <c r="C1708" s="9" t="s">
        <v>1727</v>
      </c>
      <c r="D1708" s="10">
        <v>1</v>
      </c>
      <c r="E1708" s="10">
        <v>1</v>
      </c>
      <c r="F1708" s="11">
        <v>435</v>
      </c>
      <c r="G1708" s="11">
        <v>170.2</v>
      </c>
      <c r="H1708" s="11">
        <v>605.2</v>
      </c>
      <c r="I1708" s="9" t="s">
        <v>36</v>
      </c>
    </row>
    <row r="1709" ht="18" customHeight="1" spans="1:9">
      <c r="A1709" s="15" t="s">
        <v>16</v>
      </c>
      <c r="B1709" s="9">
        <v>1706</v>
      </c>
      <c r="C1709" s="9" t="s">
        <v>1728</v>
      </c>
      <c r="D1709" s="10">
        <v>3</v>
      </c>
      <c r="E1709" s="10">
        <v>3</v>
      </c>
      <c r="F1709" s="11">
        <v>852.99</v>
      </c>
      <c r="G1709" s="11">
        <v>425.5</v>
      </c>
      <c r="H1709" s="11">
        <v>1278.49</v>
      </c>
      <c r="I1709" s="9" t="s">
        <v>36</v>
      </c>
    </row>
    <row r="1710" ht="18" customHeight="1" spans="1:9">
      <c r="A1710" s="15" t="s">
        <v>16</v>
      </c>
      <c r="B1710" s="9">
        <v>1707</v>
      </c>
      <c r="C1710" s="9" t="s">
        <v>1729</v>
      </c>
      <c r="D1710" s="10">
        <v>1</v>
      </c>
      <c r="E1710" s="10">
        <v>1</v>
      </c>
      <c r="F1710" s="11">
        <v>766</v>
      </c>
      <c r="G1710" s="11">
        <v>255.3</v>
      </c>
      <c r="H1710" s="11">
        <v>1021.3</v>
      </c>
      <c r="I1710" s="9" t="s">
        <v>36</v>
      </c>
    </row>
    <row r="1711" ht="18" customHeight="1" spans="1:9">
      <c r="A1711" s="15" t="s">
        <v>16</v>
      </c>
      <c r="B1711" s="9">
        <v>1708</v>
      </c>
      <c r="C1711" s="9" t="s">
        <v>1730</v>
      </c>
      <c r="D1711" s="10">
        <v>1</v>
      </c>
      <c r="E1711" s="10">
        <v>1</v>
      </c>
      <c r="F1711" s="11">
        <v>851</v>
      </c>
      <c r="G1711" s="11">
        <v>255.3</v>
      </c>
      <c r="H1711" s="11">
        <v>1106.3</v>
      </c>
      <c r="I1711" s="9" t="s">
        <v>36</v>
      </c>
    </row>
    <row r="1712" ht="18" customHeight="1" spans="1:9">
      <c r="A1712" s="15" t="s">
        <v>16</v>
      </c>
      <c r="B1712" s="9">
        <v>1709</v>
      </c>
      <c r="C1712" s="9" t="s">
        <v>1731</v>
      </c>
      <c r="D1712" s="10">
        <v>4</v>
      </c>
      <c r="E1712" s="10">
        <v>4</v>
      </c>
      <c r="F1712" s="11">
        <v>2237</v>
      </c>
      <c r="G1712" s="11">
        <v>595.7</v>
      </c>
      <c r="H1712" s="11">
        <v>2832.7</v>
      </c>
      <c r="I1712" s="9" t="s">
        <v>36</v>
      </c>
    </row>
    <row r="1713" ht="18" customHeight="1" spans="1:9">
      <c r="A1713" s="15" t="s">
        <v>16</v>
      </c>
      <c r="B1713" s="9">
        <v>1710</v>
      </c>
      <c r="C1713" s="9" t="s">
        <v>1732</v>
      </c>
      <c r="D1713" s="10">
        <v>2</v>
      </c>
      <c r="E1713" s="10">
        <v>2</v>
      </c>
      <c r="F1713" s="11">
        <v>1144</v>
      </c>
      <c r="G1713" s="11">
        <v>425.5</v>
      </c>
      <c r="H1713" s="11">
        <v>1569.5</v>
      </c>
      <c r="I1713" s="9" t="s">
        <v>36</v>
      </c>
    </row>
    <row r="1714" ht="18" customHeight="1" spans="1:9">
      <c r="A1714" s="15" t="s">
        <v>16</v>
      </c>
      <c r="B1714" s="9">
        <v>1711</v>
      </c>
      <c r="C1714" s="9" t="s">
        <v>1733</v>
      </c>
      <c r="D1714" s="10">
        <v>5</v>
      </c>
      <c r="E1714" s="10">
        <v>5</v>
      </c>
      <c r="F1714" s="11">
        <v>1671.7</v>
      </c>
      <c r="G1714" s="11">
        <v>851</v>
      </c>
      <c r="H1714" s="11">
        <v>2522.7</v>
      </c>
      <c r="I1714" s="9" t="s">
        <v>36</v>
      </c>
    </row>
    <row r="1715" ht="18" customHeight="1" spans="1:9">
      <c r="A1715" s="15" t="s">
        <v>16</v>
      </c>
      <c r="B1715" s="9">
        <v>1712</v>
      </c>
      <c r="C1715" s="9" t="s">
        <v>1734</v>
      </c>
      <c r="D1715" s="10">
        <v>1</v>
      </c>
      <c r="E1715" s="10">
        <v>1</v>
      </c>
      <c r="F1715" s="11">
        <v>766</v>
      </c>
      <c r="G1715" s="11">
        <v>255.3</v>
      </c>
      <c r="H1715" s="11">
        <v>1021.3</v>
      </c>
      <c r="I1715" s="9" t="s">
        <v>36</v>
      </c>
    </row>
    <row r="1716" ht="18" customHeight="1" spans="1:9">
      <c r="A1716" s="15" t="s">
        <v>16</v>
      </c>
      <c r="B1716" s="9">
        <v>1713</v>
      </c>
      <c r="C1716" s="9" t="s">
        <v>1735</v>
      </c>
      <c r="D1716" s="10">
        <v>2</v>
      </c>
      <c r="E1716" s="10">
        <v>2</v>
      </c>
      <c r="F1716" s="11">
        <v>742</v>
      </c>
      <c r="G1716" s="11">
        <v>340.4</v>
      </c>
      <c r="H1716" s="11">
        <v>1082.4</v>
      </c>
      <c r="I1716" s="9" t="s">
        <v>36</v>
      </c>
    </row>
    <row r="1717" ht="18" customHeight="1" spans="1:9">
      <c r="A1717" s="15" t="s">
        <v>16</v>
      </c>
      <c r="B1717" s="9">
        <v>1714</v>
      </c>
      <c r="C1717" s="9" t="s">
        <v>1736</v>
      </c>
      <c r="D1717" s="10">
        <v>3</v>
      </c>
      <c r="E1717" s="10">
        <v>3</v>
      </c>
      <c r="F1717" s="11">
        <v>653.01</v>
      </c>
      <c r="G1717" s="11">
        <v>0</v>
      </c>
      <c r="H1717" s="11">
        <v>653.01</v>
      </c>
      <c r="I1717" s="9" t="s">
        <v>36</v>
      </c>
    </row>
    <row r="1718" ht="18" customHeight="1" spans="1:9">
      <c r="A1718" s="15" t="s">
        <v>16</v>
      </c>
      <c r="B1718" s="9">
        <v>1715</v>
      </c>
      <c r="C1718" s="9" t="s">
        <v>1737</v>
      </c>
      <c r="D1718" s="10">
        <v>2</v>
      </c>
      <c r="E1718" s="10">
        <v>2</v>
      </c>
      <c r="F1718" s="11">
        <v>932</v>
      </c>
      <c r="G1718" s="11">
        <v>340.4</v>
      </c>
      <c r="H1718" s="11">
        <v>1272.4</v>
      </c>
      <c r="I1718" s="9" t="s">
        <v>36</v>
      </c>
    </row>
    <row r="1719" ht="18" customHeight="1" spans="1:9">
      <c r="A1719" s="15" t="s">
        <v>16</v>
      </c>
      <c r="B1719" s="9">
        <v>1716</v>
      </c>
      <c r="C1719" s="9" t="s">
        <v>1738</v>
      </c>
      <c r="D1719" s="10">
        <v>3</v>
      </c>
      <c r="E1719" s="10">
        <v>3</v>
      </c>
      <c r="F1719" s="11">
        <v>552.99</v>
      </c>
      <c r="G1719" s="11">
        <v>425.5</v>
      </c>
      <c r="H1719" s="11">
        <v>978.49</v>
      </c>
      <c r="I1719" s="9" t="s">
        <v>36</v>
      </c>
    </row>
    <row r="1720" ht="18" customHeight="1" spans="1:9">
      <c r="A1720" s="15" t="s">
        <v>16</v>
      </c>
      <c r="B1720" s="9">
        <v>1717</v>
      </c>
      <c r="C1720" s="9" t="s">
        <v>1739</v>
      </c>
      <c r="D1720" s="10">
        <v>1</v>
      </c>
      <c r="E1720" s="10">
        <v>1</v>
      </c>
      <c r="F1720" s="11">
        <v>454</v>
      </c>
      <c r="G1720" s="11">
        <v>0</v>
      </c>
      <c r="H1720" s="11">
        <v>454</v>
      </c>
      <c r="I1720" s="9" t="s">
        <v>36</v>
      </c>
    </row>
    <row r="1721" ht="18" customHeight="1" spans="1:9">
      <c r="A1721" s="15" t="s">
        <v>16</v>
      </c>
      <c r="B1721" s="9">
        <v>1718</v>
      </c>
      <c r="C1721" s="9" t="s">
        <v>1740</v>
      </c>
      <c r="D1721" s="10">
        <v>2</v>
      </c>
      <c r="E1721" s="10">
        <v>2</v>
      </c>
      <c r="F1721" s="11">
        <v>1418</v>
      </c>
      <c r="G1721" s="11">
        <v>170.2</v>
      </c>
      <c r="H1721" s="11">
        <v>1588.2</v>
      </c>
      <c r="I1721" s="9" t="s">
        <v>36</v>
      </c>
    </row>
    <row r="1722" ht="18" customHeight="1" spans="1:9">
      <c r="A1722" s="15" t="s">
        <v>16</v>
      </c>
      <c r="B1722" s="9">
        <v>1719</v>
      </c>
      <c r="C1722" s="9" t="s">
        <v>1741</v>
      </c>
      <c r="D1722" s="10">
        <v>5</v>
      </c>
      <c r="E1722" s="10">
        <v>5</v>
      </c>
      <c r="F1722" s="11">
        <v>1475</v>
      </c>
      <c r="G1722" s="11">
        <v>680.8</v>
      </c>
      <c r="H1722" s="11">
        <v>2155.8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9" t="s">
        <v>1742</v>
      </c>
      <c r="D1723" s="10">
        <v>4</v>
      </c>
      <c r="E1723" s="10">
        <v>4</v>
      </c>
      <c r="F1723" s="11">
        <v>2854</v>
      </c>
      <c r="G1723" s="11">
        <v>255.3</v>
      </c>
      <c r="H1723" s="11">
        <v>3109.3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1743</v>
      </c>
      <c r="D1724" s="10">
        <v>1</v>
      </c>
      <c r="E1724" s="10">
        <v>1</v>
      </c>
      <c r="F1724" s="11">
        <v>451</v>
      </c>
      <c r="G1724" s="11">
        <v>0</v>
      </c>
      <c r="H1724" s="11">
        <v>451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1744</v>
      </c>
      <c r="D1725" s="10">
        <v>1</v>
      </c>
      <c r="E1725" s="10">
        <v>1</v>
      </c>
      <c r="F1725" s="11">
        <v>455</v>
      </c>
      <c r="G1725" s="11">
        <v>0</v>
      </c>
      <c r="H1725" s="11">
        <v>455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1745</v>
      </c>
      <c r="D1726" s="10">
        <v>1</v>
      </c>
      <c r="E1726" s="10">
        <v>1</v>
      </c>
      <c r="F1726" s="11">
        <v>453</v>
      </c>
      <c r="G1726" s="11">
        <v>0</v>
      </c>
      <c r="H1726" s="11">
        <v>453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1746</v>
      </c>
      <c r="D1727" s="10">
        <v>1</v>
      </c>
      <c r="E1727" s="10">
        <v>1</v>
      </c>
      <c r="F1727" s="11">
        <v>351</v>
      </c>
      <c r="G1727" s="11">
        <v>85.1</v>
      </c>
      <c r="H1727" s="11">
        <v>436.1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1747</v>
      </c>
      <c r="D1728" s="10">
        <v>1</v>
      </c>
      <c r="E1728" s="10">
        <v>1</v>
      </c>
      <c r="F1728" s="11">
        <v>197.7</v>
      </c>
      <c r="G1728" s="11">
        <v>255.3</v>
      </c>
      <c r="H1728" s="11">
        <v>453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1748</v>
      </c>
      <c r="D1729" s="10">
        <v>1</v>
      </c>
      <c r="E1729" s="10">
        <v>1</v>
      </c>
      <c r="F1729" s="11">
        <v>469</v>
      </c>
      <c r="G1729" s="11">
        <v>0</v>
      </c>
      <c r="H1729" s="11">
        <v>469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1749</v>
      </c>
      <c r="D1730" s="10">
        <v>1</v>
      </c>
      <c r="E1730" s="10">
        <v>1</v>
      </c>
      <c r="F1730" s="11">
        <v>469</v>
      </c>
      <c r="G1730" s="11">
        <v>0</v>
      </c>
      <c r="H1730" s="11">
        <v>469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1750</v>
      </c>
      <c r="D1731" s="10">
        <v>1</v>
      </c>
      <c r="E1731" s="10">
        <v>1</v>
      </c>
      <c r="F1731" s="11">
        <v>469</v>
      </c>
      <c r="G1731" s="11">
        <v>0</v>
      </c>
      <c r="H1731" s="11">
        <v>469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1751</v>
      </c>
      <c r="D1732" s="10">
        <v>1</v>
      </c>
      <c r="E1732" s="10">
        <v>1</v>
      </c>
      <c r="F1732" s="11">
        <v>851</v>
      </c>
      <c r="G1732" s="11">
        <v>255.3</v>
      </c>
      <c r="H1732" s="11">
        <v>1106.3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1752</v>
      </c>
      <c r="D1733" s="10">
        <v>4</v>
      </c>
      <c r="E1733" s="10">
        <v>4</v>
      </c>
      <c r="F1733" s="11">
        <v>2553.16</v>
      </c>
      <c r="G1733" s="11">
        <v>510.6</v>
      </c>
      <c r="H1733" s="11">
        <v>3063.76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1753</v>
      </c>
      <c r="D1734" s="10">
        <v>1</v>
      </c>
      <c r="E1734" s="10">
        <v>1</v>
      </c>
      <c r="F1734" s="11">
        <v>214.7</v>
      </c>
      <c r="G1734" s="11">
        <v>255.3</v>
      </c>
      <c r="H1734" s="11">
        <v>470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1754</v>
      </c>
      <c r="D1735" s="10">
        <v>1</v>
      </c>
      <c r="E1735" s="10">
        <v>1</v>
      </c>
      <c r="F1735" s="11">
        <v>214.7</v>
      </c>
      <c r="G1735" s="11">
        <v>255.3</v>
      </c>
      <c r="H1735" s="11">
        <v>470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1755</v>
      </c>
      <c r="D1736" s="10">
        <v>3</v>
      </c>
      <c r="E1736" s="10">
        <v>3</v>
      </c>
      <c r="F1736" s="11">
        <v>1053</v>
      </c>
      <c r="G1736" s="11">
        <v>170.2</v>
      </c>
      <c r="H1736" s="11">
        <v>1223.2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1756</v>
      </c>
      <c r="D1737" s="10">
        <v>1</v>
      </c>
      <c r="E1737" s="10">
        <v>1</v>
      </c>
      <c r="F1737" s="11">
        <v>215.7</v>
      </c>
      <c r="G1737" s="11">
        <v>255.3</v>
      </c>
      <c r="H1737" s="11">
        <v>471</v>
      </c>
      <c r="I1737" s="9" t="s">
        <v>36</v>
      </c>
    </row>
    <row r="1738" ht="18" customHeight="1" spans="1:9">
      <c r="A1738" s="15" t="s">
        <v>16</v>
      </c>
      <c r="B1738" s="9">
        <v>1735</v>
      </c>
      <c r="C1738" s="9" t="s">
        <v>1757</v>
      </c>
      <c r="D1738" s="10">
        <v>1</v>
      </c>
      <c r="E1738" s="10">
        <v>1</v>
      </c>
      <c r="F1738" s="11">
        <v>217.7</v>
      </c>
      <c r="G1738" s="11">
        <v>255.3</v>
      </c>
      <c r="H1738" s="11">
        <v>473</v>
      </c>
      <c r="I1738" s="9" t="s">
        <v>36</v>
      </c>
    </row>
    <row r="1739" ht="18" customHeight="1" spans="1:9">
      <c r="A1739" s="15" t="s">
        <v>16</v>
      </c>
      <c r="B1739" s="9">
        <v>1736</v>
      </c>
      <c r="C1739" s="9" t="s">
        <v>1758</v>
      </c>
      <c r="D1739" s="10">
        <v>1</v>
      </c>
      <c r="E1739" s="10">
        <v>1</v>
      </c>
      <c r="F1739" s="11">
        <v>217.7</v>
      </c>
      <c r="G1739" s="11">
        <v>255.3</v>
      </c>
      <c r="H1739" s="11">
        <v>473</v>
      </c>
      <c r="I1739" s="9" t="s">
        <v>36</v>
      </c>
    </row>
    <row r="1740" ht="18" customHeight="1" spans="1:9">
      <c r="A1740" s="9" t="s">
        <v>17</v>
      </c>
      <c r="B1740" s="9">
        <v>1737</v>
      </c>
      <c r="C1740" s="6" t="s">
        <v>1759</v>
      </c>
      <c r="D1740" s="10">
        <v>2</v>
      </c>
      <c r="E1740" s="10">
        <v>2</v>
      </c>
      <c r="F1740" s="11">
        <v>616</v>
      </c>
      <c r="G1740" s="11">
        <v>255.3</v>
      </c>
      <c r="H1740" s="11">
        <v>871.3</v>
      </c>
      <c r="I1740" s="9" t="s">
        <v>36</v>
      </c>
    </row>
    <row r="1741" ht="18" customHeight="1" spans="1:9">
      <c r="A1741" s="9" t="s">
        <v>17</v>
      </c>
      <c r="B1741" s="9">
        <v>1738</v>
      </c>
      <c r="C1741" s="6" t="s">
        <v>1760</v>
      </c>
      <c r="D1741" s="10">
        <v>3</v>
      </c>
      <c r="E1741" s="10">
        <v>3</v>
      </c>
      <c r="F1741" s="11">
        <v>678</v>
      </c>
      <c r="G1741" s="11">
        <v>425.5</v>
      </c>
      <c r="H1741" s="11">
        <v>1103.5</v>
      </c>
      <c r="I1741" s="9" t="s">
        <v>36</v>
      </c>
    </row>
    <row r="1742" ht="18" customHeight="1" spans="1:9">
      <c r="A1742" s="9" t="s">
        <v>17</v>
      </c>
      <c r="B1742" s="9">
        <v>1739</v>
      </c>
      <c r="C1742" s="6" t="s">
        <v>1761</v>
      </c>
      <c r="D1742" s="10">
        <v>1</v>
      </c>
      <c r="E1742" s="10">
        <v>1</v>
      </c>
      <c r="F1742" s="11">
        <v>401</v>
      </c>
      <c r="G1742" s="11">
        <v>170.2</v>
      </c>
      <c r="H1742" s="11">
        <v>571.2</v>
      </c>
      <c r="I1742" s="9" t="s">
        <v>36</v>
      </c>
    </row>
    <row r="1743" ht="18" customHeight="1" spans="1:9">
      <c r="A1743" s="9" t="s">
        <v>17</v>
      </c>
      <c r="B1743" s="9">
        <v>1740</v>
      </c>
      <c r="C1743" s="6" t="s">
        <v>1762</v>
      </c>
      <c r="D1743" s="10">
        <v>1</v>
      </c>
      <c r="E1743" s="10">
        <v>1</v>
      </c>
      <c r="F1743" s="11">
        <v>401</v>
      </c>
      <c r="G1743" s="11">
        <v>85.1</v>
      </c>
      <c r="H1743" s="11">
        <v>486.1</v>
      </c>
      <c r="I1743" s="9" t="s">
        <v>36</v>
      </c>
    </row>
    <row r="1744" ht="18" customHeight="1" spans="1:9">
      <c r="A1744" s="9" t="s">
        <v>17</v>
      </c>
      <c r="B1744" s="9">
        <v>1741</v>
      </c>
      <c r="C1744" s="6" t="s">
        <v>1763</v>
      </c>
      <c r="D1744" s="10">
        <v>2</v>
      </c>
      <c r="E1744" s="10">
        <v>2</v>
      </c>
      <c r="F1744" s="11">
        <v>506</v>
      </c>
      <c r="G1744" s="11">
        <v>425.5</v>
      </c>
      <c r="H1744" s="11">
        <v>931.5</v>
      </c>
      <c r="I1744" s="9" t="s">
        <v>36</v>
      </c>
    </row>
    <row r="1745" ht="18" customHeight="1" spans="1:9">
      <c r="A1745" s="9" t="s">
        <v>17</v>
      </c>
      <c r="B1745" s="9">
        <v>1742</v>
      </c>
      <c r="C1745" s="6" t="s">
        <v>1764</v>
      </c>
      <c r="D1745" s="10">
        <v>1</v>
      </c>
      <c r="E1745" s="10">
        <v>1</v>
      </c>
      <c r="F1745" s="11">
        <v>401</v>
      </c>
      <c r="G1745" s="11">
        <v>170.2</v>
      </c>
      <c r="H1745" s="11">
        <v>571.2</v>
      </c>
      <c r="I1745" s="9" t="s">
        <v>36</v>
      </c>
    </row>
    <row r="1746" ht="18" customHeight="1" spans="1:9">
      <c r="A1746" s="12" t="s">
        <v>17</v>
      </c>
      <c r="B1746" s="9">
        <v>1743</v>
      </c>
      <c r="C1746" s="9" t="s">
        <v>1765</v>
      </c>
      <c r="D1746" s="10">
        <v>1</v>
      </c>
      <c r="E1746" s="10">
        <v>1</v>
      </c>
      <c r="F1746" s="11">
        <v>524</v>
      </c>
      <c r="G1746" s="11">
        <v>0</v>
      </c>
      <c r="H1746" s="11">
        <v>524</v>
      </c>
      <c r="I1746" s="9" t="s">
        <v>36</v>
      </c>
    </row>
    <row r="1747" ht="18" customHeight="1" spans="1:9">
      <c r="A1747" s="12" t="s">
        <v>17</v>
      </c>
      <c r="B1747" s="9">
        <v>1744</v>
      </c>
      <c r="C1747" s="9" t="s">
        <v>1766</v>
      </c>
      <c r="D1747" s="10">
        <v>2</v>
      </c>
      <c r="E1747" s="10">
        <v>2</v>
      </c>
      <c r="F1747" s="11">
        <v>770</v>
      </c>
      <c r="G1747" s="11">
        <v>170.2</v>
      </c>
      <c r="H1747" s="11">
        <v>940.2</v>
      </c>
      <c r="I1747" s="9" t="s">
        <v>36</v>
      </c>
    </row>
    <row r="1748" ht="18" customHeight="1" spans="1:9">
      <c r="A1748" s="12" t="s">
        <v>17</v>
      </c>
      <c r="B1748" s="9">
        <v>1745</v>
      </c>
      <c r="C1748" s="9" t="s">
        <v>1767</v>
      </c>
      <c r="D1748" s="10">
        <v>2</v>
      </c>
      <c r="E1748" s="10">
        <v>2</v>
      </c>
      <c r="F1748" s="11">
        <v>696</v>
      </c>
      <c r="G1748" s="11">
        <v>255.3</v>
      </c>
      <c r="H1748" s="11">
        <v>951.3</v>
      </c>
      <c r="I1748" s="9" t="s">
        <v>36</v>
      </c>
    </row>
    <row r="1749" ht="18" customHeight="1" spans="1:9">
      <c r="A1749" s="12" t="s">
        <v>17</v>
      </c>
      <c r="B1749" s="9">
        <v>1746</v>
      </c>
      <c r="C1749" s="9" t="s">
        <v>1768</v>
      </c>
      <c r="D1749" s="10">
        <v>2</v>
      </c>
      <c r="E1749" s="10">
        <v>2</v>
      </c>
      <c r="F1749" s="11">
        <v>746</v>
      </c>
      <c r="G1749" s="11">
        <v>340.4</v>
      </c>
      <c r="H1749" s="11">
        <v>1086.4</v>
      </c>
      <c r="I1749" s="9" t="s">
        <v>36</v>
      </c>
    </row>
    <row r="1750" ht="18" customHeight="1" spans="1:9">
      <c r="A1750" s="12" t="s">
        <v>17</v>
      </c>
      <c r="B1750" s="9">
        <v>1747</v>
      </c>
      <c r="C1750" s="9" t="s">
        <v>1769</v>
      </c>
      <c r="D1750" s="10">
        <v>3</v>
      </c>
      <c r="E1750" s="10">
        <v>3</v>
      </c>
      <c r="F1750" s="11">
        <v>588</v>
      </c>
      <c r="G1750" s="11">
        <v>425.5</v>
      </c>
      <c r="H1750" s="11">
        <v>1013.5</v>
      </c>
      <c r="I1750" s="9" t="s">
        <v>36</v>
      </c>
    </row>
    <row r="1751" ht="18" customHeight="1" spans="1:9">
      <c r="A1751" s="12" t="s">
        <v>17</v>
      </c>
      <c r="B1751" s="9">
        <v>1748</v>
      </c>
      <c r="C1751" s="9" t="s">
        <v>1770</v>
      </c>
      <c r="D1751" s="10">
        <v>4</v>
      </c>
      <c r="E1751" s="10">
        <v>4</v>
      </c>
      <c r="F1751" s="11">
        <v>496</v>
      </c>
      <c r="G1751" s="11">
        <v>510.6</v>
      </c>
      <c r="H1751" s="11">
        <v>1006.6</v>
      </c>
      <c r="I1751" s="9" t="s">
        <v>36</v>
      </c>
    </row>
    <row r="1752" ht="18" customHeight="1" spans="1:9">
      <c r="A1752" s="12" t="s">
        <v>17</v>
      </c>
      <c r="B1752" s="9">
        <v>1749</v>
      </c>
      <c r="C1752" s="9" t="s">
        <v>1771</v>
      </c>
      <c r="D1752" s="10">
        <v>2</v>
      </c>
      <c r="E1752" s="10">
        <v>2</v>
      </c>
      <c r="F1752" s="11">
        <v>1002</v>
      </c>
      <c r="G1752" s="11">
        <v>170.2</v>
      </c>
      <c r="H1752" s="11">
        <v>1172.2</v>
      </c>
      <c r="I1752" s="9" t="s">
        <v>36</v>
      </c>
    </row>
    <row r="1753" ht="18" customHeight="1" spans="1:9">
      <c r="A1753" s="12" t="s">
        <v>17</v>
      </c>
      <c r="B1753" s="9">
        <v>1750</v>
      </c>
      <c r="C1753" s="9" t="s">
        <v>1772</v>
      </c>
      <c r="D1753" s="10">
        <v>2</v>
      </c>
      <c r="E1753" s="10">
        <v>2</v>
      </c>
      <c r="F1753" s="11">
        <v>796</v>
      </c>
      <c r="G1753" s="11">
        <v>255.3</v>
      </c>
      <c r="H1753" s="11">
        <v>1051.3</v>
      </c>
      <c r="I1753" s="9" t="s">
        <v>36</v>
      </c>
    </row>
    <row r="1754" ht="18" customHeight="1" spans="1:9">
      <c r="A1754" s="12" t="s">
        <v>17</v>
      </c>
      <c r="B1754" s="9">
        <v>1751</v>
      </c>
      <c r="C1754" s="9" t="s">
        <v>1773</v>
      </c>
      <c r="D1754" s="10">
        <v>4</v>
      </c>
      <c r="E1754" s="10">
        <v>4</v>
      </c>
      <c r="F1754" s="11">
        <v>1004</v>
      </c>
      <c r="G1754" s="11">
        <v>680.8</v>
      </c>
      <c r="H1754" s="11">
        <v>1684.8</v>
      </c>
      <c r="I1754" s="9" t="s">
        <v>36</v>
      </c>
    </row>
    <row r="1755" ht="18" customHeight="1" spans="1:9">
      <c r="A1755" s="12" t="s">
        <v>17</v>
      </c>
      <c r="B1755" s="9">
        <v>1752</v>
      </c>
      <c r="C1755" s="9" t="s">
        <v>1774</v>
      </c>
      <c r="D1755" s="10">
        <v>2</v>
      </c>
      <c r="E1755" s="10">
        <v>2</v>
      </c>
      <c r="F1755" s="11">
        <v>780</v>
      </c>
      <c r="G1755" s="11">
        <v>255.3</v>
      </c>
      <c r="H1755" s="11">
        <v>1035.3</v>
      </c>
      <c r="I1755" s="9" t="s">
        <v>36</v>
      </c>
    </row>
    <row r="1756" ht="18" customHeight="1" spans="1:9">
      <c r="A1756" s="12" t="s">
        <v>17</v>
      </c>
      <c r="B1756" s="9">
        <v>1753</v>
      </c>
      <c r="C1756" s="9" t="s">
        <v>1775</v>
      </c>
      <c r="D1756" s="10">
        <v>1</v>
      </c>
      <c r="E1756" s="10">
        <v>1</v>
      </c>
      <c r="F1756" s="11">
        <v>551</v>
      </c>
      <c r="G1756" s="11">
        <v>170.2</v>
      </c>
      <c r="H1756" s="11">
        <v>721.2</v>
      </c>
      <c r="I1756" s="9" t="s">
        <v>36</v>
      </c>
    </row>
    <row r="1757" ht="18" customHeight="1" spans="1:9">
      <c r="A1757" s="12" t="s">
        <v>17</v>
      </c>
      <c r="B1757" s="9">
        <v>1754</v>
      </c>
      <c r="C1757" s="9" t="s">
        <v>1776</v>
      </c>
      <c r="D1757" s="10">
        <v>1</v>
      </c>
      <c r="E1757" s="10">
        <v>1</v>
      </c>
      <c r="F1757" s="11">
        <v>290</v>
      </c>
      <c r="G1757" s="11">
        <v>255.3</v>
      </c>
      <c r="H1757" s="11">
        <v>545.3</v>
      </c>
      <c r="I1757" s="9" t="s">
        <v>36</v>
      </c>
    </row>
    <row r="1758" ht="18" customHeight="1" spans="1:9">
      <c r="A1758" s="12" t="s">
        <v>17</v>
      </c>
      <c r="B1758" s="9">
        <v>1755</v>
      </c>
      <c r="C1758" s="9" t="s">
        <v>1777</v>
      </c>
      <c r="D1758" s="10">
        <v>2</v>
      </c>
      <c r="E1758" s="10">
        <v>2</v>
      </c>
      <c r="F1758" s="11">
        <v>486</v>
      </c>
      <c r="G1758" s="11">
        <v>425.5</v>
      </c>
      <c r="H1758" s="11">
        <v>911.5</v>
      </c>
      <c r="I1758" s="9" t="s">
        <v>36</v>
      </c>
    </row>
    <row r="1759" ht="18" customHeight="1" spans="1:9">
      <c r="A1759" s="12" t="s">
        <v>17</v>
      </c>
      <c r="B1759" s="9">
        <v>1756</v>
      </c>
      <c r="C1759" s="9" t="s">
        <v>1778</v>
      </c>
      <c r="D1759" s="10">
        <v>1</v>
      </c>
      <c r="E1759" s="10">
        <v>1</v>
      </c>
      <c r="F1759" s="11">
        <v>543</v>
      </c>
      <c r="G1759" s="11">
        <v>170.2</v>
      </c>
      <c r="H1759" s="11">
        <v>713.2</v>
      </c>
      <c r="I1759" s="9" t="s">
        <v>36</v>
      </c>
    </row>
    <row r="1760" ht="18" customHeight="1" spans="1:9">
      <c r="A1760" s="12" t="s">
        <v>17</v>
      </c>
      <c r="B1760" s="9">
        <v>1757</v>
      </c>
      <c r="C1760" s="9" t="s">
        <v>1779</v>
      </c>
      <c r="D1760" s="10">
        <v>3</v>
      </c>
      <c r="E1760" s="10">
        <v>2</v>
      </c>
      <c r="F1760" s="11">
        <v>596</v>
      </c>
      <c r="G1760" s="11">
        <v>170.2</v>
      </c>
      <c r="H1760" s="11">
        <v>766.2</v>
      </c>
      <c r="I1760" s="9" t="s">
        <v>36</v>
      </c>
    </row>
    <row r="1761" ht="18" customHeight="1" spans="1:9">
      <c r="A1761" s="12" t="s">
        <v>17</v>
      </c>
      <c r="B1761" s="9">
        <v>1758</v>
      </c>
      <c r="C1761" s="9" t="s">
        <v>1780</v>
      </c>
      <c r="D1761" s="10">
        <v>6</v>
      </c>
      <c r="E1761" s="10">
        <v>6</v>
      </c>
      <c r="F1761" s="11">
        <v>1506</v>
      </c>
      <c r="G1761" s="11">
        <v>595.7</v>
      </c>
      <c r="H1761" s="11">
        <v>2101.7</v>
      </c>
      <c r="I1761" s="9" t="s">
        <v>36</v>
      </c>
    </row>
    <row r="1762" ht="18" customHeight="1" spans="1:9">
      <c r="A1762" s="12" t="s">
        <v>17</v>
      </c>
      <c r="B1762" s="9">
        <v>1759</v>
      </c>
      <c r="C1762" s="9" t="s">
        <v>1781</v>
      </c>
      <c r="D1762" s="10">
        <v>1</v>
      </c>
      <c r="E1762" s="10">
        <v>1</v>
      </c>
      <c r="F1762" s="11">
        <v>351</v>
      </c>
      <c r="G1762" s="11">
        <v>255.3</v>
      </c>
      <c r="H1762" s="11">
        <v>606.3</v>
      </c>
      <c r="I1762" s="9" t="s">
        <v>36</v>
      </c>
    </row>
    <row r="1763" ht="18" customHeight="1" spans="1:9">
      <c r="A1763" s="12" t="s">
        <v>17</v>
      </c>
      <c r="B1763" s="9">
        <v>1760</v>
      </c>
      <c r="C1763" s="9" t="s">
        <v>1782</v>
      </c>
      <c r="D1763" s="10">
        <v>1</v>
      </c>
      <c r="E1763" s="10">
        <v>1</v>
      </c>
      <c r="F1763" s="11">
        <v>495</v>
      </c>
      <c r="G1763" s="11">
        <v>170.2</v>
      </c>
      <c r="H1763" s="11">
        <v>665.2</v>
      </c>
      <c r="I1763" s="9" t="s">
        <v>36</v>
      </c>
    </row>
    <row r="1764" ht="18" customHeight="1" spans="1:9">
      <c r="A1764" s="12" t="s">
        <v>17</v>
      </c>
      <c r="B1764" s="9">
        <v>1761</v>
      </c>
      <c r="C1764" s="9" t="s">
        <v>1783</v>
      </c>
      <c r="D1764" s="10">
        <v>1</v>
      </c>
      <c r="E1764" s="10">
        <v>1</v>
      </c>
      <c r="F1764" s="11">
        <v>240</v>
      </c>
      <c r="G1764" s="11">
        <v>255.3</v>
      </c>
      <c r="H1764" s="11">
        <v>495.3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1784</v>
      </c>
      <c r="D1765" s="10">
        <v>3</v>
      </c>
      <c r="E1765" s="10">
        <v>3</v>
      </c>
      <c r="F1765" s="11">
        <v>987</v>
      </c>
      <c r="G1765" s="11">
        <v>510.6</v>
      </c>
      <c r="H1765" s="11">
        <v>1497.6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1785</v>
      </c>
      <c r="D1766" s="10">
        <v>2</v>
      </c>
      <c r="E1766" s="10">
        <v>2</v>
      </c>
      <c r="F1766" s="11">
        <v>202</v>
      </c>
      <c r="G1766" s="11">
        <v>255.3</v>
      </c>
      <c r="H1766" s="11">
        <v>457.3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1786</v>
      </c>
      <c r="D1767" s="10">
        <v>1</v>
      </c>
      <c r="E1767" s="10">
        <v>1</v>
      </c>
      <c r="F1767" s="11">
        <v>851</v>
      </c>
      <c r="G1767" s="11">
        <v>255.3</v>
      </c>
      <c r="H1767" s="11">
        <v>1106.3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1787</v>
      </c>
      <c r="D1768" s="10">
        <v>1</v>
      </c>
      <c r="E1768" s="10">
        <v>1</v>
      </c>
      <c r="F1768" s="11">
        <v>339</v>
      </c>
      <c r="G1768" s="11">
        <v>170.2</v>
      </c>
      <c r="H1768" s="11">
        <v>509.2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1788</v>
      </c>
      <c r="D1769" s="10">
        <v>1</v>
      </c>
      <c r="E1769" s="10">
        <v>1</v>
      </c>
      <c r="F1769" s="11">
        <v>373</v>
      </c>
      <c r="G1769" s="11">
        <v>170.2</v>
      </c>
      <c r="H1769" s="11">
        <v>543.2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1789</v>
      </c>
      <c r="D1770" s="10">
        <v>1</v>
      </c>
      <c r="E1770" s="10">
        <v>1</v>
      </c>
      <c r="F1770" s="11">
        <v>444</v>
      </c>
      <c r="G1770" s="11">
        <v>0</v>
      </c>
      <c r="H1770" s="11">
        <v>444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1790</v>
      </c>
      <c r="D1771" s="10">
        <v>1</v>
      </c>
      <c r="E1771" s="10">
        <v>1</v>
      </c>
      <c r="F1771" s="11">
        <v>351</v>
      </c>
      <c r="G1771" s="11">
        <v>170.2</v>
      </c>
      <c r="H1771" s="11">
        <v>521.2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1791</v>
      </c>
      <c r="D1772" s="10">
        <v>2</v>
      </c>
      <c r="E1772" s="10">
        <v>2</v>
      </c>
      <c r="F1772" s="11">
        <v>498</v>
      </c>
      <c r="G1772" s="11">
        <v>170.2</v>
      </c>
      <c r="H1772" s="11">
        <v>668.2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1792</v>
      </c>
      <c r="D1773" s="10">
        <v>1</v>
      </c>
      <c r="E1773" s="10">
        <v>1</v>
      </c>
      <c r="F1773" s="11">
        <v>365</v>
      </c>
      <c r="G1773" s="11">
        <v>170.2</v>
      </c>
      <c r="H1773" s="11">
        <v>535.2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1793</v>
      </c>
      <c r="D1774" s="10">
        <v>1</v>
      </c>
      <c r="E1774" s="10">
        <v>1</v>
      </c>
      <c r="F1774" s="11">
        <v>601</v>
      </c>
      <c r="G1774" s="11">
        <v>85.1</v>
      </c>
      <c r="H1774" s="11">
        <v>686.1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1794</v>
      </c>
      <c r="D1775" s="10">
        <v>1</v>
      </c>
      <c r="E1775" s="10">
        <v>1</v>
      </c>
      <c r="F1775" s="11">
        <v>385</v>
      </c>
      <c r="G1775" s="11">
        <v>170.2</v>
      </c>
      <c r="H1775" s="11">
        <v>555.2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1795</v>
      </c>
      <c r="D1776" s="10">
        <v>1</v>
      </c>
      <c r="E1776" s="10">
        <v>1</v>
      </c>
      <c r="F1776" s="11">
        <v>445</v>
      </c>
      <c r="G1776" s="11">
        <v>170.2</v>
      </c>
      <c r="H1776" s="11">
        <v>615.2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1796</v>
      </c>
      <c r="D1777" s="10">
        <v>2</v>
      </c>
      <c r="E1777" s="10">
        <v>2</v>
      </c>
      <c r="F1777" s="11">
        <v>484</v>
      </c>
      <c r="G1777" s="11">
        <v>425.5</v>
      </c>
      <c r="H1777" s="11">
        <v>909.5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1797</v>
      </c>
      <c r="D1778" s="10">
        <v>1</v>
      </c>
      <c r="E1778" s="10">
        <v>1</v>
      </c>
      <c r="F1778" s="11">
        <v>495</v>
      </c>
      <c r="G1778" s="11">
        <v>170.2</v>
      </c>
      <c r="H1778" s="11">
        <v>665.2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1798</v>
      </c>
      <c r="D1779" s="10">
        <v>1</v>
      </c>
      <c r="E1779" s="10">
        <v>1</v>
      </c>
      <c r="F1779" s="11">
        <v>365</v>
      </c>
      <c r="G1779" s="11">
        <v>170.2</v>
      </c>
      <c r="H1779" s="11">
        <v>535.2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1799</v>
      </c>
      <c r="D1780" s="10">
        <v>2</v>
      </c>
      <c r="E1780" s="10">
        <v>2</v>
      </c>
      <c r="F1780" s="11">
        <v>364</v>
      </c>
      <c r="G1780" s="11">
        <v>425.5</v>
      </c>
      <c r="H1780" s="11">
        <v>789.5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1800</v>
      </c>
      <c r="D1781" s="10">
        <v>1</v>
      </c>
      <c r="E1781" s="10">
        <v>1</v>
      </c>
      <c r="F1781" s="11">
        <v>524</v>
      </c>
      <c r="G1781" s="11">
        <v>0</v>
      </c>
      <c r="H1781" s="11">
        <v>524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1801</v>
      </c>
      <c r="D1782" s="10">
        <v>2</v>
      </c>
      <c r="E1782" s="10">
        <v>2</v>
      </c>
      <c r="F1782" s="11">
        <v>808</v>
      </c>
      <c r="G1782" s="11">
        <v>0</v>
      </c>
      <c r="H1782" s="11">
        <v>808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1802</v>
      </c>
      <c r="D1783" s="10">
        <v>1</v>
      </c>
      <c r="E1783" s="10">
        <v>1</v>
      </c>
      <c r="F1783" s="11">
        <v>493</v>
      </c>
      <c r="G1783" s="11">
        <v>170.2</v>
      </c>
      <c r="H1783" s="11">
        <v>663.2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1803</v>
      </c>
      <c r="D1784" s="10">
        <v>4</v>
      </c>
      <c r="E1784" s="10">
        <v>4</v>
      </c>
      <c r="F1784" s="11">
        <v>944</v>
      </c>
      <c r="G1784" s="11">
        <v>680.8</v>
      </c>
      <c r="H1784" s="11">
        <v>1624.8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1804</v>
      </c>
      <c r="D1785" s="10">
        <v>1</v>
      </c>
      <c r="E1785" s="10">
        <v>1</v>
      </c>
      <c r="F1785" s="11">
        <v>395</v>
      </c>
      <c r="G1785" s="11">
        <v>170.2</v>
      </c>
      <c r="H1785" s="11">
        <v>565.2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1805</v>
      </c>
      <c r="D1786" s="10">
        <v>1</v>
      </c>
      <c r="E1786" s="10">
        <v>1</v>
      </c>
      <c r="F1786" s="11">
        <v>371</v>
      </c>
      <c r="G1786" s="11">
        <v>170.2</v>
      </c>
      <c r="H1786" s="11">
        <v>541.2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1806</v>
      </c>
      <c r="D1787" s="10">
        <v>3</v>
      </c>
      <c r="E1787" s="10">
        <v>3</v>
      </c>
      <c r="F1787" s="11">
        <v>753</v>
      </c>
      <c r="G1787" s="11">
        <v>340.4</v>
      </c>
      <c r="H1787" s="11">
        <v>1093.4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1807</v>
      </c>
      <c r="D1788" s="10">
        <v>3</v>
      </c>
      <c r="E1788" s="10">
        <v>3</v>
      </c>
      <c r="F1788" s="11">
        <v>2553</v>
      </c>
      <c r="G1788" s="11">
        <v>595.7</v>
      </c>
      <c r="H1788" s="11">
        <v>3148.7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1808</v>
      </c>
      <c r="D1789" s="10">
        <v>1</v>
      </c>
      <c r="E1789" s="10">
        <v>1</v>
      </c>
      <c r="F1789" s="11">
        <v>371</v>
      </c>
      <c r="G1789" s="11">
        <v>170.2</v>
      </c>
      <c r="H1789" s="11">
        <v>541.2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1809</v>
      </c>
      <c r="D1790" s="10">
        <v>1</v>
      </c>
      <c r="E1790" s="10">
        <v>1</v>
      </c>
      <c r="F1790" s="11">
        <v>541</v>
      </c>
      <c r="G1790" s="11">
        <v>85.1</v>
      </c>
      <c r="H1790" s="11">
        <v>626.1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1810</v>
      </c>
      <c r="D1791" s="10">
        <v>5</v>
      </c>
      <c r="E1791" s="10">
        <v>5</v>
      </c>
      <c r="F1791" s="11">
        <v>1975</v>
      </c>
      <c r="G1791" s="11">
        <v>595.7</v>
      </c>
      <c r="H1791" s="11">
        <v>2570.7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1811</v>
      </c>
      <c r="D1792" s="10">
        <v>2</v>
      </c>
      <c r="E1792" s="10">
        <v>2</v>
      </c>
      <c r="F1792" s="11">
        <v>702</v>
      </c>
      <c r="G1792" s="11">
        <v>85.1</v>
      </c>
      <c r="H1792" s="11">
        <v>787.1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1812</v>
      </c>
      <c r="D1793" s="10">
        <v>2</v>
      </c>
      <c r="E1793" s="10">
        <v>2</v>
      </c>
      <c r="F1793" s="11">
        <v>452</v>
      </c>
      <c r="G1793" s="11">
        <v>340.4</v>
      </c>
      <c r="H1793" s="11">
        <v>792.4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1813</v>
      </c>
      <c r="D1794" s="10">
        <v>1</v>
      </c>
      <c r="E1794" s="10">
        <v>1</v>
      </c>
      <c r="F1794" s="11">
        <v>601</v>
      </c>
      <c r="G1794" s="11">
        <v>170.2</v>
      </c>
      <c r="H1794" s="11">
        <v>771.2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1814</v>
      </c>
      <c r="D1795" s="10">
        <v>1</v>
      </c>
      <c r="E1795" s="10">
        <v>1</v>
      </c>
      <c r="F1795" s="11">
        <v>504</v>
      </c>
      <c r="G1795" s="11">
        <v>0</v>
      </c>
      <c r="H1795" s="11">
        <v>504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1815</v>
      </c>
      <c r="D1796" s="10">
        <v>1</v>
      </c>
      <c r="E1796" s="10">
        <v>1</v>
      </c>
      <c r="F1796" s="11">
        <v>351</v>
      </c>
      <c r="G1796" s="11">
        <v>170.2</v>
      </c>
      <c r="H1796" s="11">
        <v>521.2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1816</v>
      </c>
      <c r="D1797" s="10">
        <v>2</v>
      </c>
      <c r="E1797" s="10">
        <v>2</v>
      </c>
      <c r="F1797" s="11">
        <v>622</v>
      </c>
      <c r="G1797" s="11">
        <v>340.4</v>
      </c>
      <c r="H1797" s="11">
        <v>962.4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1817</v>
      </c>
      <c r="D1798" s="10">
        <v>2</v>
      </c>
      <c r="E1798" s="10">
        <v>2</v>
      </c>
      <c r="F1798" s="11">
        <v>502</v>
      </c>
      <c r="G1798" s="11">
        <v>340.4</v>
      </c>
      <c r="H1798" s="11">
        <v>842.4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1818</v>
      </c>
      <c r="D1799" s="10">
        <v>1</v>
      </c>
      <c r="E1799" s="10">
        <v>1</v>
      </c>
      <c r="F1799" s="11">
        <v>441</v>
      </c>
      <c r="G1799" s="11">
        <v>0</v>
      </c>
      <c r="H1799" s="11">
        <v>441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1819</v>
      </c>
      <c r="D1800" s="10">
        <v>2</v>
      </c>
      <c r="E1800" s="10">
        <v>2</v>
      </c>
      <c r="F1800" s="11">
        <v>177</v>
      </c>
      <c r="G1800" s="11">
        <v>0</v>
      </c>
      <c r="H1800" s="11">
        <v>177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1820</v>
      </c>
      <c r="D1801" s="10">
        <v>2</v>
      </c>
      <c r="E1801" s="10">
        <v>2</v>
      </c>
      <c r="F1801" s="11">
        <v>702</v>
      </c>
      <c r="G1801" s="11">
        <v>340.4</v>
      </c>
      <c r="H1801" s="11">
        <v>1042.4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1821</v>
      </c>
      <c r="D1802" s="10">
        <v>2</v>
      </c>
      <c r="E1802" s="10">
        <v>2</v>
      </c>
      <c r="F1802" s="11">
        <v>802</v>
      </c>
      <c r="G1802" s="11">
        <v>340.4</v>
      </c>
      <c r="H1802" s="11">
        <v>1142.4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1822</v>
      </c>
      <c r="D1803" s="10">
        <v>1</v>
      </c>
      <c r="E1803" s="10">
        <v>1</v>
      </c>
      <c r="F1803" s="11">
        <v>215.2</v>
      </c>
      <c r="G1803" s="11">
        <v>255.3</v>
      </c>
      <c r="H1803" s="11">
        <v>470.5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1823</v>
      </c>
      <c r="D1804" s="10">
        <v>6</v>
      </c>
      <c r="E1804" s="10">
        <v>6</v>
      </c>
      <c r="F1804" s="11">
        <v>2376</v>
      </c>
      <c r="G1804" s="11">
        <v>1106.3</v>
      </c>
      <c r="H1804" s="11">
        <v>3482.3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311</v>
      </c>
      <c r="D1805" s="10">
        <v>3</v>
      </c>
      <c r="E1805" s="10">
        <v>3</v>
      </c>
      <c r="F1805" s="11">
        <v>693</v>
      </c>
      <c r="G1805" s="11">
        <v>595.7</v>
      </c>
      <c r="H1805" s="11">
        <v>1288.7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1824</v>
      </c>
      <c r="D1806" s="10">
        <v>3</v>
      </c>
      <c r="E1806" s="10">
        <v>3</v>
      </c>
      <c r="F1806" s="11">
        <v>1197</v>
      </c>
      <c r="G1806" s="11">
        <v>85.1</v>
      </c>
      <c r="H1806" s="11">
        <v>1282.1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1825</v>
      </c>
      <c r="D1807" s="10">
        <v>2</v>
      </c>
      <c r="E1807" s="10">
        <v>2</v>
      </c>
      <c r="F1807" s="11">
        <v>652</v>
      </c>
      <c r="G1807" s="11">
        <v>255.3</v>
      </c>
      <c r="H1807" s="11">
        <v>907.3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1826</v>
      </c>
      <c r="D1808" s="10">
        <v>1</v>
      </c>
      <c r="E1808" s="10">
        <v>1</v>
      </c>
      <c r="F1808" s="11">
        <v>391</v>
      </c>
      <c r="G1808" s="11">
        <v>170.2</v>
      </c>
      <c r="H1808" s="11">
        <v>561.2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1827</v>
      </c>
      <c r="D1809" s="10">
        <v>1</v>
      </c>
      <c r="E1809" s="10">
        <v>1</v>
      </c>
      <c r="F1809" s="11">
        <v>501</v>
      </c>
      <c r="G1809" s="11">
        <v>85.1</v>
      </c>
      <c r="H1809" s="11">
        <v>586.1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1828</v>
      </c>
      <c r="D1810" s="10">
        <v>1</v>
      </c>
      <c r="E1810" s="10">
        <v>1</v>
      </c>
      <c r="F1810" s="11">
        <v>391</v>
      </c>
      <c r="G1810" s="11">
        <v>255.3</v>
      </c>
      <c r="H1810" s="11">
        <v>646.3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1829</v>
      </c>
      <c r="D1811" s="10">
        <v>2</v>
      </c>
      <c r="E1811" s="10">
        <v>2</v>
      </c>
      <c r="F1811" s="11">
        <v>502</v>
      </c>
      <c r="G1811" s="11">
        <v>340.4</v>
      </c>
      <c r="H1811" s="11">
        <v>842.4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1830</v>
      </c>
      <c r="D1812" s="10">
        <v>1</v>
      </c>
      <c r="E1812" s="10">
        <v>1</v>
      </c>
      <c r="F1812" s="11">
        <v>375</v>
      </c>
      <c r="G1812" s="11">
        <v>170.2</v>
      </c>
      <c r="H1812" s="11">
        <v>545.2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9" t="s">
        <v>1831</v>
      </c>
      <c r="D1813" s="10">
        <v>2</v>
      </c>
      <c r="E1813" s="10">
        <v>2</v>
      </c>
      <c r="F1813" s="11">
        <v>502</v>
      </c>
      <c r="G1813" s="11">
        <v>255.3</v>
      </c>
      <c r="H1813" s="11">
        <v>757.3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12" t="s">
        <v>1832</v>
      </c>
      <c r="D1814" s="10">
        <v>1</v>
      </c>
      <c r="E1814" s="10">
        <v>1</v>
      </c>
      <c r="F1814" s="11">
        <v>491</v>
      </c>
      <c r="G1814" s="11">
        <v>170.2</v>
      </c>
      <c r="H1814" s="11">
        <v>661.2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12" t="s">
        <v>1833</v>
      </c>
      <c r="D1815" s="10">
        <v>1</v>
      </c>
      <c r="E1815" s="10">
        <v>1</v>
      </c>
      <c r="F1815" s="11">
        <v>751</v>
      </c>
      <c r="G1815" s="11">
        <v>170.2</v>
      </c>
      <c r="H1815" s="11">
        <v>921.2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12" t="s">
        <v>1834</v>
      </c>
      <c r="D1816" s="10">
        <v>2</v>
      </c>
      <c r="E1816" s="10">
        <v>2</v>
      </c>
      <c r="F1816" s="11">
        <v>552</v>
      </c>
      <c r="G1816" s="11">
        <v>255.3</v>
      </c>
      <c r="H1816" s="11">
        <v>807.3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12" t="s">
        <v>777</v>
      </c>
      <c r="D1817" s="10">
        <v>3</v>
      </c>
      <c r="E1817" s="10">
        <v>3</v>
      </c>
      <c r="F1817" s="11">
        <v>1628.01</v>
      </c>
      <c r="G1817" s="11">
        <v>170.2</v>
      </c>
      <c r="H1817" s="11">
        <v>1798.21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15" t="s">
        <v>1835</v>
      </c>
      <c r="D1818" s="10">
        <v>1</v>
      </c>
      <c r="E1818" s="10">
        <v>1</v>
      </c>
      <c r="F1818" s="11">
        <v>401</v>
      </c>
      <c r="G1818" s="11">
        <v>255.3</v>
      </c>
      <c r="H1818" s="11">
        <v>656.3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1836</v>
      </c>
      <c r="D1819" s="10">
        <v>3</v>
      </c>
      <c r="E1819" s="10">
        <v>3</v>
      </c>
      <c r="F1819" s="11">
        <v>876</v>
      </c>
      <c r="G1819" s="11">
        <v>510.6</v>
      </c>
      <c r="H1819" s="11">
        <v>1386.6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1837</v>
      </c>
      <c r="D1820" s="10">
        <v>2</v>
      </c>
      <c r="E1820" s="10">
        <v>2</v>
      </c>
      <c r="F1820" s="11">
        <v>590</v>
      </c>
      <c r="G1820" s="11">
        <v>340.4</v>
      </c>
      <c r="H1820" s="11">
        <v>930.4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1838</v>
      </c>
      <c r="D1821" s="10">
        <v>1</v>
      </c>
      <c r="E1821" s="10">
        <v>1</v>
      </c>
      <c r="F1821" s="11">
        <v>340</v>
      </c>
      <c r="G1821" s="11">
        <v>255.3</v>
      </c>
      <c r="H1821" s="11">
        <v>595.3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1839</v>
      </c>
      <c r="D1822" s="10">
        <v>2</v>
      </c>
      <c r="E1822" s="10">
        <v>2</v>
      </c>
      <c r="F1822" s="11">
        <v>542</v>
      </c>
      <c r="G1822" s="11">
        <v>340.4</v>
      </c>
      <c r="H1822" s="11">
        <v>882.4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1840</v>
      </c>
      <c r="D1823" s="10">
        <v>1</v>
      </c>
      <c r="E1823" s="10">
        <v>1</v>
      </c>
      <c r="F1823" s="11">
        <v>604</v>
      </c>
      <c r="G1823" s="11">
        <v>0</v>
      </c>
      <c r="H1823" s="11">
        <v>604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1841</v>
      </c>
      <c r="D1824" s="10">
        <v>1</v>
      </c>
      <c r="E1824" s="10">
        <v>1</v>
      </c>
      <c r="F1824" s="11">
        <v>511</v>
      </c>
      <c r="G1824" s="11">
        <v>255.3</v>
      </c>
      <c r="H1824" s="11">
        <v>766.3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1842</v>
      </c>
      <c r="D1825" s="10">
        <v>1</v>
      </c>
      <c r="E1825" s="10">
        <v>1</v>
      </c>
      <c r="F1825" s="11">
        <v>401</v>
      </c>
      <c r="G1825" s="11">
        <v>255.3</v>
      </c>
      <c r="H1825" s="11">
        <v>656.3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1843</v>
      </c>
      <c r="D1826" s="10">
        <v>3</v>
      </c>
      <c r="E1826" s="10">
        <v>3</v>
      </c>
      <c r="F1826" s="11">
        <v>807</v>
      </c>
      <c r="G1826" s="11">
        <v>425.5</v>
      </c>
      <c r="H1826" s="11">
        <v>1232.5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1844</v>
      </c>
      <c r="D1827" s="10">
        <v>1</v>
      </c>
      <c r="E1827" s="10">
        <v>1</v>
      </c>
      <c r="F1827" s="11">
        <v>391</v>
      </c>
      <c r="G1827" s="11">
        <v>85.1</v>
      </c>
      <c r="H1827" s="11">
        <v>476.1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1845</v>
      </c>
      <c r="D1828" s="10">
        <v>2</v>
      </c>
      <c r="E1828" s="10">
        <v>2</v>
      </c>
      <c r="F1828" s="11">
        <v>534</v>
      </c>
      <c r="G1828" s="11">
        <v>425.5</v>
      </c>
      <c r="H1828" s="11">
        <v>959.5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1846</v>
      </c>
      <c r="D1829" s="10">
        <v>3</v>
      </c>
      <c r="E1829" s="10">
        <v>3</v>
      </c>
      <c r="F1829" s="11">
        <v>714</v>
      </c>
      <c r="G1829" s="11">
        <v>340.4</v>
      </c>
      <c r="H1829" s="11">
        <v>1054.4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1847</v>
      </c>
      <c r="D1830" s="10">
        <v>3</v>
      </c>
      <c r="E1830" s="10">
        <v>3</v>
      </c>
      <c r="F1830" s="11">
        <v>774</v>
      </c>
      <c r="G1830" s="11">
        <v>425.5</v>
      </c>
      <c r="H1830" s="11">
        <v>1199.5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9" t="s">
        <v>1848</v>
      </c>
      <c r="D1831" s="10">
        <v>4</v>
      </c>
      <c r="E1831" s="10">
        <v>4</v>
      </c>
      <c r="F1831" s="11">
        <v>724</v>
      </c>
      <c r="G1831" s="11">
        <v>595.7</v>
      </c>
      <c r="H1831" s="11">
        <v>1319.7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9" t="s">
        <v>1849</v>
      </c>
      <c r="D1832" s="10">
        <v>1</v>
      </c>
      <c r="E1832" s="10">
        <v>1</v>
      </c>
      <c r="F1832" s="11">
        <v>361</v>
      </c>
      <c r="G1832" s="11">
        <v>170.2</v>
      </c>
      <c r="H1832" s="11">
        <v>531.2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9" t="s">
        <v>1850</v>
      </c>
      <c r="D1833" s="10">
        <v>1</v>
      </c>
      <c r="E1833" s="10">
        <v>1</v>
      </c>
      <c r="F1833" s="11">
        <v>200.7</v>
      </c>
      <c r="G1833" s="11">
        <v>255.3</v>
      </c>
      <c r="H1833" s="11">
        <v>456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9" t="s">
        <v>1851</v>
      </c>
      <c r="D1834" s="10">
        <v>1</v>
      </c>
      <c r="E1834" s="10">
        <v>1</v>
      </c>
      <c r="F1834" s="11">
        <v>451</v>
      </c>
      <c r="G1834" s="11">
        <v>170.2</v>
      </c>
      <c r="H1834" s="11">
        <v>621.2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9" t="s">
        <v>1852</v>
      </c>
      <c r="D1835" s="10">
        <v>2</v>
      </c>
      <c r="E1835" s="10">
        <v>2</v>
      </c>
      <c r="F1835" s="11">
        <v>652</v>
      </c>
      <c r="G1835" s="11">
        <v>170.2</v>
      </c>
      <c r="H1835" s="11">
        <v>822.2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1853</v>
      </c>
      <c r="D1836" s="10">
        <v>3</v>
      </c>
      <c r="E1836" s="10">
        <v>3</v>
      </c>
      <c r="F1836" s="11">
        <v>507</v>
      </c>
      <c r="G1836" s="11">
        <v>595.7</v>
      </c>
      <c r="H1836" s="11">
        <v>1102.7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1854</v>
      </c>
      <c r="D1837" s="10">
        <v>1</v>
      </c>
      <c r="E1837" s="10">
        <v>1</v>
      </c>
      <c r="F1837" s="11">
        <v>395</v>
      </c>
      <c r="G1837" s="11">
        <v>170.2</v>
      </c>
      <c r="H1837" s="11">
        <v>565.2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94</v>
      </c>
      <c r="D1838" s="10">
        <v>1</v>
      </c>
      <c r="E1838" s="10">
        <v>1</v>
      </c>
      <c r="F1838" s="11">
        <v>351</v>
      </c>
      <c r="G1838" s="11">
        <v>255.3</v>
      </c>
      <c r="H1838" s="11">
        <v>606.3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1855</v>
      </c>
      <c r="D1839" s="10">
        <v>5</v>
      </c>
      <c r="E1839" s="10">
        <v>5</v>
      </c>
      <c r="F1839" s="11">
        <v>855</v>
      </c>
      <c r="G1839" s="11">
        <v>936.1</v>
      </c>
      <c r="H1839" s="11">
        <v>1791.1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1856</v>
      </c>
      <c r="D1840" s="10">
        <v>1</v>
      </c>
      <c r="E1840" s="10">
        <v>1</v>
      </c>
      <c r="F1840" s="11">
        <v>431</v>
      </c>
      <c r="G1840" s="11">
        <v>85.1</v>
      </c>
      <c r="H1840" s="11">
        <v>516.1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1857</v>
      </c>
      <c r="D1841" s="10">
        <v>2</v>
      </c>
      <c r="E1841" s="10">
        <v>2</v>
      </c>
      <c r="F1841" s="11">
        <v>682</v>
      </c>
      <c r="G1841" s="11">
        <v>170.2</v>
      </c>
      <c r="H1841" s="11">
        <v>852.2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1858</v>
      </c>
      <c r="D1842" s="10">
        <v>1</v>
      </c>
      <c r="E1842" s="10">
        <v>1</v>
      </c>
      <c r="F1842" s="11">
        <v>451</v>
      </c>
      <c r="G1842" s="11">
        <v>170.2</v>
      </c>
      <c r="H1842" s="11">
        <v>621.2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1859</v>
      </c>
      <c r="D1843" s="10">
        <v>1</v>
      </c>
      <c r="E1843" s="10">
        <v>1</v>
      </c>
      <c r="F1843" s="11">
        <v>331</v>
      </c>
      <c r="G1843" s="11">
        <v>170.2</v>
      </c>
      <c r="H1843" s="11">
        <v>501.2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1860</v>
      </c>
      <c r="D1844" s="10">
        <v>2</v>
      </c>
      <c r="E1844" s="10">
        <v>2</v>
      </c>
      <c r="F1844" s="11">
        <v>598</v>
      </c>
      <c r="G1844" s="11">
        <v>510.6</v>
      </c>
      <c r="H1844" s="11">
        <v>1108.6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12" t="s">
        <v>1861</v>
      </c>
      <c r="D1845" s="10">
        <v>2</v>
      </c>
      <c r="E1845" s="10">
        <v>2</v>
      </c>
      <c r="F1845" s="11">
        <v>452</v>
      </c>
      <c r="G1845" s="11">
        <v>255.3</v>
      </c>
      <c r="H1845" s="11">
        <v>707.3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1862</v>
      </c>
      <c r="D1846" s="10">
        <v>2</v>
      </c>
      <c r="E1846" s="10">
        <v>2</v>
      </c>
      <c r="F1846" s="11">
        <v>1016</v>
      </c>
      <c r="G1846" s="11">
        <v>255.3</v>
      </c>
      <c r="H1846" s="11">
        <v>1271.3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20" t="s">
        <v>1863</v>
      </c>
      <c r="D1847" s="10">
        <v>1</v>
      </c>
      <c r="E1847" s="10">
        <v>1</v>
      </c>
      <c r="F1847" s="11">
        <v>267.67</v>
      </c>
      <c r="G1847" s="11">
        <v>0</v>
      </c>
      <c r="H1847" s="11">
        <v>267.67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1864</v>
      </c>
      <c r="D1848" s="10">
        <v>1</v>
      </c>
      <c r="E1848" s="10">
        <v>1</v>
      </c>
      <c r="F1848" s="11">
        <v>371</v>
      </c>
      <c r="G1848" s="11">
        <v>170.2</v>
      </c>
      <c r="H1848" s="11">
        <v>541.2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1865</v>
      </c>
      <c r="D1849" s="10">
        <v>2</v>
      </c>
      <c r="E1849" s="10">
        <v>2</v>
      </c>
      <c r="F1849" s="11">
        <v>602</v>
      </c>
      <c r="G1849" s="11">
        <v>425.5</v>
      </c>
      <c r="H1849" s="11">
        <v>1027.5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1866</v>
      </c>
      <c r="D1850" s="10">
        <v>1</v>
      </c>
      <c r="E1850" s="10">
        <v>1</v>
      </c>
      <c r="F1850" s="11">
        <v>395</v>
      </c>
      <c r="G1850" s="11">
        <v>170.2</v>
      </c>
      <c r="H1850" s="11">
        <v>565.2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1867</v>
      </c>
      <c r="D1851" s="10">
        <v>3</v>
      </c>
      <c r="E1851" s="10">
        <v>3</v>
      </c>
      <c r="F1851" s="11">
        <v>1014</v>
      </c>
      <c r="G1851" s="11">
        <v>340.4</v>
      </c>
      <c r="H1851" s="11">
        <v>1354.4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1868</v>
      </c>
      <c r="D1852" s="10">
        <v>2</v>
      </c>
      <c r="E1852" s="10">
        <v>2</v>
      </c>
      <c r="F1852" s="11">
        <v>610</v>
      </c>
      <c r="G1852" s="11">
        <v>340.4</v>
      </c>
      <c r="H1852" s="11">
        <v>950.4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1869</v>
      </c>
      <c r="D1853" s="10">
        <v>4</v>
      </c>
      <c r="E1853" s="10">
        <v>4</v>
      </c>
      <c r="F1853" s="11">
        <v>404</v>
      </c>
      <c r="G1853" s="11">
        <v>425.5</v>
      </c>
      <c r="H1853" s="11">
        <v>829.5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1870</v>
      </c>
      <c r="D1854" s="10">
        <v>2</v>
      </c>
      <c r="E1854" s="10">
        <v>2</v>
      </c>
      <c r="F1854" s="11">
        <v>434</v>
      </c>
      <c r="G1854" s="11">
        <v>425.5</v>
      </c>
      <c r="H1854" s="11">
        <v>859.5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1871</v>
      </c>
      <c r="D1855" s="10">
        <v>2</v>
      </c>
      <c r="E1855" s="10">
        <v>2</v>
      </c>
      <c r="F1855" s="11">
        <v>1142</v>
      </c>
      <c r="G1855" s="11">
        <v>255.3</v>
      </c>
      <c r="H1855" s="11">
        <v>1397.3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1872</v>
      </c>
      <c r="D1856" s="10">
        <v>1</v>
      </c>
      <c r="E1856" s="10">
        <v>1</v>
      </c>
      <c r="F1856" s="11">
        <v>591</v>
      </c>
      <c r="G1856" s="11">
        <v>255.3</v>
      </c>
      <c r="H1856" s="11">
        <v>846.3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1873</v>
      </c>
      <c r="D1857" s="10">
        <v>1</v>
      </c>
      <c r="E1857" s="10">
        <v>1</v>
      </c>
      <c r="F1857" s="11">
        <v>391</v>
      </c>
      <c r="G1857" s="11">
        <v>255.3</v>
      </c>
      <c r="H1857" s="11">
        <v>646.3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1874</v>
      </c>
      <c r="D1858" s="10">
        <v>2</v>
      </c>
      <c r="E1858" s="10">
        <v>2</v>
      </c>
      <c r="F1858" s="11">
        <v>756</v>
      </c>
      <c r="G1858" s="11">
        <v>425.5</v>
      </c>
      <c r="H1858" s="11">
        <v>1181.5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1875</v>
      </c>
      <c r="D1859" s="10">
        <v>1</v>
      </c>
      <c r="E1859" s="10">
        <v>1</v>
      </c>
      <c r="F1859" s="11">
        <v>309.33</v>
      </c>
      <c r="G1859" s="11">
        <v>0</v>
      </c>
      <c r="H1859" s="11">
        <v>309.33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9" t="s">
        <v>1876</v>
      </c>
      <c r="D1860" s="10">
        <v>1</v>
      </c>
      <c r="E1860" s="10">
        <v>1</v>
      </c>
      <c r="F1860" s="11">
        <v>544</v>
      </c>
      <c r="G1860" s="11">
        <v>0</v>
      </c>
      <c r="H1860" s="11">
        <v>544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1877</v>
      </c>
      <c r="D1861" s="10">
        <v>2</v>
      </c>
      <c r="E1861" s="10">
        <v>2</v>
      </c>
      <c r="F1861" s="11">
        <v>330</v>
      </c>
      <c r="G1861" s="11">
        <v>340.4</v>
      </c>
      <c r="H1861" s="11">
        <v>670.4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9" t="s">
        <v>1878</v>
      </c>
      <c r="D1862" s="10">
        <v>1</v>
      </c>
      <c r="E1862" s="10">
        <v>1</v>
      </c>
      <c r="F1862" s="11">
        <v>331</v>
      </c>
      <c r="G1862" s="11">
        <v>255.3</v>
      </c>
      <c r="H1862" s="11">
        <v>586.3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1879</v>
      </c>
      <c r="D1863" s="10">
        <v>1</v>
      </c>
      <c r="E1863" s="10">
        <v>1</v>
      </c>
      <c r="F1863" s="11">
        <v>386</v>
      </c>
      <c r="G1863" s="11">
        <v>255.3</v>
      </c>
      <c r="H1863" s="11">
        <v>641.3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1880</v>
      </c>
      <c r="D1864" s="10">
        <v>1</v>
      </c>
      <c r="E1864" s="10">
        <v>1</v>
      </c>
      <c r="F1864" s="11">
        <v>281</v>
      </c>
      <c r="G1864" s="11">
        <v>255.3</v>
      </c>
      <c r="H1864" s="11">
        <v>536.3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1881</v>
      </c>
      <c r="D1865" s="10">
        <v>2</v>
      </c>
      <c r="E1865" s="10">
        <v>2</v>
      </c>
      <c r="F1865" s="11">
        <v>586</v>
      </c>
      <c r="G1865" s="11">
        <v>425.5</v>
      </c>
      <c r="H1865" s="11">
        <v>1011.5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1882</v>
      </c>
      <c r="D1866" s="10">
        <v>2</v>
      </c>
      <c r="E1866" s="10">
        <v>2</v>
      </c>
      <c r="F1866" s="11">
        <v>835.34</v>
      </c>
      <c r="G1866" s="11">
        <v>340.4</v>
      </c>
      <c r="H1866" s="11">
        <v>1175.74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9" t="s">
        <v>1883</v>
      </c>
      <c r="D1867" s="10">
        <v>1</v>
      </c>
      <c r="E1867" s="10">
        <v>1</v>
      </c>
      <c r="F1867" s="11">
        <v>241</v>
      </c>
      <c r="G1867" s="11">
        <v>255.3</v>
      </c>
      <c r="H1867" s="11">
        <v>496.3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1884</v>
      </c>
      <c r="D1868" s="10">
        <v>1</v>
      </c>
      <c r="E1868" s="10">
        <v>1</v>
      </c>
      <c r="F1868" s="11">
        <v>371</v>
      </c>
      <c r="G1868" s="11">
        <v>255.3</v>
      </c>
      <c r="H1868" s="11">
        <v>626.3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12" t="s">
        <v>1885</v>
      </c>
      <c r="D1869" s="10">
        <v>3</v>
      </c>
      <c r="E1869" s="10">
        <v>3</v>
      </c>
      <c r="F1869" s="11">
        <v>783</v>
      </c>
      <c r="G1869" s="11">
        <v>340.4</v>
      </c>
      <c r="H1869" s="11">
        <v>1123.4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1886</v>
      </c>
      <c r="D1870" s="10">
        <v>4</v>
      </c>
      <c r="E1870" s="10">
        <v>4</v>
      </c>
      <c r="F1870" s="11">
        <v>1028</v>
      </c>
      <c r="G1870" s="11">
        <v>680.8</v>
      </c>
      <c r="H1870" s="11">
        <v>1708.8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1887</v>
      </c>
      <c r="D1871" s="10">
        <v>1</v>
      </c>
      <c r="E1871" s="10">
        <v>1</v>
      </c>
      <c r="F1871" s="11">
        <v>391</v>
      </c>
      <c r="G1871" s="11">
        <v>170.2</v>
      </c>
      <c r="H1871" s="11">
        <v>561.2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1036</v>
      </c>
      <c r="D1872" s="10">
        <v>1</v>
      </c>
      <c r="E1872" s="10">
        <v>1</v>
      </c>
      <c r="F1872" s="11">
        <v>395</v>
      </c>
      <c r="G1872" s="11">
        <v>170.2</v>
      </c>
      <c r="H1872" s="11">
        <v>565.2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1888</v>
      </c>
      <c r="D1873" s="10">
        <v>4</v>
      </c>
      <c r="E1873" s="10">
        <v>4</v>
      </c>
      <c r="F1873" s="11">
        <v>1484</v>
      </c>
      <c r="G1873" s="11">
        <v>425.5</v>
      </c>
      <c r="H1873" s="11">
        <v>1909.5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1889</v>
      </c>
      <c r="D1874" s="10">
        <v>2</v>
      </c>
      <c r="E1874" s="10">
        <v>2</v>
      </c>
      <c r="F1874" s="11">
        <v>556</v>
      </c>
      <c r="G1874" s="11">
        <v>255.3</v>
      </c>
      <c r="H1874" s="11">
        <v>811.3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1890</v>
      </c>
      <c r="D1875" s="10">
        <v>3</v>
      </c>
      <c r="E1875" s="10">
        <v>3</v>
      </c>
      <c r="F1875" s="11">
        <v>894</v>
      </c>
      <c r="G1875" s="11">
        <v>170.2</v>
      </c>
      <c r="H1875" s="11">
        <v>1064.2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1891</v>
      </c>
      <c r="D1876" s="10">
        <v>1</v>
      </c>
      <c r="E1876" s="10">
        <v>1</v>
      </c>
      <c r="F1876" s="11">
        <v>471</v>
      </c>
      <c r="G1876" s="11">
        <v>255.3</v>
      </c>
      <c r="H1876" s="11">
        <v>726.3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1892</v>
      </c>
      <c r="D1877" s="10">
        <v>3</v>
      </c>
      <c r="E1877" s="10">
        <v>3</v>
      </c>
      <c r="F1877" s="11">
        <v>1101</v>
      </c>
      <c r="G1877" s="11">
        <v>340.4</v>
      </c>
      <c r="H1877" s="11">
        <v>1441.4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1893</v>
      </c>
      <c r="D1878" s="10">
        <v>2</v>
      </c>
      <c r="E1878" s="10">
        <v>2</v>
      </c>
      <c r="F1878" s="11">
        <v>570</v>
      </c>
      <c r="G1878" s="11">
        <v>340.4</v>
      </c>
      <c r="H1878" s="11">
        <v>910.4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1894</v>
      </c>
      <c r="D1879" s="10">
        <v>3</v>
      </c>
      <c r="E1879" s="10">
        <v>3</v>
      </c>
      <c r="F1879" s="11">
        <v>1778.01</v>
      </c>
      <c r="G1879" s="11">
        <v>340.4</v>
      </c>
      <c r="H1879" s="11">
        <v>2118.41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1895</v>
      </c>
      <c r="D1880" s="10">
        <v>5</v>
      </c>
      <c r="E1880" s="10">
        <v>5</v>
      </c>
      <c r="F1880" s="11">
        <v>1530</v>
      </c>
      <c r="G1880" s="11">
        <v>680.8</v>
      </c>
      <c r="H1880" s="11">
        <v>2210.8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1896</v>
      </c>
      <c r="D1881" s="10">
        <v>3</v>
      </c>
      <c r="E1881" s="10">
        <v>3</v>
      </c>
      <c r="F1881" s="11">
        <v>473.01</v>
      </c>
      <c r="G1881" s="11">
        <v>425.5</v>
      </c>
      <c r="H1881" s="11">
        <v>898.51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1897</v>
      </c>
      <c r="D1882" s="10">
        <v>2</v>
      </c>
      <c r="E1882" s="10">
        <v>2</v>
      </c>
      <c r="F1882" s="11">
        <v>614</v>
      </c>
      <c r="G1882" s="11">
        <v>255.3</v>
      </c>
      <c r="H1882" s="11">
        <v>869.3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1898</v>
      </c>
      <c r="D1883" s="10">
        <v>4</v>
      </c>
      <c r="E1883" s="10">
        <v>4</v>
      </c>
      <c r="F1883" s="11">
        <v>1376</v>
      </c>
      <c r="G1883" s="11">
        <v>765.9</v>
      </c>
      <c r="H1883" s="11">
        <v>2141.9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1899</v>
      </c>
      <c r="D1884" s="10">
        <v>1</v>
      </c>
      <c r="E1884" s="10">
        <v>1</v>
      </c>
      <c r="F1884" s="11">
        <v>411</v>
      </c>
      <c r="G1884" s="11">
        <v>255.3</v>
      </c>
      <c r="H1884" s="11">
        <v>666.3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1900</v>
      </c>
      <c r="D1885" s="10">
        <v>1</v>
      </c>
      <c r="E1885" s="10">
        <v>1</v>
      </c>
      <c r="F1885" s="11">
        <v>671</v>
      </c>
      <c r="G1885" s="11">
        <v>170.2</v>
      </c>
      <c r="H1885" s="11">
        <v>841.2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1901</v>
      </c>
      <c r="D1886" s="10">
        <v>1</v>
      </c>
      <c r="E1886" s="10">
        <v>1</v>
      </c>
      <c r="F1886" s="11">
        <v>391</v>
      </c>
      <c r="G1886" s="11">
        <v>255.3</v>
      </c>
      <c r="H1886" s="11">
        <v>646.3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1902</v>
      </c>
      <c r="D1887" s="10">
        <v>1</v>
      </c>
      <c r="E1887" s="10">
        <v>1</v>
      </c>
      <c r="F1887" s="11">
        <v>351</v>
      </c>
      <c r="G1887" s="11">
        <v>170.2</v>
      </c>
      <c r="H1887" s="11">
        <v>521.2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1903</v>
      </c>
      <c r="D1888" s="10">
        <v>1</v>
      </c>
      <c r="E1888" s="10">
        <v>1</v>
      </c>
      <c r="F1888" s="11">
        <v>391</v>
      </c>
      <c r="G1888" s="11">
        <v>255.3</v>
      </c>
      <c r="H1888" s="11">
        <v>646.3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1904</v>
      </c>
      <c r="D1889" s="10">
        <v>3</v>
      </c>
      <c r="E1889" s="10">
        <v>3</v>
      </c>
      <c r="F1889" s="11">
        <v>1017</v>
      </c>
      <c r="G1889" s="11">
        <v>340.4</v>
      </c>
      <c r="H1889" s="11">
        <v>1357.4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1905</v>
      </c>
      <c r="D1890" s="10">
        <v>1</v>
      </c>
      <c r="E1890" s="10">
        <v>1</v>
      </c>
      <c r="F1890" s="11">
        <v>515</v>
      </c>
      <c r="G1890" s="11">
        <v>170.2</v>
      </c>
      <c r="H1890" s="11">
        <v>685.2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1906</v>
      </c>
      <c r="D1891" s="10">
        <v>1</v>
      </c>
      <c r="E1891" s="10">
        <v>1</v>
      </c>
      <c r="F1891" s="11">
        <v>701</v>
      </c>
      <c r="G1891" s="11">
        <v>255.3</v>
      </c>
      <c r="H1891" s="11">
        <v>956.3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1907</v>
      </c>
      <c r="D1892" s="10">
        <v>2</v>
      </c>
      <c r="E1892" s="10">
        <v>2</v>
      </c>
      <c r="F1892" s="11">
        <v>848</v>
      </c>
      <c r="G1892" s="11">
        <v>170.2</v>
      </c>
      <c r="H1892" s="11">
        <v>1018.2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1908</v>
      </c>
      <c r="D1893" s="10">
        <v>3</v>
      </c>
      <c r="E1893" s="10">
        <v>3</v>
      </c>
      <c r="F1893" s="11">
        <v>1053</v>
      </c>
      <c r="G1893" s="11">
        <v>510.6</v>
      </c>
      <c r="H1893" s="11">
        <v>1563.6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1909</v>
      </c>
      <c r="D1894" s="10">
        <v>2</v>
      </c>
      <c r="E1894" s="10">
        <v>2</v>
      </c>
      <c r="F1894" s="11">
        <v>694</v>
      </c>
      <c r="G1894" s="11">
        <v>255.3</v>
      </c>
      <c r="H1894" s="11">
        <v>949.3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1910</v>
      </c>
      <c r="D1895" s="10">
        <v>2</v>
      </c>
      <c r="E1895" s="10">
        <v>2</v>
      </c>
      <c r="F1895" s="11">
        <v>552</v>
      </c>
      <c r="G1895" s="11">
        <v>425.5</v>
      </c>
      <c r="H1895" s="11">
        <v>977.5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1911</v>
      </c>
      <c r="D1896" s="10">
        <v>2</v>
      </c>
      <c r="E1896" s="10">
        <v>2</v>
      </c>
      <c r="F1896" s="11">
        <v>590</v>
      </c>
      <c r="G1896" s="11">
        <v>340.4</v>
      </c>
      <c r="H1896" s="11">
        <v>930.4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1912</v>
      </c>
      <c r="D1897" s="10">
        <v>2</v>
      </c>
      <c r="E1897" s="10">
        <v>2</v>
      </c>
      <c r="F1897" s="11">
        <v>690</v>
      </c>
      <c r="G1897" s="11">
        <v>340.4</v>
      </c>
      <c r="H1897" s="11">
        <v>1030.4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1913</v>
      </c>
      <c r="D1898" s="10">
        <v>1</v>
      </c>
      <c r="E1898" s="10">
        <v>1</v>
      </c>
      <c r="F1898" s="11">
        <v>495</v>
      </c>
      <c r="G1898" s="11">
        <v>170.2</v>
      </c>
      <c r="H1898" s="11">
        <v>665.2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1914</v>
      </c>
      <c r="D1899" s="10">
        <v>1</v>
      </c>
      <c r="E1899" s="10">
        <v>1</v>
      </c>
      <c r="F1899" s="11">
        <v>415</v>
      </c>
      <c r="G1899" s="11">
        <v>170.2</v>
      </c>
      <c r="H1899" s="11">
        <v>585.2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1915</v>
      </c>
      <c r="D1900" s="10">
        <v>1</v>
      </c>
      <c r="E1900" s="10">
        <v>1</v>
      </c>
      <c r="F1900" s="11">
        <v>504</v>
      </c>
      <c r="G1900" s="11">
        <v>0</v>
      </c>
      <c r="H1900" s="11">
        <v>504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1916</v>
      </c>
      <c r="D1901" s="10">
        <v>1</v>
      </c>
      <c r="E1901" s="10">
        <v>1</v>
      </c>
      <c r="F1901" s="11">
        <v>651</v>
      </c>
      <c r="G1901" s="11">
        <v>255.3</v>
      </c>
      <c r="H1901" s="11">
        <v>906.3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1917</v>
      </c>
      <c r="D1902" s="10">
        <v>2</v>
      </c>
      <c r="E1902" s="10">
        <v>2</v>
      </c>
      <c r="F1902" s="11">
        <v>602</v>
      </c>
      <c r="G1902" s="11">
        <v>255.3</v>
      </c>
      <c r="H1902" s="11">
        <v>857.3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1918</v>
      </c>
      <c r="D1903" s="10">
        <v>1</v>
      </c>
      <c r="E1903" s="10">
        <v>1</v>
      </c>
      <c r="F1903" s="11">
        <v>395</v>
      </c>
      <c r="G1903" s="11">
        <v>170.2</v>
      </c>
      <c r="H1903" s="11">
        <v>565.2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1919</v>
      </c>
      <c r="D1904" s="10">
        <v>6</v>
      </c>
      <c r="E1904" s="10">
        <v>6</v>
      </c>
      <c r="F1904" s="11">
        <v>2100</v>
      </c>
      <c r="G1904" s="11">
        <v>936.1</v>
      </c>
      <c r="H1904" s="11">
        <v>3036.1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1920</v>
      </c>
      <c r="D1905" s="10">
        <v>1</v>
      </c>
      <c r="E1905" s="10">
        <v>1</v>
      </c>
      <c r="F1905" s="11">
        <v>555</v>
      </c>
      <c r="G1905" s="11">
        <v>170.2</v>
      </c>
      <c r="H1905" s="11">
        <v>725.2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1921</v>
      </c>
      <c r="D1906" s="10">
        <v>2</v>
      </c>
      <c r="E1906" s="10">
        <v>2</v>
      </c>
      <c r="F1906" s="11">
        <v>592</v>
      </c>
      <c r="G1906" s="11">
        <v>425.5</v>
      </c>
      <c r="H1906" s="11">
        <v>1017.5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1922</v>
      </c>
      <c r="D1907" s="10">
        <v>1</v>
      </c>
      <c r="E1907" s="10">
        <v>1</v>
      </c>
      <c r="F1907" s="11">
        <v>391</v>
      </c>
      <c r="G1907" s="11">
        <v>255.3</v>
      </c>
      <c r="H1907" s="11">
        <v>646.3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1923</v>
      </c>
      <c r="D1908" s="10">
        <v>1</v>
      </c>
      <c r="E1908" s="10">
        <v>1</v>
      </c>
      <c r="F1908" s="11">
        <v>291</v>
      </c>
      <c r="G1908" s="11">
        <v>255.3</v>
      </c>
      <c r="H1908" s="11">
        <v>546.3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1924</v>
      </c>
      <c r="D1909" s="10">
        <v>6</v>
      </c>
      <c r="E1909" s="10">
        <v>6</v>
      </c>
      <c r="F1909" s="11">
        <v>2122.68</v>
      </c>
      <c r="G1909" s="11">
        <v>936.1</v>
      </c>
      <c r="H1909" s="11">
        <v>3058.78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1925</v>
      </c>
      <c r="D1910" s="10">
        <v>3</v>
      </c>
      <c r="E1910" s="10">
        <v>3</v>
      </c>
      <c r="F1910" s="11">
        <v>936.33</v>
      </c>
      <c r="G1910" s="11">
        <v>255.3</v>
      </c>
      <c r="H1910" s="11">
        <v>1191.63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1926</v>
      </c>
      <c r="D1911" s="10">
        <v>1</v>
      </c>
      <c r="E1911" s="10">
        <v>1</v>
      </c>
      <c r="F1911" s="11">
        <v>415</v>
      </c>
      <c r="G1911" s="11">
        <v>170.2</v>
      </c>
      <c r="H1911" s="11">
        <v>585.2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1927</v>
      </c>
      <c r="D1912" s="10">
        <v>2</v>
      </c>
      <c r="E1912" s="10">
        <v>2</v>
      </c>
      <c r="F1912" s="11">
        <v>514</v>
      </c>
      <c r="G1912" s="11">
        <v>510.6</v>
      </c>
      <c r="H1912" s="11">
        <v>1024.6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1928</v>
      </c>
      <c r="D1913" s="10">
        <v>1</v>
      </c>
      <c r="E1913" s="10">
        <v>1</v>
      </c>
      <c r="F1913" s="11">
        <v>425</v>
      </c>
      <c r="G1913" s="11">
        <v>170.2</v>
      </c>
      <c r="H1913" s="11">
        <v>595.2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1929</v>
      </c>
      <c r="D1914" s="10">
        <v>1</v>
      </c>
      <c r="E1914" s="10">
        <v>1</v>
      </c>
      <c r="F1914" s="11">
        <v>384.9</v>
      </c>
      <c r="G1914" s="11">
        <v>85.1</v>
      </c>
      <c r="H1914" s="11">
        <v>470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1930</v>
      </c>
      <c r="D1915" s="10">
        <v>1</v>
      </c>
      <c r="E1915" s="10">
        <v>1</v>
      </c>
      <c r="F1915" s="11">
        <v>391</v>
      </c>
      <c r="G1915" s="11">
        <v>255.3</v>
      </c>
      <c r="H1915" s="11">
        <v>646.3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1931</v>
      </c>
      <c r="D1916" s="10">
        <v>2</v>
      </c>
      <c r="E1916" s="10">
        <v>2</v>
      </c>
      <c r="F1916" s="11">
        <v>452</v>
      </c>
      <c r="G1916" s="11">
        <v>425.5</v>
      </c>
      <c r="H1916" s="11">
        <v>877.5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1932</v>
      </c>
      <c r="D1917" s="10">
        <v>1</v>
      </c>
      <c r="E1917" s="10">
        <v>1</v>
      </c>
      <c r="F1917" s="11">
        <v>451</v>
      </c>
      <c r="G1917" s="11">
        <v>255.3</v>
      </c>
      <c r="H1917" s="11">
        <v>706.3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1933</v>
      </c>
      <c r="D1918" s="10">
        <v>1</v>
      </c>
      <c r="E1918" s="10">
        <v>1</v>
      </c>
      <c r="F1918" s="11">
        <v>214.7</v>
      </c>
      <c r="G1918" s="11">
        <v>255.3</v>
      </c>
      <c r="H1918" s="11">
        <v>470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1934</v>
      </c>
      <c r="D1919" s="10">
        <v>2</v>
      </c>
      <c r="E1919" s="10">
        <v>2</v>
      </c>
      <c r="F1919" s="11">
        <v>285.34</v>
      </c>
      <c r="G1919" s="11">
        <v>340.4</v>
      </c>
      <c r="H1919" s="11">
        <v>625.74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1935</v>
      </c>
      <c r="D1920" s="10">
        <v>1</v>
      </c>
      <c r="E1920" s="10">
        <v>1</v>
      </c>
      <c r="F1920" s="11">
        <v>521</v>
      </c>
      <c r="G1920" s="11">
        <v>85.1</v>
      </c>
      <c r="H1920" s="11">
        <v>606.1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1936</v>
      </c>
      <c r="D1921" s="10">
        <v>2</v>
      </c>
      <c r="E1921" s="10">
        <v>2</v>
      </c>
      <c r="F1921" s="11">
        <v>564</v>
      </c>
      <c r="G1921" s="11">
        <v>425.5</v>
      </c>
      <c r="H1921" s="11">
        <v>989.5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1937</v>
      </c>
      <c r="D1922" s="10">
        <v>1</v>
      </c>
      <c r="E1922" s="10">
        <v>1</v>
      </c>
      <c r="F1922" s="11">
        <v>291</v>
      </c>
      <c r="G1922" s="11">
        <v>255.3</v>
      </c>
      <c r="H1922" s="11">
        <v>546.3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1938</v>
      </c>
      <c r="D1923" s="10">
        <v>1</v>
      </c>
      <c r="E1923" s="10">
        <v>1</v>
      </c>
      <c r="F1923" s="11">
        <v>351</v>
      </c>
      <c r="G1923" s="11">
        <v>255.3</v>
      </c>
      <c r="H1923" s="11">
        <v>606.3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1939</v>
      </c>
      <c r="D1924" s="10">
        <v>3</v>
      </c>
      <c r="E1924" s="10">
        <v>3</v>
      </c>
      <c r="F1924" s="11">
        <v>467.58</v>
      </c>
      <c r="G1924" s="11">
        <v>255.3</v>
      </c>
      <c r="H1924" s="11">
        <v>722.88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1940</v>
      </c>
      <c r="D1925" s="10">
        <v>2</v>
      </c>
      <c r="E1925" s="10">
        <v>2</v>
      </c>
      <c r="F1925" s="11">
        <v>452</v>
      </c>
      <c r="G1925" s="11">
        <v>255.3</v>
      </c>
      <c r="H1925" s="11">
        <v>707.3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1941</v>
      </c>
      <c r="D1926" s="10">
        <v>1</v>
      </c>
      <c r="E1926" s="10">
        <v>1</v>
      </c>
      <c r="F1926" s="11">
        <v>851</v>
      </c>
      <c r="G1926" s="11">
        <v>255.3</v>
      </c>
      <c r="H1926" s="11">
        <v>1106.3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1942</v>
      </c>
      <c r="D1927" s="10">
        <v>5</v>
      </c>
      <c r="E1927" s="10">
        <v>5</v>
      </c>
      <c r="F1927" s="11">
        <v>1565</v>
      </c>
      <c r="G1927" s="11">
        <v>680.8</v>
      </c>
      <c r="H1927" s="11">
        <v>2245.8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15" t="s">
        <v>1943</v>
      </c>
      <c r="D1928" s="10">
        <v>1</v>
      </c>
      <c r="E1928" s="10">
        <v>1</v>
      </c>
      <c r="F1928" s="11">
        <v>511</v>
      </c>
      <c r="G1928" s="11">
        <v>0</v>
      </c>
      <c r="H1928" s="11">
        <v>511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12" t="s">
        <v>1944</v>
      </c>
      <c r="D1929" s="10">
        <v>1</v>
      </c>
      <c r="E1929" s="10">
        <v>1</v>
      </c>
      <c r="F1929" s="11">
        <v>451</v>
      </c>
      <c r="G1929" s="11">
        <v>85.1</v>
      </c>
      <c r="H1929" s="11">
        <v>536.1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12" t="s">
        <v>1945</v>
      </c>
      <c r="D1930" s="10">
        <v>1</v>
      </c>
      <c r="E1930" s="10">
        <v>1</v>
      </c>
      <c r="F1930" s="11">
        <v>651</v>
      </c>
      <c r="G1930" s="11">
        <v>170.2</v>
      </c>
      <c r="H1930" s="11">
        <v>821.2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12" t="s">
        <v>1946</v>
      </c>
      <c r="D1931" s="10">
        <v>4</v>
      </c>
      <c r="E1931" s="10">
        <v>4</v>
      </c>
      <c r="F1931" s="11">
        <v>1044</v>
      </c>
      <c r="G1931" s="11">
        <v>425.5</v>
      </c>
      <c r="H1931" s="11">
        <v>1469.5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12" t="s">
        <v>1947</v>
      </c>
      <c r="D1932" s="10">
        <v>1</v>
      </c>
      <c r="E1932" s="10">
        <v>1</v>
      </c>
      <c r="F1932" s="11">
        <v>501</v>
      </c>
      <c r="G1932" s="11">
        <v>85.1</v>
      </c>
      <c r="H1932" s="11">
        <v>586.1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12" t="s">
        <v>1948</v>
      </c>
      <c r="D1933" s="10">
        <v>4</v>
      </c>
      <c r="E1933" s="10">
        <v>4</v>
      </c>
      <c r="F1933" s="11">
        <v>1304</v>
      </c>
      <c r="G1933" s="11">
        <v>595.7</v>
      </c>
      <c r="H1933" s="11">
        <v>1899.7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12" t="s">
        <v>1949</v>
      </c>
      <c r="D1934" s="10">
        <v>2</v>
      </c>
      <c r="E1934" s="10">
        <v>2</v>
      </c>
      <c r="F1934" s="11">
        <v>702</v>
      </c>
      <c r="G1934" s="11">
        <v>425.5</v>
      </c>
      <c r="H1934" s="11">
        <v>1127.5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12" t="s">
        <v>1950</v>
      </c>
      <c r="D1935" s="10">
        <v>3</v>
      </c>
      <c r="E1935" s="10">
        <v>3</v>
      </c>
      <c r="F1935" s="11">
        <v>690</v>
      </c>
      <c r="G1935" s="11">
        <v>425.5</v>
      </c>
      <c r="H1935" s="11">
        <v>1115.5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12" t="s">
        <v>1951</v>
      </c>
      <c r="D1936" s="10">
        <v>1</v>
      </c>
      <c r="E1936" s="10">
        <v>1</v>
      </c>
      <c r="F1936" s="11">
        <v>617.67</v>
      </c>
      <c r="G1936" s="11">
        <v>0</v>
      </c>
      <c r="H1936" s="11">
        <v>617.67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12" t="s">
        <v>1952</v>
      </c>
      <c r="D1937" s="10">
        <v>1</v>
      </c>
      <c r="E1937" s="10">
        <v>1</v>
      </c>
      <c r="F1937" s="11">
        <v>351</v>
      </c>
      <c r="G1937" s="11">
        <v>85.1</v>
      </c>
      <c r="H1937" s="11">
        <v>436.1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12" t="s">
        <v>1953</v>
      </c>
      <c r="D1938" s="10">
        <v>3</v>
      </c>
      <c r="E1938" s="10">
        <v>3</v>
      </c>
      <c r="F1938" s="11">
        <v>753</v>
      </c>
      <c r="G1938" s="11">
        <v>340.4</v>
      </c>
      <c r="H1938" s="11">
        <v>1093.4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12" t="s">
        <v>1954</v>
      </c>
      <c r="D1939" s="10">
        <v>1</v>
      </c>
      <c r="E1939" s="10">
        <v>1</v>
      </c>
      <c r="F1939" s="11">
        <v>281</v>
      </c>
      <c r="G1939" s="11">
        <v>255.3</v>
      </c>
      <c r="H1939" s="11">
        <v>536.3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12" t="s">
        <v>1955</v>
      </c>
      <c r="D1940" s="10">
        <v>4</v>
      </c>
      <c r="E1940" s="10">
        <v>4</v>
      </c>
      <c r="F1940" s="11">
        <v>852</v>
      </c>
      <c r="G1940" s="11">
        <v>425.5</v>
      </c>
      <c r="H1940" s="11">
        <v>1277.5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12" t="s">
        <v>1956</v>
      </c>
      <c r="D1941" s="10">
        <v>1</v>
      </c>
      <c r="E1941" s="10">
        <v>1</v>
      </c>
      <c r="F1941" s="11">
        <v>198.7</v>
      </c>
      <c r="G1941" s="11">
        <v>255.3</v>
      </c>
      <c r="H1941" s="11">
        <v>454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12" t="s">
        <v>1957</v>
      </c>
      <c r="D1942" s="10">
        <v>1</v>
      </c>
      <c r="E1942" s="10">
        <v>1</v>
      </c>
      <c r="F1942" s="11">
        <v>198.7</v>
      </c>
      <c r="G1942" s="11">
        <v>255.3</v>
      </c>
      <c r="H1942" s="11">
        <v>454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12" t="s">
        <v>1958</v>
      </c>
      <c r="D1943" s="10">
        <v>1</v>
      </c>
      <c r="E1943" s="10">
        <v>1</v>
      </c>
      <c r="F1943" s="11">
        <v>310</v>
      </c>
      <c r="G1943" s="11">
        <v>255.3</v>
      </c>
      <c r="H1943" s="11">
        <v>565.3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20" t="s">
        <v>1959</v>
      </c>
      <c r="D1944" s="10">
        <v>1</v>
      </c>
      <c r="E1944" s="10">
        <v>1</v>
      </c>
      <c r="F1944" s="11">
        <v>491</v>
      </c>
      <c r="G1944" s="11">
        <v>255.3</v>
      </c>
      <c r="H1944" s="11">
        <v>746.3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20" t="s">
        <v>1960</v>
      </c>
      <c r="D1945" s="10">
        <v>3</v>
      </c>
      <c r="E1945" s="10">
        <v>3</v>
      </c>
      <c r="F1945" s="11">
        <v>1053</v>
      </c>
      <c r="G1945" s="11">
        <v>170.2</v>
      </c>
      <c r="H1945" s="11">
        <v>1223.2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20" t="s">
        <v>1961</v>
      </c>
      <c r="D1946" s="10">
        <v>1</v>
      </c>
      <c r="E1946" s="10">
        <v>1</v>
      </c>
      <c r="F1946" s="11">
        <v>198.7</v>
      </c>
      <c r="G1946" s="11">
        <v>255.3</v>
      </c>
      <c r="H1946" s="11">
        <v>454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20" t="s">
        <v>1962</v>
      </c>
      <c r="D1947" s="10">
        <v>4</v>
      </c>
      <c r="E1947" s="10">
        <v>4</v>
      </c>
      <c r="F1947" s="11">
        <v>1216</v>
      </c>
      <c r="G1947" s="11">
        <v>595.7</v>
      </c>
      <c r="H1947" s="11">
        <v>1811.7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20" t="s">
        <v>1963</v>
      </c>
      <c r="D1948" s="10">
        <v>2</v>
      </c>
      <c r="E1948" s="10">
        <v>2</v>
      </c>
      <c r="F1948" s="11">
        <v>842</v>
      </c>
      <c r="G1948" s="11">
        <v>170.2</v>
      </c>
      <c r="H1948" s="11">
        <v>1012.2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20" t="s">
        <v>1964</v>
      </c>
      <c r="D1949" s="10">
        <v>3</v>
      </c>
      <c r="E1949" s="10">
        <v>3</v>
      </c>
      <c r="F1949" s="11">
        <v>1524</v>
      </c>
      <c r="G1949" s="11">
        <v>340.4</v>
      </c>
      <c r="H1949" s="11">
        <v>1864.4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20" t="s">
        <v>1965</v>
      </c>
      <c r="D1950" s="10">
        <v>3</v>
      </c>
      <c r="E1950" s="10">
        <v>3</v>
      </c>
      <c r="F1950" s="11">
        <v>954</v>
      </c>
      <c r="G1950" s="11">
        <v>340.4</v>
      </c>
      <c r="H1950" s="11">
        <v>1294.4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20" t="s">
        <v>1769</v>
      </c>
      <c r="D1951" s="10">
        <v>1</v>
      </c>
      <c r="E1951" s="10">
        <v>1</v>
      </c>
      <c r="F1951" s="11">
        <v>215.7</v>
      </c>
      <c r="G1951" s="11">
        <v>255.3</v>
      </c>
      <c r="H1951" s="11">
        <v>471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20" t="s">
        <v>1966</v>
      </c>
      <c r="D1952" s="10">
        <v>1</v>
      </c>
      <c r="E1952" s="10">
        <v>1</v>
      </c>
      <c r="F1952" s="11">
        <v>351</v>
      </c>
      <c r="G1952" s="11">
        <v>170.2</v>
      </c>
      <c r="H1952" s="11">
        <v>521.2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20" t="s">
        <v>1967</v>
      </c>
      <c r="D1953" s="10">
        <v>2</v>
      </c>
      <c r="E1953" s="10">
        <v>2</v>
      </c>
      <c r="F1953" s="11">
        <v>684</v>
      </c>
      <c r="G1953" s="11">
        <v>170.2</v>
      </c>
      <c r="H1953" s="11">
        <v>854.2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20" t="s">
        <v>1968</v>
      </c>
      <c r="D1954" s="10">
        <v>4</v>
      </c>
      <c r="E1954" s="10">
        <v>4</v>
      </c>
      <c r="F1954" s="11">
        <v>684</v>
      </c>
      <c r="G1954" s="11">
        <v>340.4</v>
      </c>
      <c r="H1954" s="11">
        <v>1024.4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20" t="s">
        <v>1969</v>
      </c>
      <c r="D1955" s="10">
        <v>2</v>
      </c>
      <c r="E1955" s="10">
        <v>2</v>
      </c>
      <c r="F1955" s="11">
        <v>1072</v>
      </c>
      <c r="G1955" s="11">
        <v>170.2</v>
      </c>
      <c r="H1955" s="11">
        <v>1242.2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20" t="s">
        <v>1970</v>
      </c>
      <c r="D1956" s="10">
        <v>1</v>
      </c>
      <c r="E1956" s="10">
        <v>1</v>
      </c>
      <c r="F1956" s="11">
        <v>604</v>
      </c>
      <c r="G1956" s="11">
        <v>0</v>
      </c>
      <c r="H1956" s="11">
        <v>604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1971</v>
      </c>
      <c r="D1957" s="10">
        <v>1</v>
      </c>
      <c r="E1957" s="10">
        <v>1</v>
      </c>
      <c r="F1957" s="11">
        <v>198.7</v>
      </c>
      <c r="G1957" s="11">
        <v>255.3</v>
      </c>
      <c r="H1957" s="11">
        <v>454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1972</v>
      </c>
      <c r="D1958" s="10">
        <v>3</v>
      </c>
      <c r="E1958" s="10">
        <v>3</v>
      </c>
      <c r="F1958" s="11">
        <v>654</v>
      </c>
      <c r="G1958" s="11">
        <v>425.5</v>
      </c>
      <c r="H1958" s="11">
        <v>1079.5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1973</v>
      </c>
      <c r="D1959" s="10">
        <v>1</v>
      </c>
      <c r="E1959" s="10">
        <v>1</v>
      </c>
      <c r="F1959" s="11">
        <v>455</v>
      </c>
      <c r="G1959" s="11">
        <v>0</v>
      </c>
      <c r="H1959" s="11">
        <v>455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1974</v>
      </c>
      <c r="D1960" s="10">
        <v>2</v>
      </c>
      <c r="E1960" s="10">
        <v>2</v>
      </c>
      <c r="F1960" s="11">
        <v>1302</v>
      </c>
      <c r="G1960" s="11">
        <v>340.4</v>
      </c>
      <c r="H1960" s="11">
        <v>1642.4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1975</v>
      </c>
      <c r="D1961" s="10">
        <v>3</v>
      </c>
      <c r="E1961" s="10">
        <v>1</v>
      </c>
      <c r="F1961" s="11">
        <v>551</v>
      </c>
      <c r="G1961" s="11">
        <v>255.3</v>
      </c>
      <c r="H1961" s="11">
        <v>806.3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1976</v>
      </c>
      <c r="D1962" s="10">
        <v>6</v>
      </c>
      <c r="E1962" s="10">
        <v>1</v>
      </c>
      <c r="F1962" s="11">
        <v>455</v>
      </c>
      <c r="G1962" s="11">
        <v>0</v>
      </c>
      <c r="H1962" s="11">
        <v>455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1977</v>
      </c>
      <c r="D1963" s="10">
        <v>3</v>
      </c>
      <c r="E1963" s="10">
        <v>3</v>
      </c>
      <c r="F1963" s="11">
        <v>522</v>
      </c>
      <c r="G1963" s="11">
        <v>595.7</v>
      </c>
      <c r="H1963" s="11">
        <v>1117.7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1978</v>
      </c>
      <c r="D1964" s="10">
        <v>1</v>
      </c>
      <c r="E1964" s="10">
        <v>1</v>
      </c>
      <c r="F1964" s="11">
        <v>198.7</v>
      </c>
      <c r="G1964" s="11">
        <v>255.3</v>
      </c>
      <c r="H1964" s="11">
        <v>454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1979</v>
      </c>
      <c r="D1965" s="10">
        <v>2</v>
      </c>
      <c r="E1965" s="10">
        <v>2</v>
      </c>
      <c r="F1965" s="11">
        <v>702</v>
      </c>
      <c r="G1965" s="11">
        <v>340.4</v>
      </c>
      <c r="H1965" s="11">
        <v>1042.4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1980</v>
      </c>
      <c r="D1966" s="10">
        <v>5</v>
      </c>
      <c r="E1966" s="10">
        <v>5</v>
      </c>
      <c r="F1966" s="11">
        <v>1130</v>
      </c>
      <c r="G1966" s="11">
        <v>595.7</v>
      </c>
      <c r="H1966" s="11">
        <v>1725.7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1981</v>
      </c>
      <c r="D1967" s="10">
        <v>1</v>
      </c>
      <c r="E1967" s="10">
        <v>1</v>
      </c>
      <c r="F1967" s="11">
        <v>537.67</v>
      </c>
      <c r="G1967" s="11">
        <v>170.2</v>
      </c>
      <c r="H1967" s="11">
        <v>707.87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1982</v>
      </c>
      <c r="D1968" s="10">
        <v>2</v>
      </c>
      <c r="E1968" s="10">
        <v>2</v>
      </c>
      <c r="F1968" s="11">
        <v>1285.34</v>
      </c>
      <c r="G1968" s="11">
        <v>425.5</v>
      </c>
      <c r="H1968" s="11">
        <v>1710.84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1983</v>
      </c>
      <c r="D1969" s="10">
        <v>1</v>
      </c>
      <c r="E1969" s="10">
        <v>1</v>
      </c>
      <c r="F1969" s="11">
        <v>726</v>
      </c>
      <c r="G1969" s="11">
        <v>255.3</v>
      </c>
      <c r="H1969" s="11">
        <v>981.3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1984</v>
      </c>
      <c r="D1970" s="10">
        <v>2</v>
      </c>
      <c r="E1970" s="10">
        <v>2</v>
      </c>
      <c r="F1970" s="11">
        <v>393.66</v>
      </c>
      <c r="G1970" s="11">
        <v>425.5</v>
      </c>
      <c r="H1970" s="11">
        <v>819.16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1985</v>
      </c>
      <c r="D1971" s="10">
        <v>1</v>
      </c>
      <c r="E1971" s="10">
        <v>1</v>
      </c>
      <c r="F1971" s="11">
        <v>751</v>
      </c>
      <c r="G1971" s="11">
        <v>255.3</v>
      </c>
      <c r="H1971" s="11">
        <v>1006.3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1986</v>
      </c>
      <c r="D1972" s="10">
        <v>2</v>
      </c>
      <c r="E1972" s="10">
        <v>2</v>
      </c>
      <c r="F1972" s="11">
        <v>427</v>
      </c>
      <c r="G1972" s="11">
        <v>340.4</v>
      </c>
      <c r="H1972" s="11">
        <v>767.4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1987</v>
      </c>
      <c r="D1973" s="10">
        <v>1</v>
      </c>
      <c r="E1973" s="10">
        <v>1</v>
      </c>
      <c r="F1973" s="11">
        <v>214.7</v>
      </c>
      <c r="G1973" s="11">
        <v>255.3</v>
      </c>
      <c r="H1973" s="11">
        <v>470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1988</v>
      </c>
      <c r="D1974" s="10">
        <v>1</v>
      </c>
      <c r="E1974" s="10">
        <v>1</v>
      </c>
      <c r="F1974" s="11">
        <v>215.2</v>
      </c>
      <c r="G1974" s="11">
        <v>255.3</v>
      </c>
      <c r="H1974" s="11">
        <v>470.5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1989</v>
      </c>
      <c r="D1975" s="10">
        <v>1</v>
      </c>
      <c r="E1975" s="10">
        <v>1</v>
      </c>
      <c r="F1975" s="11">
        <v>215.2</v>
      </c>
      <c r="G1975" s="11">
        <v>255.3</v>
      </c>
      <c r="H1975" s="11">
        <v>470.5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1990</v>
      </c>
      <c r="D1976" s="10">
        <v>1</v>
      </c>
      <c r="E1976" s="10">
        <v>1</v>
      </c>
      <c r="F1976" s="11">
        <v>215.2</v>
      </c>
      <c r="G1976" s="11">
        <v>255.3</v>
      </c>
      <c r="H1976" s="11">
        <v>470.5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1991</v>
      </c>
      <c r="D1977" s="10">
        <v>6</v>
      </c>
      <c r="E1977" s="10">
        <v>6</v>
      </c>
      <c r="F1977" s="11">
        <v>1922.64</v>
      </c>
      <c r="G1977" s="11">
        <v>595.7</v>
      </c>
      <c r="H1977" s="11">
        <v>2518.34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1992</v>
      </c>
      <c r="D1978" s="10">
        <v>2</v>
      </c>
      <c r="E1978" s="10">
        <v>2</v>
      </c>
      <c r="F1978" s="11">
        <v>1135.34</v>
      </c>
      <c r="G1978" s="11">
        <v>510.6</v>
      </c>
      <c r="H1978" s="11">
        <v>1645.94</v>
      </c>
      <c r="I1978" s="9" t="s">
        <v>36</v>
      </c>
    </row>
    <row r="1979" ht="18" customHeight="1" spans="1:9">
      <c r="A1979" s="12" t="s">
        <v>17</v>
      </c>
      <c r="B1979" s="9">
        <v>1976</v>
      </c>
      <c r="C1979" s="20" t="s">
        <v>1993</v>
      </c>
      <c r="D1979" s="10">
        <v>1</v>
      </c>
      <c r="E1979" s="10">
        <v>1</v>
      </c>
      <c r="F1979" s="11">
        <v>217.7</v>
      </c>
      <c r="G1979" s="11">
        <v>255.3</v>
      </c>
      <c r="H1979" s="11">
        <v>473</v>
      </c>
      <c r="I1979" s="9" t="s">
        <v>36</v>
      </c>
    </row>
    <row r="1980" ht="18" customHeight="1" spans="1:9">
      <c r="A1980" s="9" t="s">
        <v>18</v>
      </c>
      <c r="B1980" s="9">
        <v>1977</v>
      </c>
      <c r="C1980" s="6" t="s">
        <v>1527</v>
      </c>
      <c r="D1980" s="10">
        <v>1</v>
      </c>
      <c r="E1980" s="10">
        <v>1</v>
      </c>
      <c r="F1980" s="11">
        <v>472</v>
      </c>
      <c r="G1980" s="11">
        <v>170.2</v>
      </c>
      <c r="H1980" s="11">
        <v>642.2</v>
      </c>
      <c r="I1980" s="9" t="s">
        <v>36</v>
      </c>
    </row>
    <row r="1981" ht="18" customHeight="1" spans="1:9">
      <c r="A1981" s="9" t="s">
        <v>18</v>
      </c>
      <c r="B1981" s="9">
        <v>1978</v>
      </c>
      <c r="C1981" s="6" t="s">
        <v>1994</v>
      </c>
      <c r="D1981" s="10">
        <v>1</v>
      </c>
      <c r="E1981" s="10">
        <v>1</v>
      </c>
      <c r="F1981" s="11">
        <v>392</v>
      </c>
      <c r="G1981" s="11">
        <v>170.2</v>
      </c>
      <c r="H1981" s="11">
        <v>562.2</v>
      </c>
      <c r="I1981" s="9" t="s">
        <v>36</v>
      </c>
    </row>
    <row r="1982" ht="18" customHeight="1" spans="1:9">
      <c r="A1982" s="9" t="s">
        <v>18</v>
      </c>
      <c r="B1982" s="9">
        <v>1979</v>
      </c>
      <c r="C1982" s="6" t="s">
        <v>1995</v>
      </c>
      <c r="D1982" s="10">
        <v>1</v>
      </c>
      <c r="E1982" s="10">
        <v>1</v>
      </c>
      <c r="F1982" s="11">
        <v>362.8</v>
      </c>
      <c r="G1982" s="11">
        <v>170.2</v>
      </c>
      <c r="H1982" s="11">
        <v>533</v>
      </c>
      <c r="I1982" s="9" t="s">
        <v>36</v>
      </c>
    </row>
    <row r="1983" ht="18" customHeight="1" spans="1:9">
      <c r="A1983" s="9" t="s">
        <v>18</v>
      </c>
      <c r="B1983" s="9">
        <v>1980</v>
      </c>
      <c r="C1983" s="6" t="s">
        <v>1996</v>
      </c>
      <c r="D1983" s="10">
        <v>2</v>
      </c>
      <c r="E1983" s="10">
        <v>2</v>
      </c>
      <c r="F1983" s="11">
        <v>764</v>
      </c>
      <c r="G1983" s="11">
        <v>170.2</v>
      </c>
      <c r="H1983" s="11">
        <v>934.2</v>
      </c>
      <c r="I1983" s="9" t="s">
        <v>36</v>
      </c>
    </row>
    <row r="1984" ht="18" customHeight="1" spans="1:9">
      <c r="A1984" s="9" t="s">
        <v>18</v>
      </c>
      <c r="B1984" s="9">
        <v>1981</v>
      </c>
      <c r="C1984" s="6" t="s">
        <v>1997</v>
      </c>
      <c r="D1984" s="10">
        <v>1</v>
      </c>
      <c r="E1984" s="10">
        <v>1</v>
      </c>
      <c r="F1984" s="11">
        <v>412</v>
      </c>
      <c r="G1984" s="11">
        <v>170.2</v>
      </c>
      <c r="H1984" s="11">
        <v>582.2</v>
      </c>
      <c r="I1984" s="9" t="s">
        <v>36</v>
      </c>
    </row>
    <row r="1985" ht="18" customHeight="1" spans="1:9">
      <c r="A1985" s="9" t="s">
        <v>18</v>
      </c>
      <c r="B1985" s="9">
        <v>1982</v>
      </c>
      <c r="C1985" s="6" t="s">
        <v>1998</v>
      </c>
      <c r="D1985" s="10">
        <v>1</v>
      </c>
      <c r="E1985" s="10">
        <v>1</v>
      </c>
      <c r="F1985" s="11">
        <v>376</v>
      </c>
      <c r="G1985" s="11">
        <v>170.2</v>
      </c>
      <c r="H1985" s="11">
        <v>546.2</v>
      </c>
      <c r="I1985" s="9" t="s">
        <v>36</v>
      </c>
    </row>
    <row r="1986" ht="18" customHeight="1" spans="1:9">
      <c r="A1986" s="12" t="s">
        <v>18</v>
      </c>
      <c r="B1986" s="9">
        <v>1983</v>
      </c>
      <c r="C1986" s="9" t="s">
        <v>1999</v>
      </c>
      <c r="D1986" s="10">
        <v>2</v>
      </c>
      <c r="E1986" s="10">
        <v>2</v>
      </c>
      <c r="F1986" s="11">
        <v>362</v>
      </c>
      <c r="G1986" s="11">
        <v>425.5</v>
      </c>
      <c r="H1986" s="11">
        <v>787.5</v>
      </c>
      <c r="I1986" s="9" t="s">
        <v>36</v>
      </c>
    </row>
    <row r="1987" ht="18" customHeight="1" spans="1:9">
      <c r="A1987" s="12" t="s">
        <v>18</v>
      </c>
      <c r="B1987" s="9">
        <v>1984</v>
      </c>
      <c r="C1987" s="9" t="s">
        <v>2000</v>
      </c>
      <c r="D1987" s="10">
        <v>1</v>
      </c>
      <c r="E1987" s="10">
        <v>1</v>
      </c>
      <c r="F1987" s="11">
        <v>330</v>
      </c>
      <c r="G1987" s="11">
        <v>170.2</v>
      </c>
      <c r="H1987" s="11">
        <v>500.2</v>
      </c>
      <c r="I1987" s="9" t="s">
        <v>36</v>
      </c>
    </row>
    <row r="1988" ht="18" customHeight="1" spans="1:9">
      <c r="A1988" s="12" t="s">
        <v>18</v>
      </c>
      <c r="B1988" s="9">
        <v>1985</v>
      </c>
      <c r="C1988" s="9" t="s">
        <v>2001</v>
      </c>
      <c r="D1988" s="10">
        <v>4</v>
      </c>
      <c r="E1988" s="10">
        <v>4</v>
      </c>
      <c r="F1988" s="11">
        <v>600</v>
      </c>
      <c r="G1988" s="11">
        <v>510.6</v>
      </c>
      <c r="H1988" s="11">
        <v>1110.6</v>
      </c>
      <c r="I1988" s="9" t="s">
        <v>36</v>
      </c>
    </row>
    <row r="1989" ht="18" customHeight="1" spans="1:9">
      <c r="A1989" s="12" t="s">
        <v>18</v>
      </c>
      <c r="B1989" s="9">
        <v>1986</v>
      </c>
      <c r="C1989" s="9" t="s">
        <v>2002</v>
      </c>
      <c r="D1989" s="10">
        <v>1</v>
      </c>
      <c r="E1989" s="10">
        <v>1</v>
      </c>
      <c r="F1989" s="11">
        <v>549</v>
      </c>
      <c r="G1989" s="11">
        <v>0</v>
      </c>
      <c r="H1989" s="11">
        <v>549</v>
      </c>
      <c r="I1989" s="9" t="s">
        <v>36</v>
      </c>
    </row>
    <row r="1990" ht="18" customHeight="1" spans="1:9">
      <c r="A1990" s="12" t="s">
        <v>18</v>
      </c>
      <c r="B1990" s="9">
        <v>1987</v>
      </c>
      <c r="C1990" s="9" t="s">
        <v>2003</v>
      </c>
      <c r="D1990" s="10">
        <v>3</v>
      </c>
      <c r="E1990" s="10">
        <v>3</v>
      </c>
      <c r="F1990" s="11">
        <v>836.01</v>
      </c>
      <c r="G1990" s="11">
        <v>510.6</v>
      </c>
      <c r="H1990" s="11">
        <v>1346.61</v>
      </c>
      <c r="I1990" s="9" t="s">
        <v>36</v>
      </c>
    </row>
    <row r="1991" ht="18" customHeight="1" spans="1:9">
      <c r="A1991" s="12" t="s">
        <v>18</v>
      </c>
      <c r="B1991" s="9">
        <v>1988</v>
      </c>
      <c r="C1991" s="9" t="s">
        <v>2004</v>
      </c>
      <c r="D1991" s="10">
        <v>1</v>
      </c>
      <c r="E1991" s="10">
        <v>1</v>
      </c>
      <c r="F1991" s="11">
        <v>436</v>
      </c>
      <c r="G1991" s="11">
        <v>85.1</v>
      </c>
      <c r="H1991" s="11">
        <v>521.1</v>
      </c>
      <c r="I1991" s="9" t="s">
        <v>36</v>
      </c>
    </row>
    <row r="1992" ht="18" customHeight="1" spans="1:9">
      <c r="A1992" s="12" t="s">
        <v>18</v>
      </c>
      <c r="B1992" s="9">
        <v>1989</v>
      </c>
      <c r="C1992" s="9" t="s">
        <v>2005</v>
      </c>
      <c r="D1992" s="10">
        <v>1</v>
      </c>
      <c r="E1992" s="10">
        <v>1</v>
      </c>
      <c r="F1992" s="11">
        <v>347</v>
      </c>
      <c r="G1992" s="11">
        <v>0</v>
      </c>
      <c r="H1992" s="11">
        <v>347</v>
      </c>
      <c r="I1992" s="9" t="s">
        <v>36</v>
      </c>
    </row>
    <row r="1993" ht="18" customHeight="1" spans="1:9">
      <c r="A1993" s="12" t="s">
        <v>18</v>
      </c>
      <c r="B1993" s="9">
        <v>1990</v>
      </c>
      <c r="C1993" s="9" t="s">
        <v>2006</v>
      </c>
      <c r="D1993" s="10">
        <v>1</v>
      </c>
      <c r="E1993" s="10">
        <v>1</v>
      </c>
      <c r="F1993" s="11">
        <v>387</v>
      </c>
      <c r="G1993" s="11">
        <v>170.2</v>
      </c>
      <c r="H1993" s="11">
        <v>557.2</v>
      </c>
      <c r="I1993" s="9" t="s">
        <v>36</v>
      </c>
    </row>
    <row r="1994" ht="18" customHeight="1" spans="1:9">
      <c r="A1994" s="12" t="s">
        <v>18</v>
      </c>
      <c r="B1994" s="9">
        <v>1991</v>
      </c>
      <c r="C1994" s="9" t="s">
        <v>2007</v>
      </c>
      <c r="D1994" s="10">
        <v>1</v>
      </c>
      <c r="E1994" s="10">
        <v>1</v>
      </c>
      <c r="F1994" s="11">
        <v>344.5</v>
      </c>
      <c r="G1994" s="11">
        <v>170.2</v>
      </c>
      <c r="H1994" s="11">
        <v>514.7</v>
      </c>
      <c r="I1994" s="9" t="s">
        <v>36</v>
      </c>
    </row>
    <row r="1995" ht="18" customHeight="1" spans="1:9">
      <c r="A1995" s="12" t="s">
        <v>18</v>
      </c>
      <c r="B1995" s="9">
        <v>1992</v>
      </c>
      <c r="C1995" s="9" t="s">
        <v>2008</v>
      </c>
      <c r="D1995" s="10">
        <v>1</v>
      </c>
      <c r="E1995" s="10">
        <v>1</v>
      </c>
      <c r="F1995" s="11">
        <v>486</v>
      </c>
      <c r="G1995" s="11">
        <v>85.1</v>
      </c>
      <c r="H1995" s="11">
        <v>571.1</v>
      </c>
      <c r="I1995" s="9" t="s">
        <v>36</v>
      </c>
    </row>
    <row r="1996" ht="18" customHeight="1" spans="1:9">
      <c r="A1996" s="12" t="s">
        <v>18</v>
      </c>
      <c r="B1996" s="9">
        <v>1993</v>
      </c>
      <c r="C1996" s="9" t="s">
        <v>2009</v>
      </c>
      <c r="D1996" s="10">
        <v>1</v>
      </c>
      <c r="E1996" s="10">
        <v>1</v>
      </c>
      <c r="F1996" s="11">
        <v>565</v>
      </c>
      <c r="G1996" s="11">
        <v>85.1</v>
      </c>
      <c r="H1996" s="11">
        <v>650.1</v>
      </c>
      <c r="I1996" s="9" t="s">
        <v>36</v>
      </c>
    </row>
    <row r="1997" ht="18" customHeight="1" spans="1:9">
      <c r="A1997" s="12" t="s">
        <v>18</v>
      </c>
      <c r="B1997" s="9">
        <v>1994</v>
      </c>
      <c r="C1997" s="9" t="s">
        <v>2010</v>
      </c>
      <c r="D1997" s="10">
        <v>1</v>
      </c>
      <c r="E1997" s="10">
        <v>1</v>
      </c>
      <c r="F1997" s="11">
        <v>391</v>
      </c>
      <c r="G1997" s="11">
        <v>255.3</v>
      </c>
      <c r="H1997" s="11">
        <v>646.3</v>
      </c>
      <c r="I1997" s="9" t="s">
        <v>36</v>
      </c>
    </row>
    <row r="1998" ht="18" customHeight="1" spans="1:9">
      <c r="A1998" s="12" t="s">
        <v>18</v>
      </c>
      <c r="B1998" s="9">
        <v>1995</v>
      </c>
      <c r="C1998" s="9" t="s">
        <v>2011</v>
      </c>
      <c r="D1998" s="10">
        <v>2</v>
      </c>
      <c r="E1998" s="10">
        <v>2</v>
      </c>
      <c r="F1998" s="11">
        <v>532</v>
      </c>
      <c r="G1998" s="11">
        <v>255.3</v>
      </c>
      <c r="H1998" s="11">
        <v>787.3</v>
      </c>
      <c r="I1998" s="9" t="s">
        <v>36</v>
      </c>
    </row>
    <row r="1999" ht="18" customHeight="1" spans="1:9">
      <c r="A1999" s="12" t="s">
        <v>18</v>
      </c>
      <c r="B1999" s="9">
        <v>1996</v>
      </c>
      <c r="C1999" s="9" t="s">
        <v>2012</v>
      </c>
      <c r="D1999" s="10">
        <v>1</v>
      </c>
      <c r="E1999" s="10">
        <v>1</v>
      </c>
      <c r="F1999" s="11">
        <v>410</v>
      </c>
      <c r="G1999" s="11">
        <v>85.1</v>
      </c>
      <c r="H1999" s="11">
        <v>495.1</v>
      </c>
      <c r="I1999" s="9" t="s">
        <v>36</v>
      </c>
    </row>
    <row r="2000" ht="18" customHeight="1" spans="1:9">
      <c r="A2000" s="12" t="s">
        <v>18</v>
      </c>
      <c r="B2000" s="9">
        <v>1997</v>
      </c>
      <c r="C2000" s="9" t="s">
        <v>2013</v>
      </c>
      <c r="D2000" s="10">
        <v>1</v>
      </c>
      <c r="E2000" s="10">
        <v>1</v>
      </c>
      <c r="F2000" s="11">
        <v>240</v>
      </c>
      <c r="G2000" s="11">
        <v>255.3</v>
      </c>
      <c r="H2000" s="11">
        <v>495.3</v>
      </c>
      <c r="I2000" s="9" t="s">
        <v>36</v>
      </c>
    </row>
    <row r="2001" ht="18" customHeight="1" spans="1:9">
      <c r="A2001" s="12" t="s">
        <v>18</v>
      </c>
      <c r="B2001" s="9">
        <v>1998</v>
      </c>
      <c r="C2001" s="9" t="s">
        <v>2014</v>
      </c>
      <c r="D2001" s="10">
        <v>2</v>
      </c>
      <c r="E2001" s="10">
        <v>2</v>
      </c>
      <c r="F2001" s="11">
        <v>562</v>
      </c>
      <c r="G2001" s="11">
        <v>255.3</v>
      </c>
      <c r="H2001" s="11">
        <v>817.3</v>
      </c>
      <c r="I2001" s="9" t="s">
        <v>36</v>
      </c>
    </row>
    <row r="2002" ht="18" customHeight="1" spans="1:9">
      <c r="A2002" s="12" t="s">
        <v>18</v>
      </c>
      <c r="B2002" s="9">
        <v>1999</v>
      </c>
      <c r="C2002" s="9" t="s">
        <v>2015</v>
      </c>
      <c r="D2002" s="10">
        <v>1</v>
      </c>
      <c r="E2002" s="10">
        <v>1</v>
      </c>
      <c r="F2002" s="11">
        <v>353</v>
      </c>
      <c r="G2002" s="11">
        <v>255.3</v>
      </c>
      <c r="H2002" s="11">
        <v>608.3</v>
      </c>
      <c r="I2002" s="9" t="s">
        <v>36</v>
      </c>
    </row>
    <row r="2003" ht="18" customHeight="1" spans="1:9">
      <c r="A2003" s="12" t="s">
        <v>18</v>
      </c>
      <c r="B2003" s="9">
        <v>2000</v>
      </c>
      <c r="C2003" s="9" t="s">
        <v>2016</v>
      </c>
      <c r="D2003" s="10">
        <v>2</v>
      </c>
      <c r="E2003" s="10">
        <v>2</v>
      </c>
      <c r="F2003" s="11">
        <v>666.66</v>
      </c>
      <c r="G2003" s="11">
        <v>340.4</v>
      </c>
      <c r="H2003" s="11">
        <v>1007.06</v>
      </c>
      <c r="I2003" s="9" t="s">
        <v>36</v>
      </c>
    </row>
    <row r="2004" ht="18" customHeight="1" spans="1:9">
      <c r="A2004" s="12" t="s">
        <v>18</v>
      </c>
      <c r="B2004" s="9">
        <v>2001</v>
      </c>
      <c r="C2004" s="9" t="s">
        <v>2017</v>
      </c>
      <c r="D2004" s="10">
        <v>4</v>
      </c>
      <c r="E2004" s="10">
        <v>4</v>
      </c>
      <c r="F2004" s="11">
        <v>602</v>
      </c>
      <c r="G2004" s="11">
        <v>595.7</v>
      </c>
      <c r="H2004" s="11">
        <v>1197.7</v>
      </c>
      <c r="I2004" s="9" t="s">
        <v>36</v>
      </c>
    </row>
    <row r="2005" ht="18" customHeight="1" spans="1:9">
      <c r="A2005" s="12" t="s">
        <v>18</v>
      </c>
      <c r="B2005" s="9">
        <v>2002</v>
      </c>
      <c r="C2005" s="9" t="s">
        <v>2018</v>
      </c>
      <c r="D2005" s="10">
        <v>1</v>
      </c>
      <c r="E2005" s="10">
        <v>1</v>
      </c>
      <c r="F2005" s="11">
        <v>517</v>
      </c>
      <c r="G2005" s="11">
        <v>0</v>
      </c>
      <c r="H2005" s="11">
        <v>517</v>
      </c>
      <c r="I2005" s="9" t="s">
        <v>36</v>
      </c>
    </row>
    <row r="2006" ht="18" customHeight="1" spans="1:9">
      <c r="A2006" s="12" t="s">
        <v>18</v>
      </c>
      <c r="B2006" s="9">
        <v>2003</v>
      </c>
      <c r="C2006" s="9" t="s">
        <v>2019</v>
      </c>
      <c r="D2006" s="10">
        <v>1</v>
      </c>
      <c r="E2006" s="10">
        <v>1</v>
      </c>
      <c r="F2006" s="11">
        <v>198.7</v>
      </c>
      <c r="G2006" s="11">
        <v>255.3</v>
      </c>
      <c r="H2006" s="11">
        <v>454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2020</v>
      </c>
      <c r="D2007" s="10">
        <v>1</v>
      </c>
      <c r="E2007" s="10">
        <v>1</v>
      </c>
      <c r="F2007" s="11">
        <v>198.7</v>
      </c>
      <c r="G2007" s="11">
        <v>255.3</v>
      </c>
      <c r="H2007" s="11">
        <v>454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2021</v>
      </c>
      <c r="D2008" s="10">
        <v>2</v>
      </c>
      <c r="E2008" s="10">
        <v>2</v>
      </c>
      <c r="F2008" s="11">
        <v>461</v>
      </c>
      <c r="G2008" s="11">
        <v>340.4</v>
      </c>
      <c r="H2008" s="11">
        <v>801.4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2022</v>
      </c>
      <c r="D2009" s="10">
        <v>4</v>
      </c>
      <c r="E2009" s="10">
        <v>4</v>
      </c>
      <c r="F2009" s="11">
        <v>673</v>
      </c>
      <c r="G2009" s="11">
        <v>425.5</v>
      </c>
      <c r="H2009" s="11">
        <v>1098.5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2023</v>
      </c>
      <c r="D2010" s="10">
        <v>1</v>
      </c>
      <c r="E2010" s="10">
        <v>1</v>
      </c>
      <c r="F2010" s="11">
        <v>241</v>
      </c>
      <c r="G2010" s="11">
        <v>255.3</v>
      </c>
      <c r="H2010" s="11">
        <v>496.3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2024</v>
      </c>
      <c r="D2011" s="10">
        <v>1</v>
      </c>
      <c r="E2011" s="10">
        <v>1</v>
      </c>
      <c r="F2011" s="11">
        <v>327</v>
      </c>
      <c r="G2011" s="11">
        <v>170.2</v>
      </c>
      <c r="H2011" s="11">
        <v>497.2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2025</v>
      </c>
      <c r="D2012" s="10">
        <v>1</v>
      </c>
      <c r="E2012" s="10">
        <v>1</v>
      </c>
      <c r="F2012" s="11">
        <v>198.7</v>
      </c>
      <c r="G2012" s="11">
        <v>255.3</v>
      </c>
      <c r="H2012" s="11">
        <v>454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2026</v>
      </c>
      <c r="D2013" s="10">
        <v>2</v>
      </c>
      <c r="E2013" s="10">
        <v>2</v>
      </c>
      <c r="F2013" s="11">
        <v>607</v>
      </c>
      <c r="G2013" s="11">
        <v>255.3</v>
      </c>
      <c r="H2013" s="11">
        <v>862.3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2027</v>
      </c>
      <c r="D2014" s="10">
        <v>3</v>
      </c>
      <c r="E2014" s="10">
        <v>3</v>
      </c>
      <c r="F2014" s="11">
        <v>581.01</v>
      </c>
      <c r="G2014" s="11">
        <v>340.4</v>
      </c>
      <c r="H2014" s="11">
        <v>921.41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2028</v>
      </c>
      <c r="D2015" s="10">
        <v>1</v>
      </c>
      <c r="E2015" s="10">
        <v>1</v>
      </c>
      <c r="F2015" s="11">
        <v>198.7</v>
      </c>
      <c r="G2015" s="11">
        <v>255.3</v>
      </c>
      <c r="H2015" s="11">
        <v>454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2029</v>
      </c>
      <c r="D2016" s="10">
        <v>1</v>
      </c>
      <c r="E2016" s="10">
        <v>1</v>
      </c>
      <c r="F2016" s="11">
        <v>400</v>
      </c>
      <c r="G2016" s="11">
        <v>255.3</v>
      </c>
      <c r="H2016" s="11">
        <v>655.3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2030</v>
      </c>
      <c r="D2017" s="10">
        <v>1</v>
      </c>
      <c r="E2017" s="10">
        <v>1</v>
      </c>
      <c r="F2017" s="11">
        <v>253</v>
      </c>
      <c r="G2017" s="11">
        <v>255.3</v>
      </c>
      <c r="H2017" s="11">
        <v>508.3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2031</v>
      </c>
      <c r="D2018" s="10">
        <v>1</v>
      </c>
      <c r="E2018" s="10">
        <v>1</v>
      </c>
      <c r="F2018" s="11">
        <v>364</v>
      </c>
      <c r="G2018" s="11">
        <v>255.3</v>
      </c>
      <c r="H2018" s="11">
        <v>619.3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2032</v>
      </c>
      <c r="D2019" s="10">
        <v>2</v>
      </c>
      <c r="E2019" s="10">
        <v>2</v>
      </c>
      <c r="F2019" s="11">
        <v>494</v>
      </c>
      <c r="G2019" s="11">
        <v>340.4</v>
      </c>
      <c r="H2019" s="11">
        <v>834.4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2033</v>
      </c>
      <c r="D2020" s="10">
        <v>3</v>
      </c>
      <c r="E2020" s="10">
        <v>3</v>
      </c>
      <c r="F2020" s="11">
        <v>660.99</v>
      </c>
      <c r="G2020" s="11">
        <v>170.2</v>
      </c>
      <c r="H2020" s="11">
        <v>831.19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2034</v>
      </c>
      <c r="D2021" s="10">
        <v>1</v>
      </c>
      <c r="E2021" s="10">
        <v>1</v>
      </c>
      <c r="F2021" s="11">
        <v>512</v>
      </c>
      <c r="G2021" s="11">
        <v>0</v>
      </c>
      <c r="H2021" s="11">
        <v>512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2035</v>
      </c>
      <c r="D2022" s="10">
        <v>2</v>
      </c>
      <c r="E2022" s="10">
        <v>2</v>
      </c>
      <c r="F2022" s="11">
        <v>485</v>
      </c>
      <c r="G2022" s="11">
        <v>255.3</v>
      </c>
      <c r="H2022" s="11">
        <v>740.3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2036</v>
      </c>
      <c r="D2023" s="10">
        <v>2</v>
      </c>
      <c r="E2023" s="10">
        <v>2</v>
      </c>
      <c r="F2023" s="11">
        <v>272</v>
      </c>
      <c r="G2023" s="11">
        <v>510.6</v>
      </c>
      <c r="H2023" s="11">
        <v>782.6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2037</v>
      </c>
      <c r="D2024" s="10">
        <v>1</v>
      </c>
      <c r="E2024" s="10">
        <v>1</v>
      </c>
      <c r="F2024" s="11">
        <v>528</v>
      </c>
      <c r="G2024" s="11">
        <v>0</v>
      </c>
      <c r="H2024" s="11">
        <v>528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2038</v>
      </c>
      <c r="D2025" s="10">
        <v>2</v>
      </c>
      <c r="E2025" s="10">
        <v>2</v>
      </c>
      <c r="F2025" s="11">
        <v>642</v>
      </c>
      <c r="G2025" s="11">
        <v>425.5</v>
      </c>
      <c r="H2025" s="11">
        <v>1067.5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2039</v>
      </c>
      <c r="D2026" s="10">
        <v>2</v>
      </c>
      <c r="E2026" s="10">
        <v>2</v>
      </c>
      <c r="F2026" s="11">
        <v>482</v>
      </c>
      <c r="G2026" s="11">
        <v>425.5</v>
      </c>
      <c r="H2026" s="11">
        <v>907.5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2040</v>
      </c>
      <c r="D2027" s="10">
        <v>3</v>
      </c>
      <c r="E2027" s="10">
        <v>3</v>
      </c>
      <c r="F2027" s="11">
        <v>599.01</v>
      </c>
      <c r="G2027" s="11">
        <v>340.4</v>
      </c>
      <c r="H2027" s="11">
        <v>939.41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2041</v>
      </c>
      <c r="D2028" s="10">
        <v>1</v>
      </c>
      <c r="E2028" s="10">
        <v>1</v>
      </c>
      <c r="F2028" s="11">
        <v>528</v>
      </c>
      <c r="G2028" s="11">
        <v>0</v>
      </c>
      <c r="H2028" s="11">
        <v>528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2042</v>
      </c>
      <c r="D2029" s="10">
        <v>1</v>
      </c>
      <c r="E2029" s="10">
        <v>1</v>
      </c>
      <c r="F2029" s="11">
        <v>349</v>
      </c>
      <c r="G2029" s="11">
        <v>170.2</v>
      </c>
      <c r="H2029" s="11">
        <v>519.2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2043</v>
      </c>
      <c r="D2030" s="10">
        <v>1</v>
      </c>
      <c r="E2030" s="10">
        <v>1</v>
      </c>
      <c r="F2030" s="11">
        <v>372</v>
      </c>
      <c r="G2030" s="11">
        <v>170.2</v>
      </c>
      <c r="H2030" s="11">
        <v>542.2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2044</v>
      </c>
      <c r="D2031" s="10">
        <v>2</v>
      </c>
      <c r="E2031" s="10">
        <v>2</v>
      </c>
      <c r="F2031" s="11">
        <v>644</v>
      </c>
      <c r="G2031" s="11">
        <v>255.3</v>
      </c>
      <c r="H2031" s="11">
        <v>899.3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2045</v>
      </c>
      <c r="D2032" s="10">
        <v>1</v>
      </c>
      <c r="E2032" s="10">
        <v>1</v>
      </c>
      <c r="F2032" s="11">
        <v>250</v>
      </c>
      <c r="G2032" s="11">
        <v>170.2</v>
      </c>
      <c r="H2032" s="11">
        <v>420.2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2046</v>
      </c>
      <c r="D2033" s="10">
        <v>3</v>
      </c>
      <c r="E2033" s="10">
        <v>2</v>
      </c>
      <c r="F2033" s="11">
        <v>311.56</v>
      </c>
      <c r="G2033" s="11">
        <v>170.2</v>
      </c>
      <c r="H2033" s="11">
        <v>481.76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2047</v>
      </c>
      <c r="D2034" s="10">
        <v>3</v>
      </c>
      <c r="E2034" s="10">
        <v>3</v>
      </c>
      <c r="F2034" s="11">
        <v>678.99</v>
      </c>
      <c r="G2034" s="11">
        <v>255.3</v>
      </c>
      <c r="H2034" s="11">
        <v>934.29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2048</v>
      </c>
      <c r="D2035" s="10">
        <v>1</v>
      </c>
      <c r="E2035" s="10">
        <v>1</v>
      </c>
      <c r="F2035" s="11">
        <v>410</v>
      </c>
      <c r="G2035" s="11">
        <v>85.1</v>
      </c>
      <c r="H2035" s="11">
        <v>495.1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2049</v>
      </c>
      <c r="D2036" s="10">
        <v>1</v>
      </c>
      <c r="E2036" s="10">
        <v>1</v>
      </c>
      <c r="F2036" s="11">
        <v>325</v>
      </c>
      <c r="G2036" s="11">
        <v>255.3</v>
      </c>
      <c r="H2036" s="11">
        <v>580.3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2050</v>
      </c>
      <c r="D2037" s="10">
        <v>4</v>
      </c>
      <c r="E2037" s="10">
        <v>4</v>
      </c>
      <c r="F2037" s="11">
        <v>557.8</v>
      </c>
      <c r="G2037" s="11">
        <v>510.6</v>
      </c>
      <c r="H2037" s="11">
        <v>1068.4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2051</v>
      </c>
      <c r="D2038" s="10">
        <v>1</v>
      </c>
      <c r="E2038" s="10">
        <v>1</v>
      </c>
      <c r="F2038" s="11">
        <v>367</v>
      </c>
      <c r="G2038" s="11">
        <v>170.2</v>
      </c>
      <c r="H2038" s="11">
        <v>537.2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2052</v>
      </c>
      <c r="D2039" s="10">
        <v>1</v>
      </c>
      <c r="E2039" s="10">
        <v>1</v>
      </c>
      <c r="F2039" s="11">
        <v>327</v>
      </c>
      <c r="G2039" s="11">
        <v>170.2</v>
      </c>
      <c r="H2039" s="11">
        <v>497.2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2053</v>
      </c>
      <c r="D2040" s="10">
        <v>1</v>
      </c>
      <c r="E2040" s="10">
        <v>1</v>
      </c>
      <c r="F2040" s="11">
        <v>528</v>
      </c>
      <c r="G2040" s="11">
        <v>0</v>
      </c>
      <c r="H2040" s="11">
        <v>528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2054</v>
      </c>
      <c r="D2041" s="10">
        <v>1</v>
      </c>
      <c r="E2041" s="10">
        <v>1</v>
      </c>
      <c r="F2041" s="11">
        <v>326</v>
      </c>
      <c r="G2041" s="11">
        <v>170.2</v>
      </c>
      <c r="H2041" s="11">
        <v>496.2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2055</v>
      </c>
      <c r="D2042" s="10">
        <v>2</v>
      </c>
      <c r="E2042" s="10">
        <v>2</v>
      </c>
      <c r="F2042" s="11">
        <v>654</v>
      </c>
      <c r="G2042" s="11">
        <v>340.4</v>
      </c>
      <c r="H2042" s="11">
        <v>994.4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2056</v>
      </c>
      <c r="D2043" s="10">
        <v>2</v>
      </c>
      <c r="E2043" s="10">
        <v>2</v>
      </c>
      <c r="F2043" s="11">
        <v>530</v>
      </c>
      <c r="G2043" s="11">
        <v>170.2</v>
      </c>
      <c r="H2043" s="11">
        <v>700.2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2057</v>
      </c>
      <c r="D2044" s="10">
        <v>1</v>
      </c>
      <c r="E2044" s="10">
        <v>1</v>
      </c>
      <c r="F2044" s="11">
        <v>355</v>
      </c>
      <c r="G2044" s="11">
        <v>255.3</v>
      </c>
      <c r="H2044" s="11">
        <v>610.3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2058</v>
      </c>
      <c r="D2045" s="10">
        <v>3</v>
      </c>
      <c r="E2045" s="10">
        <v>3</v>
      </c>
      <c r="F2045" s="11">
        <v>809.01</v>
      </c>
      <c r="G2045" s="11">
        <v>255.3</v>
      </c>
      <c r="H2045" s="11">
        <v>1064.31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2059</v>
      </c>
      <c r="D2046" s="10">
        <v>1</v>
      </c>
      <c r="E2046" s="10">
        <v>1</v>
      </c>
      <c r="F2046" s="11">
        <v>527</v>
      </c>
      <c r="G2046" s="11">
        <v>0</v>
      </c>
      <c r="H2046" s="11">
        <v>527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2060</v>
      </c>
      <c r="D2047" s="10">
        <v>1</v>
      </c>
      <c r="E2047" s="10">
        <v>1</v>
      </c>
      <c r="F2047" s="11">
        <v>510</v>
      </c>
      <c r="G2047" s="11">
        <v>0</v>
      </c>
      <c r="H2047" s="11">
        <v>510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2061</v>
      </c>
      <c r="D2048" s="10">
        <v>1</v>
      </c>
      <c r="E2048" s="10">
        <v>1</v>
      </c>
      <c r="F2048" s="11">
        <v>537</v>
      </c>
      <c r="G2048" s="11">
        <v>0</v>
      </c>
      <c r="H2048" s="11">
        <v>537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2062</v>
      </c>
      <c r="D2049" s="10">
        <v>1</v>
      </c>
      <c r="E2049" s="10">
        <v>1</v>
      </c>
      <c r="F2049" s="11">
        <v>367</v>
      </c>
      <c r="G2049" s="11">
        <v>170.2</v>
      </c>
      <c r="H2049" s="11">
        <v>537.2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2063</v>
      </c>
      <c r="D2050" s="10">
        <v>2</v>
      </c>
      <c r="E2050" s="10">
        <v>2</v>
      </c>
      <c r="F2050" s="11">
        <v>459</v>
      </c>
      <c r="G2050" s="11">
        <v>340.4</v>
      </c>
      <c r="H2050" s="11">
        <v>799.4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2064</v>
      </c>
      <c r="D2051" s="10">
        <v>2</v>
      </c>
      <c r="E2051" s="10">
        <v>2</v>
      </c>
      <c r="F2051" s="11">
        <v>615</v>
      </c>
      <c r="G2051" s="11">
        <v>170.2</v>
      </c>
      <c r="H2051" s="11">
        <v>785.2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2065</v>
      </c>
      <c r="D2052" s="10">
        <v>1</v>
      </c>
      <c r="E2052" s="10">
        <v>1</v>
      </c>
      <c r="F2052" s="11">
        <v>376</v>
      </c>
      <c r="G2052" s="11">
        <v>170.2</v>
      </c>
      <c r="H2052" s="11">
        <v>546.2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2066</v>
      </c>
      <c r="D2053" s="10">
        <v>1</v>
      </c>
      <c r="E2053" s="10">
        <v>1</v>
      </c>
      <c r="F2053" s="11">
        <v>519</v>
      </c>
      <c r="G2053" s="11">
        <v>0</v>
      </c>
      <c r="H2053" s="11">
        <v>519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2067</v>
      </c>
      <c r="D2054" s="10">
        <v>1</v>
      </c>
      <c r="E2054" s="10">
        <v>1</v>
      </c>
      <c r="F2054" s="11">
        <v>390</v>
      </c>
      <c r="G2054" s="11">
        <v>255.3</v>
      </c>
      <c r="H2054" s="11">
        <v>645.3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2068</v>
      </c>
      <c r="D2055" s="10">
        <v>1</v>
      </c>
      <c r="E2055" s="10">
        <v>1</v>
      </c>
      <c r="F2055" s="11">
        <v>282</v>
      </c>
      <c r="G2055" s="11">
        <v>255.3</v>
      </c>
      <c r="H2055" s="11">
        <v>537.3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2069</v>
      </c>
      <c r="D2056" s="10">
        <v>1</v>
      </c>
      <c r="E2056" s="10">
        <v>1</v>
      </c>
      <c r="F2056" s="11">
        <v>352</v>
      </c>
      <c r="G2056" s="11">
        <v>170.2</v>
      </c>
      <c r="H2056" s="11">
        <v>522.2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2070</v>
      </c>
      <c r="D2057" s="10">
        <v>1</v>
      </c>
      <c r="E2057" s="10">
        <v>1</v>
      </c>
      <c r="F2057" s="11">
        <v>198.7</v>
      </c>
      <c r="G2057" s="11">
        <v>255.3</v>
      </c>
      <c r="H2057" s="11">
        <v>454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2071</v>
      </c>
      <c r="D2058" s="10">
        <v>1</v>
      </c>
      <c r="E2058" s="10">
        <v>1</v>
      </c>
      <c r="F2058" s="11">
        <v>300</v>
      </c>
      <c r="G2058" s="11">
        <v>170.2</v>
      </c>
      <c r="H2058" s="11">
        <v>470.2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2072</v>
      </c>
      <c r="D2059" s="10">
        <v>1</v>
      </c>
      <c r="E2059" s="10">
        <v>1</v>
      </c>
      <c r="F2059" s="11">
        <v>446</v>
      </c>
      <c r="G2059" s="11">
        <v>170.2</v>
      </c>
      <c r="H2059" s="11">
        <v>616.2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2073</v>
      </c>
      <c r="D2060" s="10">
        <v>1</v>
      </c>
      <c r="E2060" s="10">
        <v>1</v>
      </c>
      <c r="F2060" s="11">
        <v>440</v>
      </c>
      <c r="G2060" s="11">
        <v>85.1</v>
      </c>
      <c r="H2060" s="11">
        <v>525.1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2074</v>
      </c>
      <c r="D2061" s="10">
        <v>1</v>
      </c>
      <c r="E2061" s="10">
        <v>1</v>
      </c>
      <c r="F2061" s="11">
        <v>356.8</v>
      </c>
      <c r="G2061" s="11">
        <v>170.2</v>
      </c>
      <c r="H2061" s="11">
        <v>527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2075</v>
      </c>
      <c r="D2062" s="10">
        <v>3</v>
      </c>
      <c r="E2062" s="10">
        <v>3</v>
      </c>
      <c r="F2062" s="11">
        <v>1500</v>
      </c>
      <c r="G2062" s="11">
        <v>255.3</v>
      </c>
      <c r="H2062" s="11">
        <v>1755.3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2076</v>
      </c>
      <c r="D2063" s="10">
        <v>2</v>
      </c>
      <c r="E2063" s="10">
        <v>2</v>
      </c>
      <c r="F2063" s="11">
        <v>514</v>
      </c>
      <c r="G2063" s="11">
        <v>425.5</v>
      </c>
      <c r="H2063" s="11">
        <v>939.5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2077</v>
      </c>
      <c r="D2064" s="10">
        <v>1</v>
      </c>
      <c r="E2064" s="10">
        <v>1</v>
      </c>
      <c r="F2064" s="11">
        <v>363</v>
      </c>
      <c r="G2064" s="11">
        <v>255.3</v>
      </c>
      <c r="H2064" s="11">
        <v>618.3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2078</v>
      </c>
      <c r="D2065" s="10">
        <v>1</v>
      </c>
      <c r="E2065" s="10">
        <v>1</v>
      </c>
      <c r="F2065" s="11">
        <v>347</v>
      </c>
      <c r="G2065" s="11">
        <v>170.2</v>
      </c>
      <c r="H2065" s="11">
        <v>517.2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2079</v>
      </c>
      <c r="D2066" s="10">
        <v>1</v>
      </c>
      <c r="E2066" s="10">
        <v>1</v>
      </c>
      <c r="F2066" s="11">
        <v>317</v>
      </c>
      <c r="G2066" s="11">
        <v>255.3</v>
      </c>
      <c r="H2066" s="11">
        <v>572.3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2080</v>
      </c>
      <c r="D2067" s="10">
        <v>1</v>
      </c>
      <c r="E2067" s="10">
        <v>1</v>
      </c>
      <c r="F2067" s="11">
        <v>517</v>
      </c>
      <c r="G2067" s="11">
        <v>85.1</v>
      </c>
      <c r="H2067" s="11">
        <v>602.1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2081</v>
      </c>
      <c r="D2068" s="10">
        <v>4</v>
      </c>
      <c r="E2068" s="10">
        <v>4</v>
      </c>
      <c r="F2068" s="11">
        <v>1148.8</v>
      </c>
      <c r="G2068" s="11">
        <v>425.5</v>
      </c>
      <c r="H2068" s="11">
        <v>1574.3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2082</v>
      </c>
      <c r="D2069" s="10">
        <v>1</v>
      </c>
      <c r="E2069" s="10">
        <v>1</v>
      </c>
      <c r="F2069" s="11">
        <v>198.7</v>
      </c>
      <c r="G2069" s="11">
        <v>255.3</v>
      </c>
      <c r="H2069" s="11">
        <v>454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2083</v>
      </c>
      <c r="D2070" s="10">
        <v>1</v>
      </c>
      <c r="E2070" s="10">
        <v>1</v>
      </c>
      <c r="F2070" s="11">
        <v>241.5</v>
      </c>
      <c r="G2070" s="11">
        <v>170.2</v>
      </c>
      <c r="H2070" s="11">
        <v>411.7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2084</v>
      </c>
      <c r="D2071" s="10">
        <v>4</v>
      </c>
      <c r="E2071" s="10">
        <v>4</v>
      </c>
      <c r="F2071" s="11">
        <v>811</v>
      </c>
      <c r="G2071" s="11">
        <v>255.3</v>
      </c>
      <c r="H2071" s="11">
        <v>1066.3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2085</v>
      </c>
      <c r="D2072" s="10">
        <v>1</v>
      </c>
      <c r="E2072" s="10">
        <v>1</v>
      </c>
      <c r="F2072" s="11">
        <v>385.9</v>
      </c>
      <c r="G2072" s="11">
        <v>170.2</v>
      </c>
      <c r="H2072" s="11">
        <v>556.1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2086</v>
      </c>
      <c r="D2073" s="10">
        <v>1</v>
      </c>
      <c r="E2073" s="10">
        <v>1</v>
      </c>
      <c r="F2073" s="11">
        <v>320</v>
      </c>
      <c r="G2073" s="11">
        <v>255.3</v>
      </c>
      <c r="H2073" s="11">
        <v>575.3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2087</v>
      </c>
      <c r="D2074" s="10">
        <v>1</v>
      </c>
      <c r="E2074" s="10">
        <v>1</v>
      </c>
      <c r="F2074" s="11">
        <v>329</v>
      </c>
      <c r="G2074" s="11">
        <v>170.2</v>
      </c>
      <c r="H2074" s="11">
        <v>499.2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2088</v>
      </c>
      <c r="D2075" s="10">
        <v>1</v>
      </c>
      <c r="E2075" s="10">
        <v>1</v>
      </c>
      <c r="F2075" s="11">
        <v>198.7</v>
      </c>
      <c r="G2075" s="11">
        <v>255.3</v>
      </c>
      <c r="H2075" s="11">
        <v>454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2089</v>
      </c>
      <c r="D2076" s="10">
        <v>1</v>
      </c>
      <c r="E2076" s="10">
        <v>1</v>
      </c>
      <c r="F2076" s="11">
        <v>492</v>
      </c>
      <c r="G2076" s="11">
        <v>85.1</v>
      </c>
      <c r="H2076" s="11">
        <v>577.1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2090</v>
      </c>
      <c r="D2077" s="10">
        <v>1</v>
      </c>
      <c r="E2077" s="10">
        <v>1</v>
      </c>
      <c r="F2077" s="11">
        <v>254</v>
      </c>
      <c r="G2077" s="11">
        <v>255.3</v>
      </c>
      <c r="H2077" s="11">
        <v>509.3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2091</v>
      </c>
      <c r="D2078" s="10">
        <v>1</v>
      </c>
      <c r="E2078" s="10">
        <v>1</v>
      </c>
      <c r="F2078" s="11">
        <v>295</v>
      </c>
      <c r="G2078" s="11">
        <v>255.3</v>
      </c>
      <c r="H2078" s="11">
        <v>550.3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2092</v>
      </c>
      <c r="D2079" s="10">
        <v>1</v>
      </c>
      <c r="E2079" s="10">
        <v>1</v>
      </c>
      <c r="F2079" s="11">
        <v>581</v>
      </c>
      <c r="G2079" s="11">
        <v>85.1</v>
      </c>
      <c r="H2079" s="11">
        <v>666.1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2093</v>
      </c>
      <c r="D2080" s="10">
        <v>3</v>
      </c>
      <c r="E2080" s="10">
        <v>3</v>
      </c>
      <c r="F2080" s="11">
        <v>851.01</v>
      </c>
      <c r="G2080" s="11">
        <v>170.2</v>
      </c>
      <c r="H2080" s="11">
        <v>1021.21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2094</v>
      </c>
      <c r="D2081" s="10">
        <v>4</v>
      </c>
      <c r="E2081" s="10">
        <v>4</v>
      </c>
      <c r="F2081" s="11">
        <v>505</v>
      </c>
      <c r="G2081" s="11">
        <v>595.7</v>
      </c>
      <c r="H2081" s="11">
        <v>1100.7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693</v>
      </c>
      <c r="D2082" s="10">
        <v>6</v>
      </c>
      <c r="E2082" s="10">
        <v>6</v>
      </c>
      <c r="F2082" s="11">
        <v>1090.02</v>
      </c>
      <c r="G2082" s="11">
        <v>765.9</v>
      </c>
      <c r="H2082" s="11">
        <v>1855.92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2095</v>
      </c>
      <c r="D2083" s="10">
        <v>3</v>
      </c>
      <c r="E2083" s="10">
        <v>3</v>
      </c>
      <c r="F2083" s="11">
        <v>567.99</v>
      </c>
      <c r="G2083" s="11">
        <v>425.5</v>
      </c>
      <c r="H2083" s="11">
        <v>993.49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2096</v>
      </c>
      <c r="D2084" s="10">
        <v>1</v>
      </c>
      <c r="E2084" s="10">
        <v>1</v>
      </c>
      <c r="F2084" s="11">
        <v>311</v>
      </c>
      <c r="G2084" s="11">
        <v>255.3</v>
      </c>
      <c r="H2084" s="11">
        <v>566.3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2097</v>
      </c>
      <c r="D2085" s="10">
        <v>4</v>
      </c>
      <c r="E2085" s="10">
        <v>4</v>
      </c>
      <c r="F2085" s="11">
        <v>615.8</v>
      </c>
      <c r="G2085" s="11">
        <v>595.7</v>
      </c>
      <c r="H2085" s="11">
        <v>1211.5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2098</v>
      </c>
      <c r="D2086" s="10">
        <v>1</v>
      </c>
      <c r="E2086" s="10">
        <v>1</v>
      </c>
      <c r="F2086" s="11">
        <v>198.7</v>
      </c>
      <c r="G2086" s="11">
        <v>255.3</v>
      </c>
      <c r="H2086" s="11">
        <v>454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2099</v>
      </c>
      <c r="D2087" s="10">
        <v>2</v>
      </c>
      <c r="E2087" s="10">
        <v>2</v>
      </c>
      <c r="F2087" s="11">
        <v>531</v>
      </c>
      <c r="G2087" s="11">
        <v>255.3</v>
      </c>
      <c r="H2087" s="11">
        <v>786.3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2100</v>
      </c>
      <c r="D2088" s="10">
        <v>1</v>
      </c>
      <c r="E2088" s="10">
        <v>1</v>
      </c>
      <c r="F2088" s="11">
        <v>307</v>
      </c>
      <c r="G2088" s="11">
        <v>255.3</v>
      </c>
      <c r="H2088" s="11">
        <v>562.3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2101</v>
      </c>
      <c r="D2089" s="10">
        <v>1</v>
      </c>
      <c r="E2089" s="10">
        <v>1</v>
      </c>
      <c r="F2089" s="11">
        <v>198.7</v>
      </c>
      <c r="G2089" s="11">
        <v>255.3</v>
      </c>
      <c r="H2089" s="11">
        <v>454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2102</v>
      </c>
      <c r="D2090" s="10">
        <v>1</v>
      </c>
      <c r="E2090" s="10">
        <v>1</v>
      </c>
      <c r="F2090" s="11">
        <v>198.7</v>
      </c>
      <c r="G2090" s="11">
        <v>255.3</v>
      </c>
      <c r="H2090" s="11">
        <v>454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2103</v>
      </c>
      <c r="D2091" s="10">
        <v>1</v>
      </c>
      <c r="E2091" s="10">
        <v>1</v>
      </c>
      <c r="F2091" s="11">
        <v>444</v>
      </c>
      <c r="G2091" s="11">
        <v>85.1</v>
      </c>
      <c r="H2091" s="11">
        <v>529.1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2104</v>
      </c>
      <c r="D2092" s="10">
        <v>2</v>
      </c>
      <c r="E2092" s="10">
        <v>2</v>
      </c>
      <c r="F2092" s="11">
        <v>597</v>
      </c>
      <c r="G2092" s="11">
        <v>255.3</v>
      </c>
      <c r="H2092" s="11">
        <v>852.3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2105</v>
      </c>
      <c r="D2093" s="10">
        <v>4</v>
      </c>
      <c r="E2093" s="10">
        <v>4</v>
      </c>
      <c r="F2093" s="11">
        <v>748</v>
      </c>
      <c r="G2093" s="11">
        <v>340.4</v>
      </c>
      <c r="H2093" s="11">
        <v>1088.4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2106</v>
      </c>
      <c r="D2094" s="10">
        <v>1</v>
      </c>
      <c r="E2094" s="10">
        <v>1</v>
      </c>
      <c r="F2094" s="11">
        <v>362</v>
      </c>
      <c r="G2094" s="11">
        <v>170.2</v>
      </c>
      <c r="H2094" s="11">
        <v>532.2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2107</v>
      </c>
      <c r="D2095" s="10">
        <v>2</v>
      </c>
      <c r="E2095" s="10">
        <v>2</v>
      </c>
      <c r="F2095" s="11">
        <v>408</v>
      </c>
      <c r="G2095" s="11">
        <v>425.5</v>
      </c>
      <c r="H2095" s="11">
        <v>833.5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2108</v>
      </c>
      <c r="D2096" s="10">
        <v>1</v>
      </c>
      <c r="E2096" s="10">
        <v>1</v>
      </c>
      <c r="F2096" s="11">
        <v>198.7</v>
      </c>
      <c r="G2096" s="11">
        <v>255.3</v>
      </c>
      <c r="H2096" s="11">
        <v>454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2109</v>
      </c>
      <c r="D2097" s="10">
        <v>1</v>
      </c>
      <c r="E2097" s="10">
        <v>1</v>
      </c>
      <c r="F2097" s="11">
        <v>444.75</v>
      </c>
      <c r="G2097" s="11">
        <v>170.2</v>
      </c>
      <c r="H2097" s="11">
        <v>614.95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2110</v>
      </c>
      <c r="D2098" s="10">
        <v>1</v>
      </c>
      <c r="E2098" s="10">
        <v>1</v>
      </c>
      <c r="F2098" s="11">
        <v>416</v>
      </c>
      <c r="G2098" s="11">
        <v>85.1</v>
      </c>
      <c r="H2098" s="11">
        <v>501.1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2111</v>
      </c>
      <c r="D2099" s="10">
        <v>1</v>
      </c>
      <c r="E2099" s="10">
        <v>1</v>
      </c>
      <c r="F2099" s="11">
        <v>308</v>
      </c>
      <c r="G2099" s="11">
        <v>255.3</v>
      </c>
      <c r="H2099" s="11">
        <v>563.3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2112</v>
      </c>
      <c r="D2100" s="10">
        <v>1</v>
      </c>
      <c r="E2100" s="10">
        <v>1</v>
      </c>
      <c r="F2100" s="11">
        <v>431</v>
      </c>
      <c r="G2100" s="11">
        <v>85.1</v>
      </c>
      <c r="H2100" s="11">
        <v>516.1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2113</v>
      </c>
      <c r="D2101" s="10">
        <v>3</v>
      </c>
      <c r="E2101" s="10">
        <v>3</v>
      </c>
      <c r="F2101" s="11">
        <v>690</v>
      </c>
      <c r="G2101" s="11">
        <v>425.5</v>
      </c>
      <c r="H2101" s="11">
        <v>1115.5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2114</v>
      </c>
      <c r="D2102" s="10">
        <v>1</v>
      </c>
      <c r="E2102" s="10">
        <v>1</v>
      </c>
      <c r="F2102" s="11">
        <v>311.8</v>
      </c>
      <c r="G2102" s="11">
        <v>170.2</v>
      </c>
      <c r="H2102" s="11">
        <v>482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2115</v>
      </c>
      <c r="D2103" s="10">
        <v>1</v>
      </c>
      <c r="E2103" s="10">
        <v>1</v>
      </c>
      <c r="F2103" s="11">
        <v>368</v>
      </c>
      <c r="G2103" s="11">
        <v>255.3</v>
      </c>
      <c r="H2103" s="11">
        <v>623.3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2116</v>
      </c>
      <c r="D2104" s="10">
        <v>1</v>
      </c>
      <c r="E2104" s="10">
        <v>1</v>
      </c>
      <c r="F2104" s="11">
        <v>375</v>
      </c>
      <c r="G2104" s="11">
        <v>255.3</v>
      </c>
      <c r="H2104" s="11">
        <v>630.3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2117</v>
      </c>
      <c r="D2105" s="10">
        <v>1</v>
      </c>
      <c r="E2105" s="10">
        <v>1</v>
      </c>
      <c r="F2105" s="11">
        <v>198.7</v>
      </c>
      <c r="G2105" s="11">
        <v>255.3</v>
      </c>
      <c r="H2105" s="11">
        <v>454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2118</v>
      </c>
      <c r="D2106" s="10">
        <v>4</v>
      </c>
      <c r="E2106" s="10">
        <v>4</v>
      </c>
      <c r="F2106" s="11">
        <v>667.8</v>
      </c>
      <c r="G2106" s="11">
        <v>255.3</v>
      </c>
      <c r="H2106" s="11">
        <v>923.1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2119</v>
      </c>
      <c r="D2107" s="10">
        <v>1</v>
      </c>
      <c r="E2107" s="10">
        <v>1</v>
      </c>
      <c r="F2107" s="11">
        <v>368</v>
      </c>
      <c r="G2107" s="11">
        <v>170.2</v>
      </c>
      <c r="H2107" s="11">
        <v>538.2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2120</v>
      </c>
      <c r="D2108" s="10">
        <v>1</v>
      </c>
      <c r="E2108" s="10">
        <v>1</v>
      </c>
      <c r="F2108" s="11">
        <v>208</v>
      </c>
      <c r="G2108" s="11">
        <v>255.3</v>
      </c>
      <c r="H2108" s="11">
        <v>463.3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2121</v>
      </c>
      <c r="D2109" s="10">
        <v>2</v>
      </c>
      <c r="E2109" s="10">
        <v>2</v>
      </c>
      <c r="F2109" s="11">
        <v>534</v>
      </c>
      <c r="G2109" s="11">
        <v>255.3</v>
      </c>
      <c r="H2109" s="11">
        <v>789.3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2122</v>
      </c>
      <c r="D2110" s="10">
        <v>4</v>
      </c>
      <c r="E2110" s="10">
        <v>4</v>
      </c>
      <c r="F2110" s="11">
        <v>641</v>
      </c>
      <c r="G2110" s="11">
        <v>425.5</v>
      </c>
      <c r="H2110" s="11">
        <v>1066.5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2123</v>
      </c>
      <c r="D2111" s="10">
        <v>1</v>
      </c>
      <c r="E2111" s="10">
        <v>1</v>
      </c>
      <c r="F2111" s="11">
        <v>364</v>
      </c>
      <c r="G2111" s="11">
        <v>170.2</v>
      </c>
      <c r="H2111" s="11">
        <v>534.2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2124</v>
      </c>
      <c r="D2112" s="10">
        <v>1</v>
      </c>
      <c r="E2112" s="10">
        <v>1</v>
      </c>
      <c r="F2112" s="11">
        <v>240</v>
      </c>
      <c r="G2112" s="11">
        <v>255.3</v>
      </c>
      <c r="H2112" s="11">
        <v>495.3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2125</v>
      </c>
      <c r="D2113" s="10">
        <v>1</v>
      </c>
      <c r="E2113" s="10">
        <v>1</v>
      </c>
      <c r="F2113" s="11">
        <v>414</v>
      </c>
      <c r="G2113" s="11">
        <v>170.2</v>
      </c>
      <c r="H2113" s="11">
        <v>584.2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2126</v>
      </c>
      <c r="D2114" s="10">
        <v>1</v>
      </c>
      <c r="E2114" s="10">
        <v>1</v>
      </c>
      <c r="F2114" s="11">
        <v>387</v>
      </c>
      <c r="G2114" s="11">
        <v>170.2</v>
      </c>
      <c r="H2114" s="11">
        <v>557.2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1096</v>
      </c>
      <c r="D2115" s="10">
        <v>1</v>
      </c>
      <c r="E2115" s="10">
        <v>1</v>
      </c>
      <c r="F2115" s="11">
        <v>198.7</v>
      </c>
      <c r="G2115" s="11">
        <v>255.3</v>
      </c>
      <c r="H2115" s="11">
        <v>454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2127</v>
      </c>
      <c r="D2116" s="10">
        <v>1</v>
      </c>
      <c r="E2116" s="10">
        <v>1</v>
      </c>
      <c r="F2116" s="11">
        <v>315</v>
      </c>
      <c r="G2116" s="11">
        <v>255.3</v>
      </c>
      <c r="H2116" s="11">
        <v>570.3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2128</v>
      </c>
      <c r="D2117" s="10">
        <v>1</v>
      </c>
      <c r="E2117" s="10">
        <v>1</v>
      </c>
      <c r="F2117" s="11">
        <v>357</v>
      </c>
      <c r="G2117" s="11">
        <v>170.2</v>
      </c>
      <c r="H2117" s="11">
        <v>527.2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2129</v>
      </c>
      <c r="D2118" s="10">
        <v>1</v>
      </c>
      <c r="E2118" s="10">
        <v>1</v>
      </c>
      <c r="F2118" s="11">
        <v>303</v>
      </c>
      <c r="G2118" s="11">
        <v>255.3</v>
      </c>
      <c r="H2118" s="11">
        <v>558.3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2130</v>
      </c>
      <c r="D2119" s="10">
        <v>1</v>
      </c>
      <c r="E2119" s="10">
        <v>1</v>
      </c>
      <c r="F2119" s="11">
        <v>315</v>
      </c>
      <c r="G2119" s="11">
        <v>255.3</v>
      </c>
      <c r="H2119" s="11">
        <v>570.3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2131</v>
      </c>
      <c r="D2120" s="10">
        <v>1</v>
      </c>
      <c r="E2120" s="10">
        <v>1</v>
      </c>
      <c r="F2120" s="11">
        <v>198.7</v>
      </c>
      <c r="G2120" s="11">
        <v>255.3</v>
      </c>
      <c r="H2120" s="11">
        <v>454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2132</v>
      </c>
      <c r="D2121" s="10">
        <v>2</v>
      </c>
      <c r="E2121" s="10">
        <v>2</v>
      </c>
      <c r="F2121" s="11">
        <v>424</v>
      </c>
      <c r="G2121" s="11">
        <v>340.4</v>
      </c>
      <c r="H2121" s="11">
        <v>764.4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2133</v>
      </c>
      <c r="D2122" s="10">
        <v>1</v>
      </c>
      <c r="E2122" s="10">
        <v>1</v>
      </c>
      <c r="F2122" s="11">
        <v>254</v>
      </c>
      <c r="G2122" s="11">
        <v>255.3</v>
      </c>
      <c r="H2122" s="11">
        <v>509.3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2134</v>
      </c>
      <c r="D2123" s="10">
        <v>1</v>
      </c>
      <c r="E2123" s="10">
        <v>1</v>
      </c>
      <c r="F2123" s="11">
        <v>436</v>
      </c>
      <c r="G2123" s="11">
        <v>255.3</v>
      </c>
      <c r="H2123" s="11">
        <v>691.3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2135</v>
      </c>
      <c r="D2124" s="10">
        <v>1</v>
      </c>
      <c r="E2124" s="10">
        <v>1</v>
      </c>
      <c r="F2124" s="11">
        <v>554</v>
      </c>
      <c r="G2124" s="11">
        <v>0</v>
      </c>
      <c r="H2124" s="11">
        <v>554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2136</v>
      </c>
      <c r="D2125" s="10">
        <v>2</v>
      </c>
      <c r="E2125" s="10">
        <v>2</v>
      </c>
      <c r="F2125" s="11">
        <v>634</v>
      </c>
      <c r="G2125" s="11">
        <v>255.3</v>
      </c>
      <c r="H2125" s="11">
        <v>889.3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2137</v>
      </c>
      <c r="D2126" s="10">
        <v>1</v>
      </c>
      <c r="E2126" s="10">
        <v>1</v>
      </c>
      <c r="F2126" s="11">
        <v>267</v>
      </c>
      <c r="G2126" s="11">
        <v>255.3</v>
      </c>
      <c r="H2126" s="11">
        <v>522.3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2138</v>
      </c>
      <c r="D2127" s="10">
        <v>2</v>
      </c>
      <c r="E2127" s="10">
        <v>1</v>
      </c>
      <c r="F2127" s="11">
        <v>377.5</v>
      </c>
      <c r="G2127" s="11">
        <v>170.2</v>
      </c>
      <c r="H2127" s="11">
        <v>547.7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2139</v>
      </c>
      <c r="D2128" s="10">
        <v>1</v>
      </c>
      <c r="E2128" s="10">
        <v>1</v>
      </c>
      <c r="F2128" s="11">
        <v>720</v>
      </c>
      <c r="G2128" s="11">
        <v>85.1</v>
      </c>
      <c r="H2128" s="11">
        <v>805.1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14" t="s">
        <v>2140</v>
      </c>
      <c r="D2129" s="10">
        <v>2</v>
      </c>
      <c r="E2129" s="10">
        <v>2</v>
      </c>
      <c r="F2129" s="11">
        <v>396</v>
      </c>
      <c r="G2129" s="11">
        <v>340.4</v>
      </c>
      <c r="H2129" s="11">
        <v>736.4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6" t="s">
        <v>2141</v>
      </c>
      <c r="D2130" s="10">
        <v>2</v>
      </c>
      <c r="E2130" s="10">
        <v>2</v>
      </c>
      <c r="F2130" s="11">
        <v>364</v>
      </c>
      <c r="G2130" s="11">
        <v>340.4</v>
      </c>
      <c r="H2130" s="11">
        <v>704.4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6" t="s">
        <v>2142</v>
      </c>
      <c r="D2131" s="10">
        <v>2</v>
      </c>
      <c r="E2131" s="10">
        <v>2</v>
      </c>
      <c r="F2131" s="11">
        <v>374</v>
      </c>
      <c r="G2131" s="11">
        <v>340.4</v>
      </c>
      <c r="H2131" s="11">
        <v>714.4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6" t="s">
        <v>2143</v>
      </c>
      <c r="D2132" s="10">
        <v>1</v>
      </c>
      <c r="E2132" s="10">
        <v>1</v>
      </c>
      <c r="F2132" s="11">
        <v>287</v>
      </c>
      <c r="G2132" s="11">
        <v>255.3</v>
      </c>
      <c r="H2132" s="11">
        <v>542.3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9" t="s">
        <v>2144</v>
      </c>
      <c r="D2133" s="10">
        <v>1</v>
      </c>
      <c r="E2133" s="10">
        <v>1</v>
      </c>
      <c r="F2133" s="11">
        <v>323</v>
      </c>
      <c r="G2133" s="11">
        <v>255.3</v>
      </c>
      <c r="H2133" s="11">
        <v>578.3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9" t="s">
        <v>2145</v>
      </c>
      <c r="D2134" s="10">
        <v>3</v>
      </c>
      <c r="E2134" s="10">
        <v>3</v>
      </c>
      <c r="F2134" s="11">
        <v>1338</v>
      </c>
      <c r="G2134" s="11">
        <v>510.6</v>
      </c>
      <c r="H2134" s="11">
        <v>1848.6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9" t="s">
        <v>2146</v>
      </c>
      <c r="D2135" s="10">
        <v>2</v>
      </c>
      <c r="E2135" s="10">
        <v>2</v>
      </c>
      <c r="F2135" s="11">
        <v>446</v>
      </c>
      <c r="G2135" s="11">
        <v>340.4</v>
      </c>
      <c r="H2135" s="11">
        <v>786.4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9" t="s">
        <v>2147</v>
      </c>
      <c r="D2136" s="10">
        <v>1</v>
      </c>
      <c r="E2136" s="10">
        <v>1</v>
      </c>
      <c r="F2136" s="11">
        <v>287</v>
      </c>
      <c r="G2136" s="11">
        <v>255.3</v>
      </c>
      <c r="H2136" s="11">
        <v>542.3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15" t="s">
        <v>2148</v>
      </c>
      <c r="D2137" s="10">
        <v>1</v>
      </c>
      <c r="E2137" s="10">
        <v>1</v>
      </c>
      <c r="F2137" s="11">
        <v>336</v>
      </c>
      <c r="G2137" s="11">
        <v>255.3</v>
      </c>
      <c r="H2137" s="11">
        <v>591.3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15" t="s">
        <v>2149</v>
      </c>
      <c r="D2138" s="10">
        <v>3</v>
      </c>
      <c r="E2138" s="10">
        <v>3</v>
      </c>
      <c r="F2138" s="11">
        <v>513.99</v>
      </c>
      <c r="G2138" s="11">
        <v>510.6</v>
      </c>
      <c r="H2138" s="11">
        <v>1024.59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15" t="s">
        <v>2150</v>
      </c>
      <c r="D2139" s="10">
        <v>3</v>
      </c>
      <c r="E2139" s="10">
        <v>3</v>
      </c>
      <c r="F2139" s="11">
        <v>516</v>
      </c>
      <c r="G2139" s="11">
        <v>340.4</v>
      </c>
      <c r="H2139" s="11">
        <v>856.4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15" t="s">
        <v>2151</v>
      </c>
      <c r="D2140" s="10">
        <v>1</v>
      </c>
      <c r="E2140" s="10">
        <v>1</v>
      </c>
      <c r="F2140" s="11">
        <v>198.7</v>
      </c>
      <c r="G2140" s="11">
        <v>255.3</v>
      </c>
      <c r="H2140" s="11">
        <v>454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15" t="s">
        <v>2152</v>
      </c>
      <c r="D2141" s="10">
        <v>1</v>
      </c>
      <c r="E2141" s="10">
        <v>1</v>
      </c>
      <c r="F2141" s="11">
        <v>198.7</v>
      </c>
      <c r="G2141" s="11">
        <v>255.3</v>
      </c>
      <c r="H2141" s="11">
        <v>454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15" t="s">
        <v>2153</v>
      </c>
      <c r="D2142" s="10">
        <v>1</v>
      </c>
      <c r="E2142" s="10">
        <v>1</v>
      </c>
      <c r="F2142" s="11">
        <v>345</v>
      </c>
      <c r="G2142" s="11">
        <v>255.3</v>
      </c>
      <c r="H2142" s="11">
        <v>600.3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15" t="s">
        <v>2154</v>
      </c>
      <c r="D2143" s="10">
        <v>1</v>
      </c>
      <c r="E2143" s="10">
        <v>1</v>
      </c>
      <c r="F2143" s="11">
        <v>198.7</v>
      </c>
      <c r="G2143" s="11">
        <v>255.3</v>
      </c>
      <c r="H2143" s="11">
        <v>454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15" t="s">
        <v>2155</v>
      </c>
      <c r="D2144" s="10">
        <v>1</v>
      </c>
      <c r="E2144" s="10">
        <v>1</v>
      </c>
      <c r="F2144" s="11">
        <v>600</v>
      </c>
      <c r="G2144" s="11">
        <v>170.2</v>
      </c>
      <c r="H2144" s="11">
        <v>770.2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15" t="s">
        <v>2156</v>
      </c>
      <c r="D2145" s="10">
        <v>3</v>
      </c>
      <c r="E2145" s="10">
        <v>3</v>
      </c>
      <c r="F2145" s="11">
        <v>1226.01</v>
      </c>
      <c r="G2145" s="11">
        <v>0</v>
      </c>
      <c r="H2145" s="11">
        <v>1226.01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15" t="s">
        <v>2157</v>
      </c>
      <c r="D2146" s="10">
        <v>1</v>
      </c>
      <c r="E2146" s="10">
        <v>1</v>
      </c>
      <c r="F2146" s="11">
        <v>497</v>
      </c>
      <c r="G2146" s="11">
        <v>0</v>
      </c>
      <c r="H2146" s="11">
        <v>497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15" t="s">
        <v>2158</v>
      </c>
      <c r="D2147" s="10">
        <v>1</v>
      </c>
      <c r="E2147" s="10">
        <v>1</v>
      </c>
      <c r="F2147" s="11">
        <v>767</v>
      </c>
      <c r="G2147" s="11">
        <v>0</v>
      </c>
      <c r="H2147" s="11">
        <v>767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15" t="s">
        <v>2159</v>
      </c>
      <c r="D2148" s="10">
        <v>1</v>
      </c>
      <c r="E2148" s="10">
        <v>1</v>
      </c>
      <c r="F2148" s="11">
        <v>198.7</v>
      </c>
      <c r="G2148" s="11">
        <v>255.3</v>
      </c>
      <c r="H2148" s="11">
        <v>454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15" t="s">
        <v>2160</v>
      </c>
      <c r="D2149" s="10">
        <v>2</v>
      </c>
      <c r="E2149" s="10">
        <v>2</v>
      </c>
      <c r="F2149" s="11">
        <v>360</v>
      </c>
      <c r="G2149" s="11">
        <v>425.5</v>
      </c>
      <c r="H2149" s="11">
        <v>785.5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15" t="s">
        <v>2161</v>
      </c>
      <c r="D2150" s="10">
        <v>1</v>
      </c>
      <c r="E2150" s="10">
        <v>1</v>
      </c>
      <c r="F2150" s="11">
        <v>482</v>
      </c>
      <c r="G2150" s="11">
        <v>170.2</v>
      </c>
      <c r="H2150" s="11">
        <v>652.2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15" t="s">
        <v>2162</v>
      </c>
      <c r="D2151" s="10">
        <v>2</v>
      </c>
      <c r="E2151" s="10">
        <v>2</v>
      </c>
      <c r="F2151" s="11">
        <v>615</v>
      </c>
      <c r="G2151" s="11">
        <v>425.5</v>
      </c>
      <c r="H2151" s="11">
        <v>1040.5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15" t="s">
        <v>2163</v>
      </c>
      <c r="D2152" s="10">
        <v>1</v>
      </c>
      <c r="E2152" s="10">
        <v>1</v>
      </c>
      <c r="F2152" s="11">
        <v>457</v>
      </c>
      <c r="G2152" s="11">
        <v>85.1</v>
      </c>
      <c r="H2152" s="11">
        <v>542.1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15" t="s">
        <v>2164</v>
      </c>
      <c r="D2153" s="10">
        <v>1</v>
      </c>
      <c r="E2153" s="10">
        <v>1</v>
      </c>
      <c r="F2153" s="11">
        <v>559.33</v>
      </c>
      <c r="G2153" s="11">
        <v>85.1</v>
      </c>
      <c r="H2153" s="11">
        <v>644.43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15" t="s">
        <v>2165</v>
      </c>
      <c r="D2154" s="10">
        <v>1</v>
      </c>
      <c r="E2154" s="10">
        <v>1</v>
      </c>
      <c r="F2154" s="11">
        <v>532</v>
      </c>
      <c r="G2154" s="11">
        <v>0</v>
      </c>
      <c r="H2154" s="11">
        <v>532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2166</v>
      </c>
      <c r="D2155" s="10">
        <v>1</v>
      </c>
      <c r="E2155" s="10">
        <v>1</v>
      </c>
      <c r="F2155" s="11">
        <v>542</v>
      </c>
      <c r="G2155" s="11">
        <v>0</v>
      </c>
      <c r="H2155" s="11">
        <v>542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2167</v>
      </c>
      <c r="D2156" s="10">
        <v>1</v>
      </c>
      <c r="E2156" s="10">
        <v>1</v>
      </c>
      <c r="F2156" s="11">
        <v>115</v>
      </c>
      <c r="G2156" s="11">
        <v>255.3</v>
      </c>
      <c r="H2156" s="11">
        <v>370.3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2168</v>
      </c>
      <c r="D2157" s="10">
        <v>4</v>
      </c>
      <c r="E2157" s="10">
        <v>4</v>
      </c>
      <c r="F2157" s="11">
        <v>608</v>
      </c>
      <c r="G2157" s="11">
        <v>680.8</v>
      </c>
      <c r="H2157" s="11">
        <v>1288.8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2169</v>
      </c>
      <c r="D2158" s="10">
        <v>1</v>
      </c>
      <c r="E2158" s="10">
        <v>1</v>
      </c>
      <c r="F2158" s="11">
        <v>330</v>
      </c>
      <c r="G2158" s="11">
        <v>170.2</v>
      </c>
      <c r="H2158" s="11">
        <v>500.2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2170</v>
      </c>
      <c r="D2159" s="10">
        <v>1</v>
      </c>
      <c r="E2159" s="10">
        <v>1</v>
      </c>
      <c r="F2159" s="11">
        <v>290</v>
      </c>
      <c r="G2159" s="11">
        <v>255.3</v>
      </c>
      <c r="H2159" s="11">
        <v>545.3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2171</v>
      </c>
      <c r="D2160" s="10">
        <v>2</v>
      </c>
      <c r="E2160" s="10">
        <v>2</v>
      </c>
      <c r="F2160" s="11">
        <v>844</v>
      </c>
      <c r="G2160" s="11">
        <v>0</v>
      </c>
      <c r="H2160" s="11">
        <v>844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2172</v>
      </c>
      <c r="D2161" s="10">
        <v>4</v>
      </c>
      <c r="E2161" s="10">
        <v>4</v>
      </c>
      <c r="F2161" s="11">
        <v>1085</v>
      </c>
      <c r="G2161" s="11">
        <v>595.7</v>
      </c>
      <c r="H2161" s="11">
        <v>1680.7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2173</v>
      </c>
      <c r="D2162" s="10">
        <v>1</v>
      </c>
      <c r="E2162" s="10">
        <v>1</v>
      </c>
      <c r="F2162" s="11">
        <v>198.7</v>
      </c>
      <c r="G2162" s="11">
        <v>255.3</v>
      </c>
      <c r="H2162" s="11">
        <v>454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2174</v>
      </c>
      <c r="D2163" s="10">
        <v>1</v>
      </c>
      <c r="E2163" s="10">
        <v>1</v>
      </c>
      <c r="F2163" s="11">
        <v>520</v>
      </c>
      <c r="G2163" s="11">
        <v>0</v>
      </c>
      <c r="H2163" s="11">
        <v>520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2175</v>
      </c>
      <c r="D2164" s="10">
        <v>1</v>
      </c>
      <c r="E2164" s="10">
        <v>1</v>
      </c>
      <c r="F2164" s="11">
        <v>198.7</v>
      </c>
      <c r="G2164" s="11">
        <v>255.3</v>
      </c>
      <c r="H2164" s="11">
        <v>454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2176</v>
      </c>
      <c r="D2165" s="10">
        <v>1</v>
      </c>
      <c r="E2165" s="10">
        <v>1</v>
      </c>
      <c r="F2165" s="11">
        <v>435</v>
      </c>
      <c r="G2165" s="11">
        <v>85.1</v>
      </c>
      <c r="H2165" s="11">
        <v>520.1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2177</v>
      </c>
      <c r="D2166" s="10">
        <v>4</v>
      </c>
      <c r="E2166" s="10">
        <v>3</v>
      </c>
      <c r="F2166" s="11">
        <v>984.39</v>
      </c>
      <c r="G2166" s="11">
        <v>255.3</v>
      </c>
      <c r="H2166" s="11">
        <v>1239.69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2178</v>
      </c>
      <c r="D2167" s="10">
        <v>1</v>
      </c>
      <c r="E2167" s="10">
        <v>1</v>
      </c>
      <c r="F2167" s="11">
        <v>198.7</v>
      </c>
      <c r="G2167" s="11">
        <v>255.3</v>
      </c>
      <c r="H2167" s="11">
        <v>454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2179</v>
      </c>
      <c r="D2168" s="10">
        <v>3</v>
      </c>
      <c r="E2168" s="10">
        <v>3</v>
      </c>
      <c r="F2168" s="11">
        <v>784.02</v>
      </c>
      <c r="G2168" s="11">
        <v>425.5</v>
      </c>
      <c r="H2168" s="11">
        <v>1209.52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2180</v>
      </c>
      <c r="D2169" s="10">
        <v>4</v>
      </c>
      <c r="E2169" s="10">
        <v>4</v>
      </c>
      <c r="F2169" s="11">
        <v>1085</v>
      </c>
      <c r="G2169" s="11">
        <v>595.7</v>
      </c>
      <c r="H2169" s="11">
        <v>1680.7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2181</v>
      </c>
      <c r="D2170" s="10">
        <v>1</v>
      </c>
      <c r="E2170" s="10">
        <v>1</v>
      </c>
      <c r="F2170" s="11">
        <v>368.9</v>
      </c>
      <c r="G2170" s="11">
        <v>85.1</v>
      </c>
      <c r="H2170" s="11">
        <v>454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2182</v>
      </c>
      <c r="D2171" s="10">
        <v>1</v>
      </c>
      <c r="E2171" s="10">
        <v>1</v>
      </c>
      <c r="F2171" s="11">
        <v>198.7</v>
      </c>
      <c r="G2171" s="11">
        <v>255.3</v>
      </c>
      <c r="H2171" s="11">
        <v>454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2183</v>
      </c>
      <c r="D2172" s="10">
        <v>1</v>
      </c>
      <c r="E2172" s="10">
        <v>1</v>
      </c>
      <c r="F2172" s="11">
        <v>670</v>
      </c>
      <c r="G2172" s="11">
        <v>0</v>
      </c>
      <c r="H2172" s="11">
        <v>670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2184</v>
      </c>
      <c r="D2173" s="10">
        <v>4</v>
      </c>
      <c r="E2173" s="10">
        <v>4</v>
      </c>
      <c r="F2173" s="11">
        <v>1218</v>
      </c>
      <c r="G2173" s="11">
        <v>340.4</v>
      </c>
      <c r="H2173" s="11">
        <v>1558.4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2185</v>
      </c>
      <c r="D2174" s="10">
        <v>1</v>
      </c>
      <c r="E2174" s="10">
        <v>1</v>
      </c>
      <c r="F2174" s="11">
        <v>450</v>
      </c>
      <c r="G2174" s="11">
        <v>170.2</v>
      </c>
      <c r="H2174" s="11">
        <v>620.2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2186</v>
      </c>
      <c r="D2175" s="10">
        <v>1</v>
      </c>
      <c r="E2175" s="10">
        <v>1</v>
      </c>
      <c r="F2175" s="11">
        <v>198.7</v>
      </c>
      <c r="G2175" s="11">
        <v>255.3</v>
      </c>
      <c r="H2175" s="11">
        <v>454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2187</v>
      </c>
      <c r="D2176" s="10">
        <v>1</v>
      </c>
      <c r="E2176" s="10">
        <v>1</v>
      </c>
      <c r="F2176" s="11">
        <v>520</v>
      </c>
      <c r="G2176" s="11">
        <v>0</v>
      </c>
      <c r="H2176" s="11">
        <v>520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2188</v>
      </c>
      <c r="D2177" s="10">
        <v>2</v>
      </c>
      <c r="E2177" s="10">
        <v>2</v>
      </c>
      <c r="F2177" s="11">
        <v>415</v>
      </c>
      <c r="G2177" s="11">
        <v>425.5</v>
      </c>
      <c r="H2177" s="11">
        <v>840.5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2189</v>
      </c>
      <c r="D2178" s="10">
        <v>7</v>
      </c>
      <c r="E2178" s="10">
        <v>7</v>
      </c>
      <c r="F2178" s="11">
        <v>1064</v>
      </c>
      <c r="G2178" s="11">
        <v>936.1</v>
      </c>
      <c r="H2178" s="11">
        <v>2000.1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2190</v>
      </c>
      <c r="D2179" s="10">
        <v>1</v>
      </c>
      <c r="E2179" s="10">
        <v>1</v>
      </c>
      <c r="F2179" s="11">
        <v>415</v>
      </c>
      <c r="G2179" s="11">
        <v>85.1</v>
      </c>
      <c r="H2179" s="11">
        <v>500.1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2191</v>
      </c>
      <c r="D2180" s="10">
        <v>1</v>
      </c>
      <c r="E2180" s="10">
        <v>1</v>
      </c>
      <c r="F2180" s="11">
        <v>213.7</v>
      </c>
      <c r="G2180" s="11">
        <v>255.3</v>
      </c>
      <c r="H2180" s="11">
        <v>469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2192</v>
      </c>
      <c r="D2181" s="10">
        <v>1</v>
      </c>
      <c r="E2181" s="10">
        <v>1</v>
      </c>
      <c r="F2181" s="11">
        <v>414.9</v>
      </c>
      <c r="G2181" s="11">
        <v>85.1</v>
      </c>
      <c r="H2181" s="11">
        <v>500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2193</v>
      </c>
      <c r="D2182" s="10">
        <v>1</v>
      </c>
      <c r="E2182" s="10">
        <v>1</v>
      </c>
      <c r="F2182" s="11">
        <v>215.2</v>
      </c>
      <c r="G2182" s="11">
        <v>255.3</v>
      </c>
      <c r="H2182" s="11">
        <v>470.5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2194</v>
      </c>
      <c r="D2183" s="10">
        <v>2</v>
      </c>
      <c r="E2183" s="10">
        <v>2</v>
      </c>
      <c r="F2183" s="11">
        <v>800</v>
      </c>
      <c r="G2183" s="11">
        <v>425.5</v>
      </c>
      <c r="H2183" s="11">
        <v>1225.5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2195</v>
      </c>
      <c r="D2184" s="10">
        <v>1</v>
      </c>
      <c r="E2184" s="10">
        <v>1</v>
      </c>
      <c r="F2184" s="11">
        <v>500</v>
      </c>
      <c r="G2184" s="11">
        <v>85.1</v>
      </c>
      <c r="H2184" s="11">
        <v>585.1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2196</v>
      </c>
      <c r="D2185" s="10">
        <v>1</v>
      </c>
      <c r="E2185" s="10">
        <v>1</v>
      </c>
      <c r="F2185" s="11">
        <v>476</v>
      </c>
      <c r="G2185" s="11">
        <v>170.2</v>
      </c>
      <c r="H2185" s="11">
        <v>646.2</v>
      </c>
      <c r="I2185" s="9" t="s">
        <v>36</v>
      </c>
    </row>
    <row r="2186" ht="18" customHeight="1" spans="1:9">
      <c r="A2186" s="9" t="s">
        <v>19</v>
      </c>
      <c r="B2186" s="9">
        <v>2183</v>
      </c>
      <c r="C2186" s="6" t="s">
        <v>2197</v>
      </c>
      <c r="D2186" s="10">
        <v>1</v>
      </c>
      <c r="E2186" s="10">
        <v>1</v>
      </c>
      <c r="F2186" s="11">
        <v>454</v>
      </c>
      <c r="G2186" s="11">
        <v>0</v>
      </c>
      <c r="H2186" s="11">
        <v>454</v>
      </c>
      <c r="I2186" s="9" t="s">
        <v>36</v>
      </c>
    </row>
    <row r="2187" ht="18" customHeight="1" spans="1:9">
      <c r="A2187" s="9" t="s">
        <v>19</v>
      </c>
      <c r="B2187" s="9">
        <v>2184</v>
      </c>
      <c r="C2187" s="6" t="s">
        <v>2198</v>
      </c>
      <c r="D2187" s="10">
        <v>1</v>
      </c>
      <c r="E2187" s="10">
        <v>1</v>
      </c>
      <c r="F2187" s="11">
        <v>471</v>
      </c>
      <c r="G2187" s="11">
        <v>85.1</v>
      </c>
      <c r="H2187" s="11">
        <v>556.1</v>
      </c>
      <c r="I2187" s="9" t="s">
        <v>36</v>
      </c>
    </row>
    <row r="2188" ht="18" customHeight="1" spans="1:9">
      <c r="A2188" s="9" t="s">
        <v>19</v>
      </c>
      <c r="B2188" s="9">
        <v>2185</v>
      </c>
      <c r="C2188" s="6" t="s">
        <v>2199</v>
      </c>
      <c r="D2188" s="10">
        <v>1</v>
      </c>
      <c r="E2188" s="10">
        <v>1</v>
      </c>
      <c r="F2188" s="11">
        <v>424</v>
      </c>
      <c r="G2188" s="11">
        <v>170.2</v>
      </c>
      <c r="H2188" s="11">
        <v>594.2</v>
      </c>
      <c r="I2188" s="9" t="s">
        <v>36</v>
      </c>
    </row>
    <row r="2189" ht="18" customHeight="1" spans="1:9">
      <c r="A2189" s="9" t="s">
        <v>19</v>
      </c>
      <c r="B2189" s="9">
        <v>2186</v>
      </c>
      <c r="C2189" s="6" t="s">
        <v>2200</v>
      </c>
      <c r="D2189" s="10">
        <v>1</v>
      </c>
      <c r="E2189" s="10">
        <v>1</v>
      </c>
      <c r="F2189" s="11">
        <v>421</v>
      </c>
      <c r="G2189" s="11">
        <v>255.3</v>
      </c>
      <c r="H2189" s="11">
        <v>676.3</v>
      </c>
      <c r="I2189" s="9" t="s">
        <v>36</v>
      </c>
    </row>
    <row r="2190" ht="18" customHeight="1" spans="1:9">
      <c r="A2190" s="9" t="s">
        <v>19</v>
      </c>
      <c r="B2190" s="9">
        <v>2187</v>
      </c>
      <c r="C2190" s="6" t="s">
        <v>2201</v>
      </c>
      <c r="D2190" s="10">
        <v>1</v>
      </c>
      <c r="E2190" s="10">
        <v>1</v>
      </c>
      <c r="F2190" s="11">
        <v>304</v>
      </c>
      <c r="G2190" s="11">
        <v>170.2</v>
      </c>
      <c r="H2190" s="11">
        <v>474.2</v>
      </c>
      <c r="I2190" s="9" t="s">
        <v>36</v>
      </c>
    </row>
    <row r="2191" ht="18" customHeight="1" spans="1:9">
      <c r="A2191" s="9" t="s">
        <v>19</v>
      </c>
      <c r="B2191" s="9">
        <v>2188</v>
      </c>
      <c r="C2191" s="6" t="s">
        <v>2202</v>
      </c>
      <c r="D2191" s="10">
        <v>2</v>
      </c>
      <c r="E2191" s="10">
        <v>2</v>
      </c>
      <c r="F2191" s="11">
        <v>1248</v>
      </c>
      <c r="G2191" s="11">
        <v>0</v>
      </c>
      <c r="H2191" s="11">
        <v>1248</v>
      </c>
      <c r="I2191" s="9" t="s">
        <v>36</v>
      </c>
    </row>
    <row r="2192" ht="18" customHeight="1" spans="1:9">
      <c r="A2192" s="9" t="s">
        <v>19</v>
      </c>
      <c r="B2192" s="9">
        <v>2189</v>
      </c>
      <c r="C2192" s="6" t="s">
        <v>2203</v>
      </c>
      <c r="D2192" s="10">
        <v>3</v>
      </c>
      <c r="E2192" s="10">
        <v>3</v>
      </c>
      <c r="F2192" s="11">
        <v>1152</v>
      </c>
      <c r="G2192" s="11">
        <v>340.4</v>
      </c>
      <c r="H2192" s="11">
        <v>1492.4</v>
      </c>
      <c r="I2192" s="9" t="s">
        <v>36</v>
      </c>
    </row>
    <row r="2193" ht="18" customHeight="1" spans="1:9">
      <c r="A2193" s="9" t="s">
        <v>19</v>
      </c>
      <c r="B2193" s="9">
        <v>2190</v>
      </c>
      <c r="C2193" s="6" t="s">
        <v>2204</v>
      </c>
      <c r="D2193" s="10">
        <v>2</v>
      </c>
      <c r="E2193" s="10">
        <v>2</v>
      </c>
      <c r="F2193" s="11">
        <v>1296</v>
      </c>
      <c r="G2193" s="11">
        <v>425.5</v>
      </c>
      <c r="H2193" s="11">
        <v>1721.5</v>
      </c>
      <c r="I2193" s="9" t="s">
        <v>36</v>
      </c>
    </row>
    <row r="2194" ht="18" customHeight="1" spans="1:9">
      <c r="A2194" s="9" t="s">
        <v>19</v>
      </c>
      <c r="B2194" s="9">
        <v>2191</v>
      </c>
      <c r="C2194" s="6" t="s">
        <v>2205</v>
      </c>
      <c r="D2194" s="10">
        <v>2</v>
      </c>
      <c r="E2194" s="10">
        <v>2</v>
      </c>
      <c r="F2194" s="11">
        <v>448</v>
      </c>
      <c r="G2194" s="11">
        <v>340.4</v>
      </c>
      <c r="H2194" s="11">
        <v>788.4</v>
      </c>
      <c r="I2194" s="9" t="s">
        <v>36</v>
      </c>
    </row>
    <row r="2195" ht="18" customHeight="1" spans="1:9">
      <c r="A2195" s="9" t="s">
        <v>19</v>
      </c>
      <c r="B2195" s="9">
        <v>2192</v>
      </c>
      <c r="C2195" s="6" t="s">
        <v>2206</v>
      </c>
      <c r="D2195" s="10">
        <v>1</v>
      </c>
      <c r="E2195" s="10">
        <v>1</v>
      </c>
      <c r="F2195" s="11">
        <v>851</v>
      </c>
      <c r="G2195" s="11">
        <v>0</v>
      </c>
      <c r="H2195" s="11">
        <v>851</v>
      </c>
      <c r="I2195" s="9" t="s">
        <v>40</v>
      </c>
    </row>
    <row r="2196" ht="18" customHeight="1" spans="1:9">
      <c r="A2196" s="9" t="s">
        <v>19</v>
      </c>
      <c r="B2196" s="9">
        <v>2193</v>
      </c>
      <c r="C2196" s="6" t="s">
        <v>2207</v>
      </c>
      <c r="D2196" s="10">
        <v>1</v>
      </c>
      <c r="E2196" s="10">
        <v>1</v>
      </c>
      <c r="F2196" s="11">
        <v>474</v>
      </c>
      <c r="G2196" s="11">
        <v>255.3</v>
      </c>
      <c r="H2196" s="11">
        <v>729.3</v>
      </c>
      <c r="I2196" s="9" t="s">
        <v>36</v>
      </c>
    </row>
    <row r="2197" ht="18" customHeight="1" spans="1:9">
      <c r="A2197" s="9" t="s">
        <v>19</v>
      </c>
      <c r="B2197" s="9">
        <v>2194</v>
      </c>
      <c r="C2197" s="6" t="s">
        <v>2208</v>
      </c>
      <c r="D2197" s="10">
        <v>2</v>
      </c>
      <c r="E2197" s="10">
        <v>2</v>
      </c>
      <c r="F2197" s="11">
        <v>648</v>
      </c>
      <c r="G2197" s="11">
        <v>425.5</v>
      </c>
      <c r="H2197" s="11">
        <v>1073.5</v>
      </c>
      <c r="I2197" s="9" t="s">
        <v>36</v>
      </c>
    </row>
    <row r="2198" ht="18" customHeight="1" spans="1:9">
      <c r="A2198" s="9" t="s">
        <v>19</v>
      </c>
      <c r="B2198" s="9">
        <v>2195</v>
      </c>
      <c r="C2198" s="12" t="s">
        <v>2209</v>
      </c>
      <c r="D2198" s="10">
        <v>5</v>
      </c>
      <c r="E2198" s="10">
        <v>5</v>
      </c>
      <c r="F2198" s="11">
        <v>2730</v>
      </c>
      <c r="G2198" s="11">
        <v>340.4</v>
      </c>
      <c r="H2198" s="11">
        <v>3070.4</v>
      </c>
      <c r="I2198" s="9" t="s">
        <v>36</v>
      </c>
    </row>
    <row r="2199" ht="18" customHeight="1" spans="1:9">
      <c r="A2199" s="9" t="s">
        <v>19</v>
      </c>
      <c r="B2199" s="9">
        <v>2196</v>
      </c>
      <c r="C2199" s="12" t="s">
        <v>2210</v>
      </c>
      <c r="D2199" s="10">
        <v>3</v>
      </c>
      <c r="E2199" s="10">
        <v>3</v>
      </c>
      <c r="F2199" s="11">
        <v>522</v>
      </c>
      <c r="G2199" s="11">
        <v>85.1</v>
      </c>
      <c r="H2199" s="11">
        <v>607.1</v>
      </c>
      <c r="I2199" s="9" t="s">
        <v>36</v>
      </c>
    </row>
    <row r="2200" ht="18" customHeight="1" spans="1:9">
      <c r="A2200" s="9" t="s">
        <v>19</v>
      </c>
      <c r="B2200" s="9">
        <v>2197</v>
      </c>
      <c r="C2200" s="12" t="s">
        <v>2211</v>
      </c>
      <c r="D2200" s="10">
        <v>1</v>
      </c>
      <c r="E2200" s="10">
        <v>1</v>
      </c>
      <c r="F2200" s="11">
        <v>454</v>
      </c>
      <c r="G2200" s="11">
        <v>0</v>
      </c>
      <c r="H2200" s="11">
        <v>454</v>
      </c>
      <c r="I2200" s="9" t="s">
        <v>36</v>
      </c>
    </row>
    <row r="2201" ht="18" customHeight="1" spans="1:9">
      <c r="A2201" s="9" t="s">
        <v>19</v>
      </c>
      <c r="B2201" s="9">
        <v>2198</v>
      </c>
      <c r="C2201" s="12" t="s">
        <v>2212</v>
      </c>
      <c r="D2201" s="10">
        <v>3</v>
      </c>
      <c r="E2201" s="10">
        <v>3</v>
      </c>
      <c r="F2201" s="11">
        <v>1302</v>
      </c>
      <c r="G2201" s="11">
        <v>595.7</v>
      </c>
      <c r="H2201" s="11">
        <v>1897.7</v>
      </c>
      <c r="I2201" s="9" t="s">
        <v>36</v>
      </c>
    </row>
    <row r="2202" ht="18" customHeight="1" spans="1:9">
      <c r="A2202" s="9" t="s">
        <v>19</v>
      </c>
      <c r="B2202" s="9">
        <v>2199</v>
      </c>
      <c r="C2202" s="9" t="s">
        <v>2213</v>
      </c>
      <c r="D2202" s="10">
        <v>2</v>
      </c>
      <c r="E2202" s="10">
        <v>2</v>
      </c>
      <c r="F2202" s="11">
        <v>868.66</v>
      </c>
      <c r="G2202" s="11">
        <v>255.3</v>
      </c>
      <c r="H2202" s="11">
        <v>1123.96</v>
      </c>
      <c r="I2202" s="9" t="s">
        <v>36</v>
      </c>
    </row>
    <row r="2203" ht="18" customHeight="1" spans="1:9">
      <c r="A2203" s="9" t="s">
        <v>19</v>
      </c>
      <c r="B2203" s="9">
        <v>2200</v>
      </c>
      <c r="C2203" s="6" t="s">
        <v>2214</v>
      </c>
      <c r="D2203" s="10">
        <v>1</v>
      </c>
      <c r="E2203" s="10">
        <v>1</v>
      </c>
      <c r="F2203" s="11">
        <v>704</v>
      </c>
      <c r="G2203" s="11">
        <v>255.3</v>
      </c>
      <c r="H2203" s="11">
        <v>959.3</v>
      </c>
      <c r="I2203" s="9" t="s">
        <v>36</v>
      </c>
    </row>
    <row r="2204" ht="18" customHeight="1" spans="1:9">
      <c r="A2204" s="12" t="s">
        <v>19</v>
      </c>
      <c r="B2204" s="9">
        <v>2201</v>
      </c>
      <c r="C2204" s="9" t="s">
        <v>2215</v>
      </c>
      <c r="D2204" s="10">
        <v>2</v>
      </c>
      <c r="E2204" s="10">
        <v>2</v>
      </c>
      <c r="F2204" s="11">
        <v>808</v>
      </c>
      <c r="G2204" s="11">
        <v>255.3</v>
      </c>
      <c r="H2204" s="11">
        <v>1063.3</v>
      </c>
      <c r="I2204" s="9" t="s">
        <v>36</v>
      </c>
    </row>
    <row r="2205" ht="18" customHeight="1" spans="1:9">
      <c r="A2205" s="12" t="s">
        <v>19</v>
      </c>
      <c r="B2205" s="9">
        <v>2202</v>
      </c>
      <c r="C2205" s="9" t="s">
        <v>2216</v>
      </c>
      <c r="D2205" s="10">
        <v>1</v>
      </c>
      <c r="E2205" s="10">
        <v>1</v>
      </c>
      <c r="F2205" s="11">
        <v>522</v>
      </c>
      <c r="G2205" s="11">
        <v>170.2</v>
      </c>
      <c r="H2205" s="11">
        <v>692.2</v>
      </c>
      <c r="I2205" s="9" t="s">
        <v>36</v>
      </c>
    </row>
    <row r="2206" ht="18" customHeight="1" spans="1:9">
      <c r="A2206" s="12" t="s">
        <v>19</v>
      </c>
      <c r="B2206" s="9">
        <v>2203</v>
      </c>
      <c r="C2206" s="9" t="s">
        <v>2217</v>
      </c>
      <c r="D2206" s="10">
        <v>4</v>
      </c>
      <c r="E2206" s="10">
        <v>4</v>
      </c>
      <c r="F2206" s="11">
        <v>1896</v>
      </c>
      <c r="G2206" s="11">
        <v>425.5</v>
      </c>
      <c r="H2206" s="11">
        <v>2321.5</v>
      </c>
      <c r="I2206" s="9" t="s">
        <v>36</v>
      </c>
    </row>
    <row r="2207" ht="18" customHeight="1" spans="1:9">
      <c r="A2207" s="12" t="s">
        <v>19</v>
      </c>
      <c r="B2207" s="9">
        <v>2204</v>
      </c>
      <c r="C2207" s="9" t="s">
        <v>2218</v>
      </c>
      <c r="D2207" s="10">
        <v>2</v>
      </c>
      <c r="E2207" s="10">
        <v>2</v>
      </c>
      <c r="F2207" s="11">
        <v>348</v>
      </c>
      <c r="G2207" s="11">
        <v>510.6</v>
      </c>
      <c r="H2207" s="11">
        <v>858.6</v>
      </c>
      <c r="I2207" s="9" t="s">
        <v>36</v>
      </c>
    </row>
    <row r="2208" ht="18" customHeight="1" spans="1:9">
      <c r="A2208" s="12" t="s">
        <v>19</v>
      </c>
      <c r="B2208" s="9">
        <v>2205</v>
      </c>
      <c r="C2208" s="9" t="s">
        <v>2219</v>
      </c>
      <c r="D2208" s="10">
        <v>1</v>
      </c>
      <c r="E2208" s="10">
        <v>1</v>
      </c>
      <c r="F2208" s="11">
        <v>184</v>
      </c>
      <c r="G2208" s="11">
        <v>170.2</v>
      </c>
      <c r="H2208" s="11">
        <v>354.2</v>
      </c>
      <c r="I2208" s="9" t="s">
        <v>36</v>
      </c>
    </row>
    <row r="2209" ht="18" customHeight="1" spans="1:9">
      <c r="A2209" s="12" t="s">
        <v>19</v>
      </c>
      <c r="B2209" s="9">
        <v>2206</v>
      </c>
      <c r="C2209" s="9" t="s">
        <v>2220</v>
      </c>
      <c r="D2209" s="10">
        <v>1</v>
      </c>
      <c r="E2209" s="10">
        <v>1</v>
      </c>
      <c r="F2209" s="11">
        <v>451</v>
      </c>
      <c r="G2209" s="11">
        <v>255.3</v>
      </c>
      <c r="H2209" s="11">
        <v>706.3</v>
      </c>
      <c r="I2209" s="9" t="s">
        <v>36</v>
      </c>
    </row>
    <row r="2210" ht="18" customHeight="1" spans="1:9">
      <c r="A2210" s="12" t="s">
        <v>19</v>
      </c>
      <c r="B2210" s="9">
        <v>2207</v>
      </c>
      <c r="C2210" s="9" t="s">
        <v>2221</v>
      </c>
      <c r="D2210" s="10">
        <v>4</v>
      </c>
      <c r="E2210" s="10">
        <v>4</v>
      </c>
      <c r="F2210" s="11">
        <v>1696</v>
      </c>
      <c r="G2210" s="11">
        <v>595.7</v>
      </c>
      <c r="H2210" s="11">
        <v>2291.7</v>
      </c>
      <c r="I2210" s="9" t="s">
        <v>36</v>
      </c>
    </row>
    <row r="2211" ht="18" customHeight="1" spans="1:9">
      <c r="A2211" s="12" t="s">
        <v>19</v>
      </c>
      <c r="B2211" s="9">
        <v>2208</v>
      </c>
      <c r="C2211" s="9" t="s">
        <v>2222</v>
      </c>
      <c r="D2211" s="10">
        <v>1</v>
      </c>
      <c r="E2211" s="10">
        <v>1</v>
      </c>
      <c r="F2211" s="11">
        <v>274</v>
      </c>
      <c r="G2211" s="11">
        <v>255.3</v>
      </c>
      <c r="H2211" s="11">
        <v>529.3</v>
      </c>
      <c r="I2211" s="9" t="s">
        <v>36</v>
      </c>
    </row>
    <row r="2212" ht="18" customHeight="1" spans="1:9">
      <c r="A2212" s="12" t="s">
        <v>19</v>
      </c>
      <c r="B2212" s="9">
        <v>2209</v>
      </c>
      <c r="C2212" s="9" t="s">
        <v>2223</v>
      </c>
      <c r="D2212" s="10">
        <v>3</v>
      </c>
      <c r="E2212" s="10">
        <v>1</v>
      </c>
      <c r="F2212" s="11">
        <v>454</v>
      </c>
      <c r="G2212" s="11">
        <v>0</v>
      </c>
      <c r="H2212" s="11">
        <v>454</v>
      </c>
      <c r="I2212" s="9" t="s">
        <v>36</v>
      </c>
    </row>
    <row r="2213" ht="18" customHeight="1" spans="1:9">
      <c r="A2213" s="12" t="s">
        <v>19</v>
      </c>
      <c r="B2213" s="9">
        <v>2210</v>
      </c>
      <c r="C2213" s="9" t="s">
        <v>2224</v>
      </c>
      <c r="D2213" s="10">
        <v>2</v>
      </c>
      <c r="E2213" s="10">
        <v>2</v>
      </c>
      <c r="F2213" s="11">
        <v>548</v>
      </c>
      <c r="G2213" s="11">
        <v>255.3</v>
      </c>
      <c r="H2213" s="11">
        <v>803.3</v>
      </c>
      <c r="I2213" s="9" t="s">
        <v>36</v>
      </c>
    </row>
    <row r="2214" ht="18" customHeight="1" spans="1:9">
      <c r="A2214" s="12" t="s">
        <v>19</v>
      </c>
      <c r="B2214" s="9">
        <v>2211</v>
      </c>
      <c r="C2214" s="9" t="s">
        <v>2225</v>
      </c>
      <c r="D2214" s="10">
        <v>4</v>
      </c>
      <c r="E2214" s="10">
        <v>4</v>
      </c>
      <c r="F2214" s="11">
        <v>1296</v>
      </c>
      <c r="G2214" s="11">
        <v>425.5</v>
      </c>
      <c r="H2214" s="11">
        <v>1721.5</v>
      </c>
      <c r="I2214" s="9" t="s">
        <v>36</v>
      </c>
    </row>
    <row r="2215" ht="18" customHeight="1" spans="1:9">
      <c r="A2215" s="12" t="s">
        <v>19</v>
      </c>
      <c r="B2215" s="9">
        <v>2212</v>
      </c>
      <c r="C2215" s="9" t="s">
        <v>2226</v>
      </c>
      <c r="D2215" s="10">
        <v>2</v>
      </c>
      <c r="E2215" s="10">
        <v>2</v>
      </c>
      <c r="F2215" s="11">
        <v>468</v>
      </c>
      <c r="G2215" s="11">
        <v>0</v>
      </c>
      <c r="H2215" s="11">
        <v>468</v>
      </c>
      <c r="I2215" s="9" t="s">
        <v>36</v>
      </c>
    </row>
    <row r="2216" ht="18" customHeight="1" spans="1:9">
      <c r="A2216" s="12" t="s">
        <v>19</v>
      </c>
      <c r="B2216" s="9">
        <v>2213</v>
      </c>
      <c r="C2216" s="9" t="s">
        <v>2227</v>
      </c>
      <c r="D2216" s="10">
        <v>3</v>
      </c>
      <c r="E2216" s="10">
        <v>3</v>
      </c>
      <c r="F2216" s="11">
        <v>972</v>
      </c>
      <c r="G2216" s="11">
        <v>255.3</v>
      </c>
      <c r="H2216" s="11">
        <v>1227.3</v>
      </c>
      <c r="I2216" s="9" t="s">
        <v>36</v>
      </c>
    </row>
    <row r="2217" ht="18" customHeight="1" spans="1:9">
      <c r="A2217" s="12" t="s">
        <v>19</v>
      </c>
      <c r="B2217" s="9">
        <v>2214</v>
      </c>
      <c r="C2217" s="9" t="s">
        <v>2228</v>
      </c>
      <c r="D2217" s="10">
        <v>4</v>
      </c>
      <c r="E2217" s="10">
        <v>4</v>
      </c>
      <c r="F2217" s="11">
        <v>1366</v>
      </c>
      <c r="G2217" s="11">
        <v>595.7</v>
      </c>
      <c r="H2217" s="11">
        <v>1961.7</v>
      </c>
      <c r="I2217" s="9" t="s">
        <v>36</v>
      </c>
    </row>
    <row r="2218" ht="18" customHeight="1" spans="1:9">
      <c r="A2218" s="12" t="s">
        <v>19</v>
      </c>
      <c r="B2218" s="9">
        <v>2215</v>
      </c>
      <c r="C2218" s="9" t="s">
        <v>2229</v>
      </c>
      <c r="D2218" s="10">
        <v>1</v>
      </c>
      <c r="E2218" s="10">
        <v>1</v>
      </c>
      <c r="F2218" s="11">
        <v>324</v>
      </c>
      <c r="G2218" s="11">
        <v>0</v>
      </c>
      <c r="H2218" s="11">
        <v>324</v>
      </c>
      <c r="I2218" s="9" t="s">
        <v>36</v>
      </c>
    </row>
    <row r="2219" ht="18" customHeight="1" spans="1:9">
      <c r="A2219" s="12" t="s">
        <v>19</v>
      </c>
      <c r="B2219" s="9">
        <v>2216</v>
      </c>
      <c r="C2219" s="9" t="s">
        <v>2230</v>
      </c>
      <c r="D2219" s="10">
        <v>2</v>
      </c>
      <c r="E2219" s="10">
        <v>2</v>
      </c>
      <c r="F2219" s="11">
        <v>1008</v>
      </c>
      <c r="G2219" s="11">
        <v>340.4</v>
      </c>
      <c r="H2219" s="11">
        <v>1348.4</v>
      </c>
      <c r="I2219" s="9" t="s">
        <v>36</v>
      </c>
    </row>
    <row r="2220" ht="18" customHeight="1" spans="1:9">
      <c r="A2220" s="12" t="s">
        <v>19</v>
      </c>
      <c r="B2220" s="9">
        <v>2217</v>
      </c>
      <c r="C2220" s="9" t="s">
        <v>2231</v>
      </c>
      <c r="D2220" s="10">
        <v>2</v>
      </c>
      <c r="E2220" s="10">
        <v>2</v>
      </c>
      <c r="F2220" s="11">
        <v>1498</v>
      </c>
      <c r="G2220" s="11">
        <v>340.4</v>
      </c>
      <c r="H2220" s="11">
        <v>1838.4</v>
      </c>
      <c r="I2220" s="9" t="s">
        <v>36</v>
      </c>
    </row>
    <row r="2221" ht="18" customHeight="1" spans="1:9">
      <c r="A2221" s="12" t="s">
        <v>19</v>
      </c>
      <c r="B2221" s="9">
        <v>2218</v>
      </c>
      <c r="C2221" s="9" t="s">
        <v>2232</v>
      </c>
      <c r="D2221" s="10">
        <v>2</v>
      </c>
      <c r="E2221" s="10">
        <v>2</v>
      </c>
      <c r="F2221" s="11">
        <v>528</v>
      </c>
      <c r="G2221" s="11">
        <v>425.5</v>
      </c>
      <c r="H2221" s="11">
        <v>953.5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2233</v>
      </c>
      <c r="D2222" s="10">
        <v>1</v>
      </c>
      <c r="E2222" s="10">
        <v>1</v>
      </c>
      <c r="F2222" s="11">
        <v>524</v>
      </c>
      <c r="G2222" s="11">
        <v>170.2</v>
      </c>
      <c r="H2222" s="11">
        <v>694.2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2234</v>
      </c>
      <c r="D2223" s="10">
        <v>3</v>
      </c>
      <c r="E2223" s="10">
        <v>3</v>
      </c>
      <c r="F2223" s="11">
        <v>912</v>
      </c>
      <c r="G2223" s="11">
        <v>510.6</v>
      </c>
      <c r="H2223" s="11">
        <v>1422.6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2235</v>
      </c>
      <c r="D2224" s="10">
        <v>1</v>
      </c>
      <c r="E2224" s="10">
        <v>1</v>
      </c>
      <c r="F2224" s="11">
        <v>624</v>
      </c>
      <c r="G2224" s="11">
        <v>255.3</v>
      </c>
      <c r="H2224" s="11">
        <v>879.3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2236</v>
      </c>
      <c r="D2225" s="10">
        <v>2</v>
      </c>
      <c r="E2225" s="10">
        <v>2</v>
      </c>
      <c r="F2225" s="11">
        <v>548</v>
      </c>
      <c r="G2225" s="11">
        <v>340.4</v>
      </c>
      <c r="H2225" s="11">
        <v>888.4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2237</v>
      </c>
      <c r="D2226" s="10">
        <v>1</v>
      </c>
      <c r="E2226" s="10">
        <v>1</v>
      </c>
      <c r="F2226" s="11">
        <v>404</v>
      </c>
      <c r="G2226" s="11">
        <v>170.2</v>
      </c>
      <c r="H2226" s="11">
        <v>574.2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2238</v>
      </c>
      <c r="D2227" s="10">
        <v>1</v>
      </c>
      <c r="E2227" s="10">
        <v>1</v>
      </c>
      <c r="F2227" s="11">
        <v>424</v>
      </c>
      <c r="G2227" s="11">
        <v>170.2</v>
      </c>
      <c r="H2227" s="11">
        <v>594.2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2239</v>
      </c>
      <c r="D2228" s="10">
        <v>1</v>
      </c>
      <c r="E2228" s="10">
        <v>1</v>
      </c>
      <c r="F2228" s="11">
        <v>324</v>
      </c>
      <c r="G2228" s="11">
        <v>170.2</v>
      </c>
      <c r="H2228" s="11">
        <v>494.2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2240</v>
      </c>
      <c r="D2229" s="10">
        <v>1</v>
      </c>
      <c r="E2229" s="10">
        <v>1</v>
      </c>
      <c r="F2229" s="11">
        <v>724</v>
      </c>
      <c r="G2229" s="11">
        <v>255.3</v>
      </c>
      <c r="H2229" s="11">
        <v>979.3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2241</v>
      </c>
      <c r="D2230" s="10">
        <v>1</v>
      </c>
      <c r="E2230" s="10">
        <v>1</v>
      </c>
      <c r="F2230" s="11">
        <v>424</v>
      </c>
      <c r="G2230" s="11">
        <v>170.2</v>
      </c>
      <c r="H2230" s="11">
        <v>594.2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2242</v>
      </c>
      <c r="D2231" s="10">
        <v>1</v>
      </c>
      <c r="E2231" s="10">
        <v>1</v>
      </c>
      <c r="F2231" s="11">
        <v>224</v>
      </c>
      <c r="G2231" s="11">
        <v>85.1</v>
      </c>
      <c r="H2231" s="11">
        <v>309.1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2243</v>
      </c>
      <c r="D2232" s="10">
        <v>2</v>
      </c>
      <c r="E2232" s="10">
        <v>2</v>
      </c>
      <c r="F2232" s="11">
        <v>468</v>
      </c>
      <c r="G2232" s="11">
        <v>340.4</v>
      </c>
      <c r="H2232" s="11">
        <v>808.4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2244</v>
      </c>
      <c r="D2233" s="10">
        <v>3</v>
      </c>
      <c r="E2233" s="10">
        <v>3</v>
      </c>
      <c r="F2233" s="11">
        <v>972</v>
      </c>
      <c r="G2233" s="11">
        <v>170.2</v>
      </c>
      <c r="H2233" s="11">
        <v>1142.2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2245</v>
      </c>
      <c r="D2234" s="10">
        <v>2</v>
      </c>
      <c r="E2234" s="10">
        <v>2</v>
      </c>
      <c r="F2234" s="11">
        <v>548</v>
      </c>
      <c r="G2234" s="11">
        <v>425.5</v>
      </c>
      <c r="H2234" s="11">
        <v>973.5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2246</v>
      </c>
      <c r="D2235" s="10">
        <v>3</v>
      </c>
      <c r="E2235" s="10">
        <v>3</v>
      </c>
      <c r="F2235" s="11">
        <v>1272</v>
      </c>
      <c r="G2235" s="11">
        <v>425.5</v>
      </c>
      <c r="H2235" s="11">
        <v>1697.5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2247</v>
      </c>
      <c r="D2236" s="10">
        <v>2</v>
      </c>
      <c r="E2236" s="10">
        <v>2</v>
      </c>
      <c r="F2236" s="11">
        <v>448</v>
      </c>
      <c r="G2236" s="11">
        <v>340.4</v>
      </c>
      <c r="H2236" s="11">
        <v>788.4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2248</v>
      </c>
      <c r="D2237" s="10">
        <v>3</v>
      </c>
      <c r="E2237" s="10">
        <v>3</v>
      </c>
      <c r="F2237" s="11">
        <v>540</v>
      </c>
      <c r="G2237" s="11">
        <v>340.4</v>
      </c>
      <c r="H2237" s="11">
        <v>880.4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2249</v>
      </c>
      <c r="D2238" s="10">
        <v>1</v>
      </c>
      <c r="E2238" s="10">
        <v>1</v>
      </c>
      <c r="F2238" s="11">
        <v>454</v>
      </c>
      <c r="G2238" s="11">
        <v>0</v>
      </c>
      <c r="H2238" s="11">
        <v>454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2250</v>
      </c>
      <c r="D2239" s="10">
        <v>3</v>
      </c>
      <c r="E2239" s="10">
        <v>3</v>
      </c>
      <c r="F2239" s="11">
        <v>972</v>
      </c>
      <c r="G2239" s="11">
        <v>425.5</v>
      </c>
      <c r="H2239" s="11">
        <v>1397.5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2251</v>
      </c>
      <c r="D2240" s="10">
        <v>9</v>
      </c>
      <c r="E2240" s="10">
        <v>9</v>
      </c>
      <c r="F2240" s="11">
        <v>3159</v>
      </c>
      <c r="G2240" s="11">
        <v>1191.4</v>
      </c>
      <c r="H2240" s="11">
        <v>4350.4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2252</v>
      </c>
      <c r="D2241" s="10">
        <v>1</v>
      </c>
      <c r="E2241" s="10">
        <v>1</v>
      </c>
      <c r="F2241" s="11">
        <v>454</v>
      </c>
      <c r="G2241" s="11">
        <v>0</v>
      </c>
      <c r="H2241" s="11">
        <v>454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2253</v>
      </c>
      <c r="D2242" s="10">
        <v>4</v>
      </c>
      <c r="E2242" s="10">
        <v>4</v>
      </c>
      <c r="F2242" s="11">
        <v>1896</v>
      </c>
      <c r="G2242" s="11">
        <v>510.6</v>
      </c>
      <c r="H2242" s="11">
        <v>2406.6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2254</v>
      </c>
      <c r="D2243" s="10">
        <v>2</v>
      </c>
      <c r="E2243" s="10">
        <v>1</v>
      </c>
      <c r="F2243" s="11">
        <v>454</v>
      </c>
      <c r="G2243" s="11">
        <v>0</v>
      </c>
      <c r="H2243" s="11">
        <v>454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2255</v>
      </c>
      <c r="D2244" s="10">
        <v>7</v>
      </c>
      <c r="E2244" s="10">
        <v>7</v>
      </c>
      <c r="F2244" s="11">
        <v>3528</v>
      </c>
      <c r="G2244" s="11">
        <v>1021.2</v>
      </c>
      <c r="H2244" s="11">
        <v>4549.2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2256</v>
      </c>
      <c r="D2245" s="10">
        <v>1</v>
      </c>
      <c r="E2245" s="10">
        <v>1</v>
      </c>
      <c r="F2245" s="11">
        <v>224</v>
      </c>
      <c r="G2245" s="11">
        <v>170.2</v>
      </c>
      <c r="H2245" s="11">
        <v>394.2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2257</v>
      </c>
      <c r="D2246" s="10">
        <v>3</v>
      </c>
      <c r="E2246" s="10">
        <v>3</v>
      </c>
      <c r="F2246" s="11">
        <v>672</v>
      </c>
      <c r="G2246" s="11">
        <v>510.6</v>
      </c>
      <c r="H2246" s="11">
        <v>1182.6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2258</v>
      </c>
      <c r="D2247" s="10">
        <v>4</v>
      </c>
      <c r="E2247" s="10">
        <v>4</v>
      </c>
      <c r="F2247" s="11">
        <v>996</v>
      </c>
      <c r="G2247" s="11">
        <v>510.6</v>
      </c>
      <c r="H2247" s="11">
        <v>1506.6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2259</v>
      </c>
      <c r="D2248" s="10">
        <v>1</v>
      </c>
      <c r="E2248" s="10">
        <v>1</v>
      </c>
      <c r="F2248" s="11">
        <v>511</v>
      </c>
      <c r="G2248" s="11">
        <v>170.2</v>
      </c>
      <c r="H2248" s="11">
        <v>681.2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2260</v>
      </c>
      <c r="D2249" s="10">
        <v>1</v>
      </c>
      <c r="E2249" s="10">
        <v>1</v>
      </c>
      <c r="F2249" s="11">
        <v>174</v>
      </c>
      <c r="G2249" s="11">
        <v>170.2</v>
      </c>
      <c r="H2249" s="11">
        <v>344.2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2261</v>
      </c>
      <c r="D2250" s="10">
        <v>2</v>
      </c>
      <c r="E2250" s="10">
        <v>2</v>
      </c>
      <c r="F2250" s="11">
        <v>448</v>
      </c>
      <c r="G2250" s="11">
        <v>340.4</v>
      </c>
      <c r="H2250" s="11">
        <v>788.4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2262</v>
      </c>
      <c r="D2251" s="10">
        <v>1</v>
      </c>
      <c r="E2251" s="10">
        <v>1</v>
      </c>
      <c r="F2251" s="11">
        <v>701</v>
      </c>
      <c r="G2251" s="11">
        <v>0</v>
      </c>
      <c r="H2251" s="11">
        <v>701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2263</v>
      </c>
      <c r="D2252" s="10">
        <v>2</v>
      </c>
      <c r="E2252" s="10">
        <v>2</v>
      </c>
      <c r="F2252" s="11">
        <v>648</v>
      </c>
      <c r="G2252" s="11">
        <v>255.3</v>
      </c>
      <c r="H2252" s="11">
        <v>903.3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2264</v>
      </c>
      <c r="D2253" s="10">
        <v>2</v>
      </c>
      <c r="E2253" s="10">
        <v>2</v>
      </c>
      <c r="F2253" s="11">
        <v>348</v>
      </c>
      <c r="G2253" s="11">
        <v>340.4</v>
      </c>
      <c r="H2253" s="11">
        <v>688.4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2265</v>
      </c>
      <c r="D2254" s="10">
        <v>1</v>
      </c>
      <c r="E2254" s="10">
        <v>1</v>
      </c>
      <c r="F2254" s="11">
        <v>704</v>
      </c>
      <c r="G2254" s="11">
        <v>85.1</v>
      </c>
      <c r="H2254" s="11">
        <v>789.1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2266</v>
      </c>
      <c r="D2255" s="10">
        <v>6</v>
      </c>
      <c r="E2255" s="10">
        <v>6</v>
      </c>
      <c r="F2255" s="11">
        <v>1824</v>
      </c>
      <c r="G2255" s="11">
        <v>851</v>
      </c>
      <c r="H2255" s="11">
        <v>2675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2267</v>
      </c>
      <c r="D2256" s="10">
        <v>1</v>
      </c>
      <c r="E2256" s="10">
        <v>1</v>
      </c>
      <c r="F2256" s="11">
        <v>454</v>
      </c>
      <c r="G2256" s="11">
        <v>0</v>
      </c>
      <c r="H2256" s="11">
        <v>454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2268</v>
      </c>
      <c r="D2257" s="10">
        <v>1</v>
      </c>
      <c r="E2257" s="10">
        <v>1</v>
      </c>
      <c r="F2257" s="11">
        <v>424</v>
      </c>
      <c r="G2257" s="11">
        <v>255.3</v>
      </c>
      <c r="H2257" s="11">
        <v>679.3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2269</v>
      </c>
      <c r="D2258" s="10">
        <v>4</v>
      </c>
      <c r="E2258" s="10">
        <v>4</v>
      </c>
      <c r="F2258" s="11">
        <v>2084</v>
      </c>
      <c r="G2258" s="11">
        <v>595.7</v>
      </c>
      <c r="H2258" s="11">
        <v>2679.7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2270</v>
      </c>
      <c r="D2259" s="10">
        <v>1</v>
      </c>
      <c r="E2259" s="10">
        <v>1</v>
      </c>
      <c r="F2259" s="11">
        <v>284</v>
      </c>
      <c r="G2259" s="11">
        <v>170.2</v>
      </c>
      <c r="H2259" s="11">
        <v>454.2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2271</v>
      </c>
      <c r="D2260" s="10">
        <v>2</v>
      </c>
      <c r="E2260" s="10">
        <v>2</v>
      </c>
      <c r="F2260" s="11">
        <v>1645</v>
      </c>
      <c r="G2260" s="11">
        <v>425.5</v>
      </c>
      <c r="H2260" s="11">
        <v>2070.5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2272</v>
      </c>
      <c r="D2261" s="10">
        <v>1</v>
      </c>
      <c r="E2261" s="10">
        <v>1</v>
      </c>
      <c r="F2261" s="11">
        <v>424</v>
      </c>
      <c r="G2261" s="11">
        <v>255.3</v>
      </c>
      <c r="H2261" s="11">
        <v>679.3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2273</v>
      </c>
      <c r="D2262" s="10">
        <v>5</v>
      </c>
      <c r="E2262" s="10">
        <v>5</v>
      </c>
      <c r="F2262" s="11">
        <v>1620</v>
      </c>
      <c r="G2262" s="11">
        <v>255.3</v>
      </c>
      <c r="H2262" s="11">
        <v>1875.3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2274</v>
      </c>
      <c r="D2263" s="10">
        <v>1</v>
      </c>
      <c r="E2263" s="10">
        <v>1</v>
      </c>
      <c r="F2263" s="11">
        <v>516</v>
      </c>
      <c r="G2263" s="11">
        <v>170.2</v>
      </c>
      <c r="H2263" s="11">
        <v>686.2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2275</v>
      </c>
      <c r="D2264" s="10">
        <v>3</v>
      </c>
      <c r="E2264" s="10">
        <v>3</v>
      </c>
      <c r="F2264" s="11">
        <v>972</v>
      </c>
      <c r="G2264" s="11">
        <v>170.2</v>
      </c>
      <c r="H2264" s="11">
        <v>1142.2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2276</v>
      </c>
      <c r="D2265" s="10">
        <v>3</v>
      </c>
      <c r="E2265" s="10">
        <v>1</v>
      </c>
      <c r="F2265" s="11">
        <v>454</v>
      </c>
      <c r="G2265" s="11">
        <v>0</v>
      </c>
      <c r="H2265" s="11">
        <v>454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2277</v>
      </c>
      <c r="D2266" s="10">
        <v>1</v>
      </c>
      <c r="E2266" s="10">
        <v>1</v>
      </c>
      <c r="F2266" s="11">
        <v>424</v>
      </c>
      <c r="G2266" s="11">
        <v>170.2</v>
      </c>
      <c r="H2266" s="11">
        <v>594.2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2278</v>
      </c>
      <c r="D2267" s="10">
        <v>1</v>
      </c>
      <c r="E2267" s="10">
        <v>1</v>
      </c>
      <c r="F2267" s="11">
        <v>251</v>
      </c>
      <c r="G2267" s="11">
        <v>255.3</v>
      </c>
      <c r="H2267" s="11">
        <v>506.3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2279</v>
      </c>
      <c r="D2268" s="10">
        <v>1</v>
      </c>
      <c r="E2268" s="10">
        <v>1</v>
      </c>
      <c r="F2268" s="11">
        <v>251</v>
      </c>
      <c r="G2268" s="11">
        <v>170.2</v>
      </c>
      <c r="H2268" s="11">
        <v>421.2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2280</v>
      </c>
      <c r="D2269" s="10">
        <v>2</v>
      </c>
      <c r="E2269" s="10">
        <v>2</v>
      </c>
      <c r="F2269" s="11">
        <v>958</v>
      </c>
      <c r="G2269" s="11">
        <v>255.3</v>
      </c>
      <c r="H2269" s="11">
        <v>1213.3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2281</v>
      </c>
      <c r="D2270" s="10">
        <v>4</v>
      </c>
      <c r="E2270" s="10">
        <v>4</v>
      </c>
      <c r="F2270" s="11">
        <v>846</v>
      </c>
      <c r="G2270" s="11">
        <v>425.5</v>
      </c>
      <c r="H2270" s="11">
        <v>1271.5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2282</v>
      </c>
      <c r="D2271" s="10">
        <v>1</v>
      </c>
      <c r="E2271" s="10">
        <v>1</v>
      </c>
      <c r="F2271" s="11">
        <v>481</v>
      </c>
      <c r="G2271" s="11">
        <v>170.2</v>
      </c>
      <c r="H2271" s="11">
        <v>651.2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2283</v>
      </c>
      <c r="D2272" s="10">
        <v>1</v>
      </c>
      <c r="E2272" s="10">
        <v>1</v>
      </c>
      <c r="F2272" s="11">
        <v>274</v>
      </c>
      <c r="G2272" s="11">
        <v>0</v>
      </c>
      <c r="H2272" s="11">
        <v>274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2284</v>
      </c>
      <c r="D2273" s="10">
        <v>1</v>
      </c>
      <c r="E2273" s="10">
        <v>1</v>
      </c>
      <c r="F2273" s="11">
        <v>374</v>
      </c>
      <c r="G2273" s="11">
        <v>170.2</v>
      </c>
      <c r="H2273" s="11">
        <v>544.2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2285</v>
      </c>
      <c r="D2274" s="10">
        <v>1</v>
      </c>
      <c r="E2274" s="10">
        <v>1</v>
      </c>
      <c r="F2274" s="11">
        <v>751</v>
      </c>
      <c r="G2274" s="11">
        <v>85.1</v>
      </c>
      <c r="H2274" s="11">
        <v>836.1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2286</v>
      </c>
      <c r="D2275" s="10">
        <v>1</v>
      </c>
      <c r="E2275" s="10">
        <v>1</v>
      </c>
      <c r="F2275" s="11">
        <v>851</v>
      </c>
      <c r="G2275" s="11">
        <v>170.2</v>
      </c>
      <c r="H2275" s="11">
        <v>1021.2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2287</v>
      </c>
      <c r="D2276" s="10">
        <v>1</v>
      </c>
      <c r="E2276" s="10">
        <v>1</v>
      </c>
      <c r="F2276" s="11">
        <v>344</v>
      </c>
      <c r="G2276" s="11">
        <v>170.2</v>
      </c>
      <c r="H2276" s="11">
        <v>514.2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2288</v>
      </c>
      <c r="D2277" s="10">
        <v>1</v>
      </c>
      <c r="E2277" s="10">
        <v>1</v>
      </c>
      <c r="F2277" s="11">
        <v>724</v>
      </c>
      <c r="G2277" s="11">
        <v>85.1</v>
      </c>
      <c r="H2277" s="11">
        <v>809.1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2289</v>
      </c>
      <c r="D2278" s="10">
        <v>1</v>
      </c>
      <c r="E2278" s="10">
        <v>1</v>
      </c>
      <c r="F2278" s="11">
        <v>851</v>
      </c>
      <c r="G2278" s="11">
        <v>170.2</v>
      </c>
      <c r="H2278" s="11">
        <v>1021.2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2290</v>
      </c>
      <c r="D2279" s="10">
        <v>1</v>
      </c>
      <c r="E2279" s="10">
        <v>1</v>
      </c>
      <c r="F2279" s="11">
        <v>571</v>
      </c>
      <c r="G2279" s="11">
        <v>255.3</v>
      </c>
      <c r="H2279" s="11">
        <v>826.3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2291</v>
      </c>
      <c r="D2280" s="10">
        <v>4</v>
      </c>
      <c r="E2280" s="10">
        <v>4</v>
      </c>
      <c r="F2280" s="11">
        <v>1504</v>
      </c>
      <c r="G2280" s="11">
        <v>425.5</v>
      </c>
      <c r="H2280" s="11">
        <v>1929.5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2292</v>
      </c>
      <c r="D2281" s="10">
        <v>4</v>
      </c>
      <c r="E2281" s="10">
        <v>4</v>
      </c>
      <c r="F2281" s="11">
        <v>1924</v>
      </c>
      <c r="G2281" s="11">
        <v>510.6</v>
      </c>
      <c r="H2281" s="11">
        <v>2434.6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2293</v>
      </c>
      <c r="D2282" s="10">
        <v>1</v>
      </c>
      <c r="E2282" s="10">
        <v>1</v>
      </c>
      <c r="F2282" s="11">
        <v>701</v>
      </c>
      <c r="G2282" s="11">
        <v>85.1</v>
      </c>
      <c r="H2282" s="11">
        <v>786.1</v>
      </c>
      <c r="I2282" s="9" t="s">
        <v>36</v>
      </c>
    </row>
    <row r="2283" s="1" customFormat="1" ht="18" customHeight="1" spans="1:9">
      <c r="A2283" s="12" t="s">
        <v>19</v>
      </c>
      <c r="B2283" s="9">
        <v>2280</v>
      </c>
      <c r="C2283" s="23" t="s">
        <v>386</v>
      </c>
      <c r="D2283" s="10">
        <v>2</v>
      </c>
      <c r="E2283" s="10">
        <v>2</v>
      </c>
      <c r="F2283" s="11">
        <v>780</v>
      </c>
      <c r="G2283" s="11">
        <v>255.3</v>
      </c>
      <c r="H2283" s="11">
        <v>1035.3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2294</v>
      </c>
      <c r="D2284" s="10">
        <v>1</v>
      </c>
      <c r="E2284" s="10">
        <v>1</v>
      </c>
      <c r="F2284" s="11">
        <v>324</v>
      </c>
      <c r="G2284" s="11">
        <v>0</v>
      </c>
      <c r="H2284" s="11">
        <v>324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2295</v>
      </c>
      <c r="D2285" s="10">
        <v>1</v>
      </c>
      <c r="E2285" s="10">
        <v>1</v>
      </c>
      <c r="F2285" s="11">
        <v>708</v>
      </c>
      <c r="G2285" s="11">
        <v>85.1</v>
      </c>
      <c r="H2285" s="11">
        <v>793.1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2296</v>
      </c>
      <c r="D2286" s="10">
        <v>2</v>
      </c>
      <c r="E2286" s="10">
        <v>2</v>
      </c>
      <c r="F2286" s="11">
        <v>1248</v>
      </c>
      <c r="G2286" s="11">
        <v>340.4</v>
      </c>
      <c r="H2286" s="11">
        <v>1588.4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2297</v>
      </c>
      <c r="D2287" s="10">
        <v>4</v>
      </c>
      <c r="E2287" s="10">
        <v>4</v>
      </c>
      <c r="F2287" s="11">
        <v>2496</v>
      </c>
      <c r="G2287" s="11">
        <v>680.8</v>
      </c>
      <c r="H2287" s="11">
        <v>3176.8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2298</v>
      </c>
      <c r="D2288" s="10">
        <v>2</v>
      </c>
      <c r="E2288" s="10">
        <v>2</v>
      </c>
      <c r="F2288" s="11">
        <v>1088</v>
      </c>
      <c r="G2288" s="11">
        <v>255.3</v>
      </c>
      <c r="H2288" s="11">
        <v>1343.3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2299</v>
      </c>
      <c r="D2289" s="10">
        <v>1</v>
      </c>
      <c r="E2289" s="10">
        <v>1</v>
      </c>
      <c r="F2289" s="11">
        <v>478</v>
      </c>
      <c r="G2289" s="11">
        <v>170.2</v>
      </c>
      <c r="H2289" s="11">
        <v>648.2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2300</v>
      </c>
      <c r="D2290" s="10">
        <v>2</v>
      </c>
      <c r="E2290" s="10">
        <v>2</v>
      </c>
      <c r="F2290" s="11">
        <v>550</v>
      </c>
      <c r="G2290" s="11">
        <v>510.6</v>
      </c>
      <c r="H2290" s="11">
        <v>1060.6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2301</v>
      </c>
      <c r="D2291" s="10">
        <v>1</v>
      </c>
      <c r="E2291" s="10">
        <v>1</v>
      </c>
      <c r="F2291" s="11">
        <v>198.7</v>
      </c>
      <c r="G2291" s="11">
        <v>255.3</v>
      </c>
      <c r="H2291" s="11">
        <v>454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2302</v>
      </c>
      <c r="D2292" s="10">
        <v>1</v>
      </c>
      <c r="E2292" s="10">
        <v>1</v>
      </c>
      <c r="F2292" s="11">
        <v>198.7</v>
      </c>
      <c r="G2292" s="11">
        <v>255.3</v>
      </c>
      <c r="H2292" s="11">
        <v>454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2303</v>
      </c>
      <c r="D2293" s="10">
        <v>1</v>
      </c>
      <c r="E2293" s="10">
        <v>1</v>
      </c>
      <c r="F2293" s="11">
        <v>454</v>
      </c>
      <c r="G2293" s="11">
        <v>0</v>
      </c>
      <c r="H2293" s="11">
        <v>454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2304</v>
      </c>
      <c r="D2294" s="10">
        <v>4</v>
      </c>
      <c r="E2294" s="10">
        <v>4</v>
      </c>
      <c r="F2294" s="11">
        <v>1936</v>
      </c>
      <c r="G2294" s="11">
        <v>425.5</v>
      </c>
      <c r="H2294" s="11">
        <v>2361.5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2305</v>
      </c>
      <c r="D2295" s="10">
        <v>1</v>
      </c>
      <c r="E2295" s="10">
        <v>1</v>
      </c>
      <c r="F2295" s="11">
        <v>444</v>
      </c>
      <c r="G2295" s="11">
        <v>0</v>
      </c>
      <c r="H2295" s="11">
        <v>444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2306</v>
      </c>
      <c r="D2296" s="10">
        <v>3</v>
      </c>
      <c r="E2296" s="10">
        <v>3</v>
      </c>
      <c r="F2296" s="11">
        <v>1209</v>
      </c>
      <c r="G2296" s="11">
        <v>425.5</v>
      </c>
      <c r="H2296" s="11">
        <v>1634.5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2307</v>
      </c>
      <c r="D2297" s="10">
        <v>1</v>
      </c>
      <c r="E2297" s="10">
        <v>1</v>
      </c>
      <c r="F2297" s="11">
        <v>226</v>
      </c>
      <c r="G2297" s="11">
        <v>255.3</v>
      </c>
      <c r="H2297" s="11">
        <v>481.3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2308</v>
      </c>
      <c r="D2298" s="10">
        <v>2</v>
      </c>
      <c r="E2298" s="10">
        <v>2</v>
      </c>
      <c r="F2298" s="11">
        <v>748</v>
      </c>
      <c r="G2298" s="11">
        <v>510.6</v>
      </c>
      <c r="H2298" s="11">
        <v>1258.6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2309</v>
      </c>
      <c r="D2299" s="10">
        <v>1</v>
      </c>
      <c r="E2299" s="10">
        <v>1</v>
      </c>
      <c r="F2299" s="11">
        <v>341</v>
      </c>
      <c r="G2299" s="11">
        <v>170.2</v>
      </c>
      <c r="H2299" s="11">
        <v>511.2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2310</v>
      </c>
      <c r="D2300" s="10">
        <v>3</v>
      </c>
      <c r="E2300" s="10">
        <v>3</v>
      </c>
      <c r="F2300" s="11">
        <v>813</v>
      </c>
      <c r="G2300" s="11">
        <v>170.2</v>
      </c>
      <c r="H2300" s="11">
        <v>983.2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2311</v>
      </c>
      <c r="D2301" s="10">
        <v>3</v>
      </c>
      <c r="E2301" s="10">
        <v>3</v>
      </c>
      <c r="F2301" s="11">
        <v>1272</v>
      </c>
      <c r="G2301" s="11">
        <v>340.4</v>
      </c>
      <c r="H2301" s="11">
        <v>1612.4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2312</v>
      </c>
      <c r="D2302" s="10">
        <v>1</v>
      </c>
      <c r="E2302" s="10">
        <v>1</v>
      </c>
      <c r="F2302" s="11">
        <v>274</v>
      </c>
      <c r="G2302" s="11">
        <v>255.3</v>
      </c>
      <c r="H2302" s="11">
        <v>529.3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2313</v>
      </c>
      <c r="D2303" s="10">
        <v>1</v>
      </c>
      <c r="E2303" s="10">
        <v>1</v>
      </c>
      <c r="F2303" s="11">
        <v>274</v>
      </c>
      <c r="G2303" s="11">
        <v>85.1</v>
      </c>
      <c r="H2303" s="11">
        <v>359.1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2314</v>
      </c>
      <c r="D2304" s="10">
        <v>1</v>
      </c>
      <c r="E2304" s="10">
        <v>1</v>
      </c>
      <c r="F2304" s="11">
        <v>824</v>
      </c>
      <c r="G2304" s="11">
        <v>85.1</v>
      </c>
      <c r="H2304" s="11">
        <v>909.1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2315</v>
      </c>
      <c r="D2305" s="10">
        <v>1</v>
      </c>
      <c r="E2305" s="10">
        <v>1</v>
      </c>
      <c r="F2305" s="11">
        <v>271</v>
      </c>
      <c r="G2305" s="11">
        <v>85.1</v>
      </c>
      <c r="H2305" s="11">
        <v>356.1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2316</v>
      </c>
      <c r="D2306" s="10">
        <v>1</v>
      </c>
      <c r="E2306" s="10">
        <v>1</v>
      </c>
      <c r="F2306" s="11">
        <v>274</v>
      </c>
      <c r="G2306" s="11">
        <v>170.2</v>
      </c>
      <c r="H2306" s="11">
        <v>444.2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2317</v>
      </c>
      <c r="D2307" s="10">
        <v>1</v>
      </c>
      <c r="E2307" s="10">
        <v>1</v>
      </c>
      <c r="F2307" s="11">
        <v>304</v>
      </c>
      <c r="G2307" s="11">
        <v>170.2</v>
      </c>
      <c r="H2307" s="11">
        <v>474.2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2318</v>
      </c>
      <c r="D2308" s="10">
        <v>3</v>
      </c>
      <c r="E2308" s="10">
        <v>3</v>
      </c>
      <c r="F2308" s="11">
        <v>1353</v>
      </c>
      <c r="G2308" s="11">
        <v>340.4</v>
      </c>
      <c r="H2308" s="11">
        <v>1693.4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2319</v>
      </c>
      <c r="D2309" s="10">
        <v>2</v>
      </c>
      <c r="E2309" s="10">
        <v>2</v>
      </c>
      <c r="F2309" s="11">
        <v>548</v>
      </c>
      <c r="G2309" s="11">
        <v>425.5</v>
      </c>
      <c r="H2309" s="11">
        <v>973.5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2320</v>
      </c>
      <c r="D2310" s="10">
        <v>1</v>
      </c>
      <c r="E2310" s="10">
        <v>1</v>
      </c>
      <c r="F2310" s="11">
        <v>424</v>
      </c>
      <c r="G2310" s="11">
        <v>255.3</v>
      </c>
      <c r="H2310" s="11">
        <v>679.3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2321</v>
      </c>
      <c r="D2311" s="10">
        <v>3</v>
      </c>
      <c r="E2311" s="10">
        <v>3</v>
      </c>
      <c r="F2311" s="11">
        <v>1353</v>
      </c>
      <c r="G2311" s="11">
        <v>340.4</v>
      </c>
      <c r="H2311" s="11">
        <v>1693.4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2322</v>
      </c>
      <c r="D2312" s="10">
        <v>2</v>
      </c>
      <c r="E2312" s="10">
        <v>2</v>
      </c>
      <c r="F2312" s="11">
        <v>702</v>
      </c>
      <c r="G2312" s="11">
        <v>340.4</v>
      </c>
      <c r="H2312" s="11">
        <v>1042.4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2323</v>
      </c>
      <c r="D2313" s="10">
        <v>5</v>
      </c>
      <c r="E2313" s="10">
        <v>5</v>
      </c>
      <c r="F2313" s="11">
        <v>1436</v>
      </c>
      <c r="G2313" s="11">
        <v>765.9</v>
      </c>
      <c r="H2313" s="11">
        <v>2201.9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2324</v>
      </c>
      <c r="D2314" s="10">
        <v>2</v>
      </c>
      <c r="E2314" s="10">
        <v>2</v>
      </c>
      <c r="F2314" s="11">
        <v>448</v>
      </c>
      <c r="G2314" s="11">
        <v>255.3</v>
      </c>
      <c r="H2314" s="11">
        <v>703.3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2325</v>
      </c>
      <c r="D2315" s="10">
        <v>2</v>
      </c>
      <c r="E2315" s="10">
        <v>2</v>
      </c>
      <c r="F2315" s="11">
        <v>648</v>
      </c>
      <c r="G2315" s="11">
        <v>340.4</v>
      </c>
      <c r="H2315" s="11">
        <v>988.4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2326</v>
      </c>
      <c r="D2316" s="10">
        <v>6</v>
      </c>
      <c r="E2316" s="10">
        <v>6</v>
      </c>
      <c r="F2316" s="11">
        <v>1344</v>
      </c>
      <c r="G2316" s="11">
        <v>765.9</v>
      </c>
      <c r="H2316" s="11">
        <v>2109.9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2327</v>
      </c>
      <c r="D2317" s="10">
        <v>1</v>
      </c>
      <c r="E2317" s="10">
        <v>1</v>
      </c>
      <c r="F2317" s="11">
        <v>524</v>
      </c>
      <c r="G2317" s="11">
        <v>255.3</v>
      </c>
      <c r="H2317" s="11">
        <v>779.3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2328</v>
      </c>
      <c r="D2318" s="10">
        <v>2</v>
      </c>
      <c r="E2318" s="10">
        <v>2</v>
      </c>
      <c r="F2318" s="11">
        <v>688</v>
      </c>
      <c r="G2318" s="11">
        <v>425.5</v>
      </c>
      <c r="H2318" s="11">
        <v>1113.5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2329</v>
      </c>
      <c r="D2319" s="10">
        <v>1</v>
      </c>
      <c r="E2319" s="10">
        <v>1</v>
      </c>
      <c r="F2319" s="11">
        <v>324</v>
      </c>
      <c r="G2319" s="11">
        <v>85.1</v>
      </c>
      <c r="H2319" s="11">
        <v>409.1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2330</v>
      </c>
      <c r="D2320" s="10">
        <v>3</v>
      </c>
      <c r="E2320" s="10">
        <v>3</v>
      </c>
      <c r="F2320" s="11">
        <v>1572</v>
      </c>
      <c r="G2320" s="11">
        <v>340.4</v>
      </c>
      <c r="H2320" s="11">
        <v>1912.4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2331</v>
      </c>
      <c r="D2321" s="10">
        <v>2</v>
      </c>
      <c r="E2321" s="10">
        <v>2</v>
      </c>
      <c r="F2321" s="11">
        <v>648</v>
      </c>
      <c r="G2321" s="11">
        <v>340.4</v>
      </c>
      <c r="H2321" s="11">
        <v>988.4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2332</v>
      </c>
      <c r="D2322" s="10">
        <v>1</v>
      </c>
      <c r="E2322" s="10">
        <v>1</v>
      </c>
      <c r="F2322" s="11">
        <v>624</v>
      </c>
      <c r="G2322" s="11">
        <v>170.2</v>
      </c>
      <c r="H2322" s="11">
        <v>794.2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2333</v>
      </c>
      <c r="D2323" s="10">
        <v>6</v>
      </c>
      <c r="E2323" s="10">
        <v>6</v>
      </c>
      <c r="F2323" s="11">
        <v>2184</v>
      </c>
      <c r="G2323" s="11">
        <v>595.7</v>
      </c>
      <c r="H2323" s="11">
        <v>2779.7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2334</v>
      </c>
      <c r="D2324" s="10">
        <v>1</v>
      </c>
      <c r="E2324" s="10">
        <v>1</v>
      </c>
      <c r="F2324" s="11">
        <v>384</v>
      </c>
      <c r="G2324" s="11">
        <v>170.2</v>
      </c>
      <c r="H2324" s="11">
        <v>554.2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2335</v>
      </c>
      <c r="D2325" s="10">
        <v>1</v>
      </c>
      <c r="E2325" s="10">
        <v>1</v>
      </c>
      <c r="F2325" s="11">
        <v>424</v>
      </c>
      <c r="G2325" s="11">
        <v>170.2</v>
      </c>
      <c r="H2325" s="11">
        <v>594.2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2336</v>
      </c>
      <c r="D2326" s="10">
        <v>6</v>
      </c>
      <c r="E2326" s="10">
        <v>6</v>
      </c>
      <c r="F2326" s="11">
        <v>2610</v>
      </c>
      <c r="G2326" s="11">
        <v>936.1</v>
      </c>
      <c r="H2326" s="11">
        <v>3546.1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2337</v>
      </c>
      <c r="D2327" s="10">
        <v>2</v>
      </c>
      <c r="E2327" s="10">
        <v>2</v>
      </c>
      <c r="F2327" s="11">
        <v>848</v>
      </c>
      <c r="G2327" s="11">
        <v>340.4</v>
      </c>
      <c r="H2327" s="11">
        <v>1188.4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2338</v>
      </c>
      <c r="D2328" s="10">
        <v>1</v>
      </c>
      <c r="E2328" s="10">
        <v>1</v>
      </c>
      <c r="F2328" s="11">
        <v>744</v>
      </c>
      <c r="G2328" s="11">
        <v>255.3</v>
      </c>
      <c r="H2328" s="11">
        <v>999.3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23" t="s">
        <v>2339</v>
      </c>
      <c r="D2329" s="10">
        <v>1</v>
      </c>
      <c r="E2329" s="10">
        <v>1</v>
      </c>
      <c r="F2329" s="11">
        <v>174</v>
      </c>
      <c r="G2329" s="11">
        <v>170.2</v>
      </c>
      <c r="H2329" s="11">
        <v>344.2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2340</v>
      </c>
      <c r="D2330" s="10">
        <v>3</v>
      </c>
      <c r="E2330" s="10">
        <v>3</v>
      </c>
      <c r="F2330" s="11">
        <v>1272</v>
      </c>
      <c r="G2330" s="11">
        <v>595.7</v>
      </c>
      <c r="H2330" s="11">
        <v>1867.7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2341</v>
      </c>
      <c r="D2331" s="10">
        <v>1</v>
      </c>
      <c r="E2331" s="10">
        <v>1</v>
      </c>
      <c r="F2331" s="11">
        <v>624</v>
      </c>
      <c r="G2331" s="11">
        <v>255.3</v>
      </c>
      <c r="H2331" s="11">
        <v>879.3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2342</v>
      </c>
      <c r="D2332" s="10">
        <v>1</v>
      </c>
      <c r="E2332" s="10">
        <v>1</v>
      </c>
      <c r="F2332" s="11">
        <v>274</v>
      </c>
      <c r="G2332" s="11">
        <v>170.2</v>
      </c>
      <c r="H2332" s="11">
        <v>444.2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2343</v>
      </c>
      <c r="D2333" s="10">
        <v>2</v>
      </c>
      <c r="E2333" s="10">
        <v>2</v>
      </c>
      <c r="F2333" s="11">
        <v>528</v>
      </c>
      <c r="G2333" s="11">
        <v>170.2</v>
      </c>
      <c r="H2333" s="11">
        <v>698.2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2344</v>
      </c>
      <c r="D2334" s="10">
        <v>1</v>
      </c>
      <c r="E2334" s="10">
        <v>1</v>
      </c>
      <c r="F2334" s="11">
        <v>600</v>
      </c>
      <c r="G2334" s="11">
        <v>255.3</v>
      </c>
      <c r="H2334" s="11">
        <v>855.3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2345</v>
      </c>
      <c r="D2335" s="10">
        <v>1</v>
      </c>
      <c r="E2335" s="10">
        <v>1</v>
      </c>
      <c r="F2335" s="11">
        <v>524</v>
      </c>
      <c r="G2335" s="11">
        <v>85.1</v>
      </c>
      <c r="H2335" s="11">
        <v>609.1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2346</v>
      </c>
      <c r="D2336" s="10">
        <v>2</v>
      </c>
      <c r="E2336" s="10">
        <v>2</v>
      </c>
      <c r="F2336" s="11">
        <v>948</v>
      </c>
      <c r="G2336" s="11">
        <v>0</v>
      </c>
      <c r="H2336" s="11">
        <v>948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2347</v>
      </c>
      <c r="D2337" s="10">
        <v>1</v>
      </c>
      <c r="E2337" s="10">
        <v>1</v>
      </c>
      <c r="F2337" s="11">
        <v>474</v>
      </c>
      <c r="G2337" s="11">
        <v>255.3</v>
      </c>
      <c r="H2337" s="11">
        <v>729.3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2348</v>
      </c>
      <c r="D2338" s="10">
        <v>2</v>
      </c>
      <c r="E2338" s="10">
        <v>2</v>
      </c>
      <c r="F2338" s="11">
        <v>548</v>
      </c>
      <c r="G2338" s="11">
        <v>255.3</v>
      </c>
      <c r="H2338" s="11">
        <v>803.3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2349</v>
      </c>
      <c r="D2339" s="10">
        <v>2</v>
      </c>
      <c r="E2339" s="10">
        <v>2</v>
      </c>
      <c r="F2339" s="11">
        <v>1352</v>
      </c>
      <c r="G2339" s="11">
        <v>510.6</v>
      </c>
      <c r="H2339" s="11">
        <v>1862.6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2350</v>
      </c>
      <c r="D2340" s="10">
        <v>1</v>
      </c>
      <c r="E2340" s="10">
        <v>1</v>
      </c>
      <c r="F2340" s="11">
        <v>454</v>
      </c>
      <c r="G2340" s="11">
        <v>0</v>
      </c>
      <c r="H2340" s="11">
        <v>454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2351</v>
      </c>
      <c r="D2341" s="10">
        <v>1</v>
      </c>
      <c r="E2341" s="10">
        <v>1</v>
      </c>
      <c r="F2341" s="11">
        <v>198.7</v>
      </c>
      <c r="G2341" s="11">
        <v>255.3</v>
      </c>
      <c r="H2341" s="11">
        <v>454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2352</v>
      </c>
      <c r="D2342" s="10">
        <v>3</v>
      </c>
      <c r="E2342" s="10">
        <v>3</v>
      </c>
      <c r="F2342" s="11">
        <v>1212</v>
      </c>
      <c r="G2342" s="11">
        <v>255.3</v>
      </c>
      <c r="H2342" s="11">
        <v>1467.3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9" t="s">
        <v>2353</v>
      </c>
      <c r="D2343" s="10">
        <v>1</v>
      </c>
      <c r="E2343" s="10">
        <v>1</v>
      </c>
      <c r="F2343" s="11">
        <v>444</v>
      </c>
      <c r="G2343" s="11">
        <v>255.3</v>
      </c>
      <c r="H2343" s="11">
        <v>699.3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2354</v>
      </c>
      <c r="D2344" s="10">
        <v>2</v>
      </c>
      <c r="E2344" s="10">
        <v>2</v>
      </c>
      <c r="F2344" s="11">
        <v>1288</v>
      </c>
      <c r="G2344" s="11">
        <v>425.5</v>
      </c>
      <c r="H2344" s="11">
        <v>1713.5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2355</v>
      </c>
      <c r="D2345" s="10">
        <v>3</v>
      </c>
      <c r="E2345" s="10">
        <v>3</v>
      </c>
      <c r="F2345" s="11">
        <v>1200</v>
      </c>
      <c r="G2345" s="11">
        <v>425.5</v>
      </c>
      <c r="H2345" s="11">
        <v>1625.5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2356</v>
      </c>
      <c r="D2346" s="10">
        <v>2</v>
      </c>
      <c r="E2346" s="10">
        <v>2</v>
      </c>
      <c r="F2346" s="11">
        <v>1408</v>
      </c>
      <c r="G2346" s="11">
        <v>340.4</v>
      </c>
      <c r="H2346" s="11">
        <v>1748.4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2357</v>
      </c>
      <c r="D2347" s="10">
        <v>1</v>
      </c>
      <c r="E2347" s="10">
        <v>1</v>
      </c>
      <c r="F2347" s="11">
        <v>324</v>
      </c>
      <c r="G2347" s="11">
        <v>0</v>
      </c>
      <c r="H2347" s="11">
        <v>324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23" t="s">
        <v>2358</v>
      </c>
      <c r="D2348" s="10">
        <v>2</v>
      </c>
      <c r="E2348" s="10">
        <v>2</v>
      </c>
      <c r="F2348" s="11">
        <v>648</v>
      </c>
      <c r="G2348" s="11">
        <v>170.2</v>
      </c>
      <c r="H2348" s="11">
        <v>818.2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9" t="s">
        <v>2359</v>
      </c>
      <c r="D2349" s="10">
        <v>4</v>
      </c>
      <c r="E2349" s="10">
        <v>4</v>
      </c>
      <c r="F2349" s="11">
        <v>1447.08</v>
      </c>
      <c r="G2349" s="11">
        <v>340.4</v>
      </c>
      <c r="H2349" s="11">
        <v>1787.48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2360</v>
      </c>
      <c r="D2350" s="10">
        <v>1</v>
      </c>
      <c r="E2350" s="10">
        <v>1</v>
      </c>
      <c r="F2350" s="11">
        <v>224</v>
      </c>
      <c r="G2350" s="11">
        <v>170.2</v>
      </c>
      <c r="H2350" s="11">
        <v>394.2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2361</v>
      </c>
      <c r="D2351" s="10">
        <v>3</v>
      </c>
      <c r="E2351" s="10">
        <v>3</v>
      </c>
      <c r="F2351" s="11">
        <v>822</v>
      </c>
      <c r="G2351" s="11">
        <v>340.4</v>
      </c>
      <c r="H2351" s="11">
        <v>1162.4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2362</v>
      </c>
      <c r="D2352" s="10">
        <v>2</v>
      </c>
      <c r="E2352" s="10">
        <v>2</v>
      </c>
      <c r="F2352" s="11">
        <v>528</v>
      </c>
      <c r="G2352" s="11">
        <v>425.5</v>
      </c>
      <c r="H2352" s="11">
        <v>953.5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2363</v>
      </c>
      <c r="D2353" s="10">
        <v>3</v>
      </c>
      <c r="E2353" s="10">
        <v>3</v>
      </c>
      <c r="F2353" s="11">
        <v>1248</v>
      </c>
      <c r="G2353" s="11">
        <v>170.2</v>
      </c>
      <c r="H2353" s="11">
        <v>1418.2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2364</v>
      </c>
      <c r="D2354" s="10">
        <v>1</v>
      </c>
      <c r="E2354" s="10">
        <v>1</v>
      </c>
      <c r="F2354" s="11">
        <v>454</v>
      </c>
      <c r="G2354" s="11">
        <v>0</v>
      </c>
      <c r="H2354" s="11">
        <v>454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2365</v>
      </c>
      <c r="D2355" s="10">
        <v>1</v>
      </c>
      <c r="E2355" s="10">
        <v>1</v>
      </c>
      <c r="F2355" s="11">
        <v>324</v>
      </c>
      <c r="G2355" s="11">
        <v>170.2</v>
      </c>
      <c r="H2355" s="11">
        <v>494.2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23" t="s">
        <v>2366</v>
      </c>
      <c r="D2356" s="10">
        <v>3</v>
      </c>
      <c r="E2356" s="10">
        <v>3</v>
      </c>
      <c r="F2356" s="11">
        <v>1812</v>
      </c>
      <c r="G2356" s="11">
        <v>255.3</v>
      </c>
      <c r="H2356" s="11">
        <v>2067.3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2367</v>
      </c>
      <c r="D2357" s="10">
        <v>1</v>
      </c>
      <c r="E2357" s="10">
        <v>1</v>
      </c>
      <c r="F2357" s="11">
        <v>124</v>
      </c>
      <c r="G2357" s="11">
        <v>170.2</v>
      </c>
      <c r="H2357" s="11">
        <v>294.2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2368</v>
      </c>
      <c r="D2358" s="10">
        <v>1</v>
      </c>
      <c r="E2358" s="10">
        <v>1</v>
      </c>
      <c r="F2358" s="11">
        <v>424</v>
      </c>
      <c r="G2358" s="11">
        <v>85.1</v>
      </c>
      <c r="H2358" s="11">
        <v>509.1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2369</v>
      </c>
      <c r="D2359" s="10">
        <v>1</v>
      </c>
      <c r="E2359" s="10">
        <v>1</v>
      </c>
      <c r="F2359" s="11">
        <v>424</v>
      </c>
      <c r="G2359" s="11">
        <v>255.3</v>
      </c>
      <c r="H2359" s="11">
        <v>679.3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2370</v>
      </c>
      <c r="D2360" s="10">
        <v>3</v>
      </c>
      <c r="E2360" s="10">
        <v>3</v>
      </c>
      <c r="F2360" s="11">
        <v>438</v>
      </c>
      <c r="G2360" s="11">
        <v>425.5</v>
      </c>
      <c r="H2360" s="11">
        <v>863.5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2371</v>
      </c>
      <c r="D2361" s="10">
        <v>2</v>
      </c>
      <c r="E2361" s="10">
        <v>2</v>
      </c>
      <c r="F2361" s="11">
        <v>648</v>
      </c>
      <c r="G2361" s="11">
        <v>510.6</v>
      </c>
      <c r="H2361" s="11">
        <v>1158.6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2372</v>
      </c>
      <c r="D2362" s="10">
        <v>1</v>
      </c>
      <c r="E2362" s="10">
        <v>1</v>
      </c>
      <c r="F2362" s="11">
        <v>174</v>
      </c>
      <c r="G2362" s="11">
        <v>170.2</v>
      </c>
      <c r="H2362" s="11">
        <v>344.2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2373</v>
      </c>
      <c r="D2363" s="10">
        <v>1</v>
      </c>
      <c r="E2363" s="10">
        <v>1</v>
      </c>
      <c r="F2363" s="11">
        <v>389</v>
      </c>
      <c r="G2363" s="11">
        <v>170.2</v>
      </c>
      <c r="H2363" s="11">
        <v>559.2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2374</v>
      </c>
      <c r="D2364" s="10">
        <v>1</v>
      </c>
      <c r="E2364" s="10">
        <v>1</v>
      </c>
      <c r="F2364" s="11">
        <v>591</v>
      </c>
      <c r="G2364" s="11">
        <v>170.2</v>
      </c>
      <c r="H2364" s="11">
        <v>761.2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2375</v>
      </c>
      <c r="D2365" s="10">
        <v>2</v>
      </c>
      <c r="E2365" s="10">
        <v>2</v>
      </c>
      <c r="F2365" s="11">
        <v>1448</v>
      </c>
      <c r="G2365" s="11">
        <v>255.3</v>
      </c>
      <c r="H2365" s="11">
        <v>1703.3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2376</v>
      </c>
      <c r="D2366" s="10">
        <v>4</v>
      </c>
      <c r="E2366" s="10">
        <v>4</v>
      </c>
      <c r="F2366" s="11">
        <v>1316</v>
      </c>
      <c r="G2366" s="11">
        <v>595.7</v>
      </c>
      <c r="H2366" s="11">
        <v>1911.7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2377</v>
      </c>
      <c r="D2367" s="10">
        <v>3</v>
      </c>
      <c r="E2367" s="10">
        <v>3</v>
      </c>
      <c r="F2367" s="11">
        <v>972</v>
      </c>
      <c r="G2367" s="11">
        <v>170.2</v>
      </c>
      <c r="H2367" s="11">
        <v>1142.2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2378</v>
      </c>
      <c r="D2368" s="10">
        <v>1</v>
      </c>
      <c r="E2368" s="10">
        <v>1</v>
      </c>
      <c r="F2368" s="11">
        <v>424</v>
      </c>
      <c r="G2368" s="11">
        <v>255.3</v>
      </c>
      <c r="H2368" s="11">
        <v>679.3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2379</v>
      </c>
      <c r="D2369" s="10">
        <v>1</v>
      </c>
      <c r="E2369" s="10">
        <v>1</v>
      </c>
      <c r="F2369" s="11">
        <v>324</v>
      </c>
      <c r="G2369" s="11">
        <v>170.2</v>
      </c>
      <c r="H2369" s="11">
        <v>494.2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2380</v>
      </c>
      <c r="D2370" s="10">
        <v>1</v>
      </c>
      <c r="E2370" s="10">
        <v>1</v>
      </c>
      <c r="F2370" s="11">
        <v>204</v>
      </c>
      <c r="G2370" s="11">
        <v>170.2</v>
      </c>
      <c r="H2370" s="11">
        <v>374.2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2381</v>
      </c>
      <c r="D2371" s="10">
        <v>1</v>
      </c>
      <c r="E2371" s="10">
        <v>1</v>
      </c>
      <c r="F2371" s="11">
        <v>404</v>
      </c>
      <c r="G2371" s="11">
        <v>0</v>
      </c>
      <c r="H2371" s="11">
        <v>404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2382</v>
      </c>
      <c r="D2372" s="10">
        <v>1</v>
      </c>
      <c r="E2372" s="10">
        <v>1</v>
      </c>
      <c r="F2372" s="11">
        <v>524</v>
      </c>
      <c r="G2372" s="11">
        <v>85.1</v>
      </c>
      <c r="H2372" s="11">
        <v>609.1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2383</v>
      </c>
      <c r="D2373" s="10">
        <v>6</v>
      </c>
      <c r="E2373" s="10">
        <v>6</v>
      </c>
      <c r="F2373" s="11">
        <v>2355</v>
      </c>
      <c r="G2373" s="11">
        <v>1021.2</v>
      </c>
      <c r="H2373" s="11">
        <v>3376.2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2384</v>
      </c>
      <c r="D2374" s="10">
        <v>1</v>
      </c>
      <c r="E2374" s="10">
        <v>1</v>
      </c>
      <c r="F2374" s="11">
        <v>198.7</v>
      </c>
      <c r="G2374" s="11">
        <v>255.3</v>
      </c>
      <c r="H2374" s="11">
        <v>454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2385</v>
      </c>
      <c r="D2375" s="10">
        <v>2</v>
      </c>
      <c r="E2375" s="10">
        <v>2</v>
      </c>
      <c r="F2375" s="11">
        <v>1008</v>
      </c>
      <c r="G2375" s="11">
        <v>340.4</v>
      </c>
      <c r="H2375" s="11">
        <v>1348.4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2386</v>
      </c>
      <c r="D2376" s="10">
        <v>1</v>
      </c>
      <c r="E2376" s="10">
        <v>1</v>
      </c>
      <c r="F2376" s="11">
        <v>404</v>
      </c>
      <c r="G2376" s="11">
        <v>0</v>
      </c>
      <c r="H2376" s="11">
        <v>404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2387</v>
      </c>
      <c r="D2377" s="10">
        <v>1</v>
      </c>
      <c r="E2377" s="10">
        <v>1</v>
      </c>
      <c r="F2377" s="11">
        <v>424</v>
      </c>
      <c r="G2377" s="11">
        <v>255.3</v>
      </c>
      <c r="H2377" s="11">
        <v>679.3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2388</v>
      </c>
      <c r="D2378" s="10">
        <v>1</v>
      </c>
      <c r="E2378" s="10">
        <v>1</v>
      </c>
      <c r="F2378" s="11">
        <v>324</v>
      </c>
      <c r="G2378" s="11">
        <v>170.2</v>
      </c>
      <c r="H2378" s="11">
        <v>494.2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2389</v>
      </c>
      <c r="D2379" s="10">
        <v>1</v>
      </c>
      <c r="E2379" s="10">
        <v>1</v>
      </c>
      <c r="F2379" s="11">
        <v>454</v>
      </c>
      <c r="G2379" s="11">
        <v>0</v>
      </c>
      <c r="H2379" s="11">
        <v>454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1319</v>
      </c>
      <c r="D2380" s="10">
        <v>1</v>
      </c>
      <c r="E2380" s="10">
        <v>1</v>
      </c>
      <c r="F2380" s="11">
        <v>451</v>
      </c>
      <c r="G2380" s="11">
        <v>170.2</v>
      </c>
      <c r="H2380" s="11">
        <v>621.2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2390</v>
      </c>
      <c r="D2381" s="10">
        <v>3</v>
      </c>
      <c r="E2381" s="10">
        <v>3</v>
      </c>
      <c r="F2381" s="11">
        <v>1731</v>
      </c>
      <c r="G2381" s="11">
        <v>510.6</v>
      </c>
      <c r="H2381" s="11">
        <v>2241.6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2391</v>
      </c>
      <c r="D2382" s="10">
        <v>2</v>
      </c>
      <c r="E2382" s="10">
        <v>2</v>
      </c>
      <c r="F2382" s="11">
        <v>902</v>
      </c>
      <c r="G2382" s="11">
        <v>170.2</v>
      </c>
      <c r="H2382" s="11">
        <v>1072.2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2392</v>
      </c>
      <c r="D2383" s="10">
        <v>1</v>
      </c>
      <c r="E2383" s="10">
        <v>1</v>
      </c>
      <c r="F2383" s="11">
        <v>511</v>
      </c>
      <c r="G2383" s="11">
        <v>170.2</v>
      </c>
      <c r="H2383" s="11">
        <v>681.2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2393</v>
      </c>
      <c r="D2384" s="10">
        <v>1</v>
      </c>
      <c r="E2384" s="10">
        <v>1</v>
      </c>
      <c r="F2384" s="11">
        <v>303</v>
      </c>
      <c r="G2384" s="11">
        <v>170.2</v>
      </c>
      <c r="H2384" s="11">
        <v>473.2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2394</v>
      </c>
      <c r="D2385" s="10">
        <v>1</v>
      </c>
      <c r="E2385" s="10">
        <v>1</v>
      </c>
      <c r="F2385" s="11">
        <v>408</v>
      </c>
      <c r="G2385" s="11">
        <v>170.2</v>
      </c>
      <c r="H2385" s="11">
        <v>578.2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2395</v>
      </c>
      <c r="D2386" s="10">
        <v>1</v>
      </c>
      <c r="E2386" s="10">
        <v>1</v>
      </c>
      <c r="F2386" s="11">
        <v>214.7</v>
      </c>
      <c r="G2386" s="11">
        <v>255.3</v>
      </c>
      <c r="H2386" s="11">
        <v>470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2396</v>
      </c>
      <c r="D2387" s="10">
        <v>1</v>
      </c>
      <c r="E2387" s="10">
        <v>1</v>
      </c>
      <c r="F2387" s="11">
        <v>441</v>
      </c>
      <c r="G2387" s="11">
        <v>170.2</v>
      </c>
      <c r="H2387" s="11">
        <v>611.2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2397</v>
      </c>
      <c r="D2388" s="10">
        <v>3</v>
      </c>
      <c r="E2388" s="10">
        <v>3</v>
      </c>
      <c r="F2388" s="11">
        <v>1545.99</v>
      </c>
      <c r="G2388" s="11">
        <v>510.6</v>
      </c>
      <c r="H2388" s="11">
        <v>2056.59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2398</v>
      </c>
      <c r="D2389" s="10">
        <v>2</v>
      </c>
      <c r="E2389" s="10">
        <v>2</v>
      </c>
      <c r="F2389" s="11">
        <v>688</v>
      </c>
      <c r="G2389" s="11">
        <v>340.4</v>
      </c>
      <c r="H2389" s="11">
        <v>1028.4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2399</v>
      </c>
      <c r="D2390" s="10">
        <v>1</v>
      </c>
      <c r="E2390" s="10">
        <v>1</v>
      </c>
      <c r="F2390" s="11">
        <v>424</v>
      </c>
      <c r="G2390" s="11">
        <v>85.1</v>
      </c>
      <c r="H2390" s="11">
        <v>509.1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2400</v>
      </c>
      <c r="D2391" s="10">
        <v>2</v>
      </c>
      <c r="E2391" s="10">
        <v>2</v>
      </c>
      <c r="F2391" s="11">
        <v>925</v>
      </c>
      <c r="G2391" s="11">
        <v>340.4</v>
      </c>
      <c r="H2391" s="11">
        <v>1265.4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2401</v>
      </c>
      <c r="D2392" s="10">
        <v>4</v>
      </c>
      <c r="E2392" s="10">
        <v>4</v>
      </c>
      <c r="F2392" s="11">
        <v>2076</v>
      </c>
      <c r="G2392" s="11">
        <v>595.7</v>
      </c>
      <c r="H2392" s="11">
        <v>2671.7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2402</v>
      </c>
      <c r="D2393" s="10">
        <v>3</v>
      </c>
      <c r="E2393" s="10">
        <v>3</v>
      </c>
      <c r="F2393" s="11">
        <v>1872</v>
      </c>
      <c r="G2393" s="11">
        <v>510.6</v>
      </c>
      <c r="H2393" s="11">
        <v>2382.6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2403</v>
      </c>
      <c r="D2394" s="10">
        <v>1</v>
      </c>
      <c r="E2394" s="10">
        <v>1</v>
      </c>
      <c r="F2394" s="11">
        <v>385</v>
      </c>
      <c r="G2394" s="11">
        <v>85.1</v>
      </c>
      <c r="H2394" s="11">
        <v>470.1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2404</v>
      </c>
      <c r="D2395" s="10">
        <v>1</v>
      </c>
      <c r="E2395" s="10">
        <v>1</v>
      </c>
      <c r="F2395" s="11">
        <v>524</v>
      </c>
      <c r="G2395" s="11">
        <v>255.3</v>
      </c>
      <c r="H2395" s="11">
        <v>779.3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2405</v>
      </c>
      <c r="D2396" s="10">
        <v>2</v>
      </c>
      <c r="E2396" s="10">
        <v>2</v>
      </c>
      <c r="F2396" s="11">
        <v>968</v>
      </c>
      <c r="G2396" s="11">
        <v>425.5</v>
      </c>
      <c r="H2396" s="11">
        <v>1393.5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2406</v>
      </c>
      <c r="D2397" s="10">
        <v>1</v>
      </c>
      <c r="E2397" s="10">
        <v>1</v>
      </c>
      <c r="F2397" s="11">
        <v>476</v>
      </c>
      <c r="G2397" s="11">
        <v>170.2</v>
      </c>
      <c r="H2397" s="11">
        <v>646.2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2407</v>
      </c>
      <c r="D2398" s="10">
        <v>3</v>
      </c>
      <c r="E2398" s="10">
        <v>3</v>
      </c>
      <c r="F2398" s="11">
        <v>1878</v>
      </c>
      <c r="G2398" s="11">
        <v>595.7</v>
      </c>
      <c r="H2398" s="11">
        <v>2473.7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2408</v>
      </c>
      <c r="D2399" s="10">
        <v>2</v>
      </c>
      <c r="E2399" s="10">
        <v>2</v>
      </c>
      <c r="F2399" s="11">
        <v>744</v>
      </c>
      <c r="G2399" s="11">
        <v>170.2</v>
      </c>
      <c r="H2399" s="11">
        <v>914.2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2409</v>
      </c>
      <c r="D2400" s="10">
        <v>5</v>
      </c>
      <c r="E2400" s="10">
        <v>1</v>
      </c>
      <c r="F2400" s="11">
        <v>454</v>
      </c>
      <c r="G2400" s="11">
        <v>0</v>
      </c>
      <c r="H2400" s="11">
        <v>454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2410</v>
      </c>
      <c r="D2401" s="10">
        <v>3</v>
      </c>
      <c r="E2401" s="10">
        <v>3</v>
      </c>
      <c r="F2401" s="11">
        <v>1872</v>
      </c>
      <c r="G2401" s="11">
        <v>510.6</v>
      </c>
      <c r="H2401" s="11">
        <v>2382.6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2411</v>
      </c>
      <c r="D2402" s="10">
        <v>1</v>
      </c>
      <c r="E2402" s="10">
        <v>1</v>
      </c>
      <c r="F2402" s="11">
        <v>224</v>
      </c>
      <c r="G2402" s="11">
        <v>170.2</v>
      </c>
      <c r="H2402" s="11">
        <v>394.2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2412</v>
      </c>
      <c r="D2403" s="10">
        <v>3</v>
      </c>
      <c r="E2403" s="10">
        <v>2</v>
      </c>
      <c r="F2403" s="11">
        <v>1048</v>
      </c>
      <c r="G2403" s="11">
        <v>425.5</v>
      </c>
      <c r="H2403" s="11">
        <v>1473.5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2413</v>
      </c>
      <c r="D2404" s="10">
        <v>4</v>
      </c>
      <c r="E2404" s="10">
        <v>4</v>
      </c>
      <c r="F2404" s="11">
        <v>1252</v>
      </c>
      <c r="G2404" s="11">
        <v>680.8</v>
      </c>
      <c r="H2404" s="11">
        <v>1932.8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2414</v>
      </c>
      <c r="D2405" s="10">
        <v>2</v>
      </c>
      <c r="E2405" s="10">
        <v>2</v>
      </c>
      <c r="F2405" s="11">
        <v>642</v>
      </c>
      <c r="G2405" s="11">
        <v>170.2</v>
      </c>
      <c r="H2405" s="11">
        <v>812.2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23" t="s">
        <v>2415</v>
      </c>
      <c r="D2406" s="10">
        <v>3</v>
      </c>
      <c r="E2406" s="10">
        <v>3</v>
      </c>
      <c r="F2406" s="11">
        <v>1047</v>
      </c>
      <c r="G2406" s="11">
        <v>255.3</v>
      </c>
      <c r="H2406" s="11">
        <v>1302.3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2416</v>
      </c>
      <c r="D2407" s="10">
        <v>2</v>
      </c>
      <c r="E2407" s="10">
        <v>2</v>
      </c>
      <c r="F2407" s="11">
        <v>648</v>
      </c>
      <c r="G2407" s="11">
        <v>340.4</v>
      </c>
      <c r="H2407" s="11">
        <v>988.4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2417</v>
      </c>
      <c r="D2408" s="10">
        <v>4</v>
      </c>
      <c r="E2408" s="10">
        <v>4</v>
      </c>
      <c r="F2408" s="11">
        <v>1688</v>
      </c>
      <c r="G2408" s="11">
        <v>595.7</v>
      </c>
      <c r="H2408" s="11">
        <v>2283.7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2418</v>
      </c>
      <c r="D2409" s="10">
        <v>4</v>
      </c>
      <c r="E2409" s="10">
        <v>4</v>
      </c>
      <c r="F2409" s="11">
        <v>1656</v>
      </c>
      <c r="G2409" s="11">
        <v>510.6</v>
      </c>
      <c r="H2409" s="11">
        <v>2166.6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2419</v>
      </c>
      <c r="D2410" s="10">
        <v>4</v>
      </c>
      <c r="E2410" s="10">
        <v>4</v>
      </c>
      <c r="F2410" s="11">
        <v>1252</v>
      </c>
      <c r="G2410" s="11">
        <v>510.6</v>
      </c>
      <c r="H2410" s="11">
        <v>1762.6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2420</v>
      </c>
      <c r="D2411" s="10">
        <v>4</v>
      </c>
      <c r="E2411" s="10">
        <v>4</v>
      </c>
      <c r="F2411" s="11">
        <v>1696</v>
      </c>
      <c r="G2411" s="11">
        <v>255.3</v>
      </c>
      <c r="H2411" s="11">
        <v>1951.3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2421</v>
      </c>
      <c r="D2412" s="10">
        <v>1</v>
      </c>
      <c r="E2412" s="10">
        <v>1</v>
      </c>
      <c r="F2412" s="11">
        <v>404</v>
      </c>
      <c r="G2412" s="11">
        <v>0</v>
      </c>
      <c r="H2412" s="11">
        <v>404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2422</v>
      </c>
      <c r="D2413" s="10">
        <v>2</v>
      </c>
      <c r="E2413" s="10">
        <v>2</v>
      </c>
      <c r="F2413" s="11">
        <v>608</v>
      </c>
      <c r="G2413" s="11">
        <v>425.5</v>
      </c>
      <c r="H2413" s="11">
        <v>1033.5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2423</v>
      </c>
      <c r="D2414" s="10">
        <v>1</v>
      </c>
      <c r="E2414" s="10">
        <v>1</v>
      </c>
      <c r="F2414" s="11">
        <v>236</v>
      </c>
      <c r="G2414" s="11">
        <v>255.3</v>
      </c>
      <c r="H2414" s="11">
        <v>491.3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2424</v>
      </c>
      <c r="D2415" s="10">
        <v>2</v>
      </c>
      <c r="E2415" s="10">
        <v>2</v>
      </c>
      <c r="F2415" s="11">
        <v>408</v>
      </c>
      <c r="G2415" s="11">
        <v>425.5</v>
      </c>
      <c r="H2415" s="11">
        <v>833.5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2425</v>
      </c>
      <c r="D2416" s="10">
        <v>1</v>
      </c>
      <c r="E2416" s="10">
        <v>1</v>
      </c>
      <c r="F2416" s="11">
        <v>444</v>
      </c>
      <c r="G2416" s="11">
        <v>0</v>
      </c>
      <c r="H2416" s="11">
        <v>444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2426</v>
      </c>
      <c r="D2417" s="10">
        <v>1</v>
      </c>
      <c r="E2417" s="10">
        <v>1</v>
      </c>
      <c r="F2417" s="11">
        <v>454</v>
      </c>
      <c r="G2417" s="11">
        <v>0</v>
      </c>
      <c r="H2417" s="11">
        <v>454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2427</v>
      </c>
      <c r="D2418" s="10">
        <v>3</v>
      </c>
      <c r="E2418" s="10">
        <v>3</v>
      </c>
      <c r="F2418" s="11">
        <v>1212</v>
      </c>
      <c r="G2418" s="11">
        <v>255.3</v>
      </c>
      <c r="H2418" s="11">
        <v>1467.3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2428</v>
      </c>
      <c r="D2419" s="10">
        <v>1</v>
      </c>
      <c r="E2419" s="10">
        <v>1</v>
      </c>
      <c r="F2419" s="11">
        <v>324</v>
      </c>
      <c r="G2419" s="11">
        <v>255.3</v>
      </c>
      <c r="H2419" s="11">
        <v>579.3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2429</v>
      </c>
      <c r="D2420" s="10">
        <v>2</v>
      </c>
      <c r="E2420" s="10">
        <v>1</v>
      </c>
      <c r="F2420" s="11">
        <v>454</v>
      </c>
      <c r="G2420" s="11">
        <v>0</v>
      </c>
      <c r="H2420" s="11">
        <v>454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9" t="s">
        <v>2430</v>
      </c>
      <c r="D2421" s="10">
        <v>2</v>
      </c>
      <c r="E2421" s="10">
        <v>2</v>
      </c>
      <c r="F2421" s="11">
        <v>508</v>
      </c>
      <c r="G2421" s="11">
        <v>340.4</v>
      </c>
      <c r="H2421" s="11">
        <v>848.4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2431</v>
      </c>
      <c r="D2422" s="10">
        <v>1</v>
      </c>
      <c r="E2422" s="10">
        <v>1</v>
      </c>
      <c r="F2422" s="11">
        <v>324</v>
      </c>
      <c r="G2422" s="11">
        <v>170.2</v>
      </c>
      <c r="H2422" s="11">
        <v>494.2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2432</v>
      </c>
      <c r="D2423" s="10">
        <v>1</v>
      </c>
      <c r="E2423" s="10">
        <v>1</v>
      </c>
      <c r="F2423" s="11">
        <v>624</v>
      </c>
      <c r="G2423" s="11">
        <v>255.3</v>
      </c>
      <c r="H2423" s="11">
        <v>879.3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2433</v>
      </c>
      <c r="D2424" s="10">
        <v>1</v>
      </c>
      <c r="E2424" s="10">
        <v>1</v>
      </c>
      <c r="F2424" s="11">
        <v>124</v>
      </c>
      <c r="G2424" s="11">
        <v>170.2</v>
      </c>
      <c r="H2424" s="11">
        <v>294.2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2434</v>
      </c>
      <c r="D2425" s="10">
        <v>1</v>
      </c>
      <c r="E2425" s="10">
        <v>1</v>
      </c>
      <c r="F2425" s="11">
        <v>224</v>
      </c>
      <c r="G2425" s="11">
        <v>170.2</v>
      </c>
      <c r="H2425" s="11">
        <v>394.2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2435</v>
      </c>
      <c r="D2426" s="10">
        <v>1</v>
      </c>
      <c r="E2426" s="10">
        <v>1</v>
      </c>
      <c r="F2426" s="11">
        <v>198.7</v>
      </c>
      <c r="G2426" s="11">
        <v>255.3</v>
      </c>
      <c r="H2426" s="11">
        <v>454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2436</v>
      </c>
      <c r="D2427" s="10">
        <v>1</v>
      </c>
      <c r="E2427" s="10">
        <v>1</v>
      </c>
      <c r="F2427" s="11">
        <v>210</v>
      </c>
      <c r="G2427" s="11">
        <v>170.2</v>
      </c>
      <c r="H2427" s="11">
        <v>380.2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2437</v>
      </c>
      <c r="D2428" s="10">
        <v>3</v>
      </c>
      <c r="E2428" s="10">
        <v>3</v>
      </c>
      <c r="F2428" s="11">
        <v>1053</v>
      </c>
      <c r="G2428" s="11">
        <v>340.4</v>
      </c>
      <c r="H2428" s="11">
        <v>1393.4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2438</v>
      </c>
      <c r="D2429" s="10">
        <v>1</v>
      </c>
      <c r="E2429" s="10">
        <v>1</v>
      </c>
      <c r="F2429" s="11">
        <v>601</v>
      </c>
      <c r="G2429" s="11">
        <v>170.2</v>
      </c>
      <c r="H2429" s="11">
        <v>771.2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2439</v>
      </c>
      <c r="D2430" s="10">
        <v>1</v>
      </c>
      <c r="E2430" s="10">
        <v>1</v>
      </c>
      <c r="F2430" s="11">
        <v>513</v>
      </c>
      <c r="G2430" s="11">
        <v>255.3</v>
      </c>
      <c r="H2430" s="11">
        <v>768.3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2440</v>
      </c>
      <c r="D2431" s="10">
        <v>1</v>
      </c>
      <c r="E2431" s="10">
        <v>1</v>
      </c>
      <c r="F2431" s="11">
        <v>674</v>
      </c>
      <c r="G2431" s="11">
        <v>0</v>
      </c>
      <c r="H2431" s="11">
        <v>674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2441</v>
      </c>
      <c r="D2432" s="10">
        <v>1</v>
      </c>
      <c r="E2432" s="10">
        <v>1</v>
      </c>
      <c r="F2432" s="11">
        <v>374</v>
      </c>
      <c r="G2432" s="11">
        <v>255.3</v>
      </c>
      <c r="H2432" s="11">
        <v>629.3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2442</v>
      </c>
      <c r="D2433" s="10">
        <v>1</v>
      </c>
      <c r="E2433" s="10">
        <v>1</v>
      </c>
      <c r="F2433" s="11">
        <v>464</v>
      </c>
      <c r="G2433" s="11">
        <v>0</v>
      </c>
      <c r="H2433" s="11">
        <v>464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2443</v>
      </c>
      <c r="D2434" s="10">
        <v>3</v>
      </c>
      <c r="E2434" s="10">
        <v>3</v>
      </c>
      <c r="F2434" s="11">
        <v>672</v>
      </c>
      <c r="G2434" s="11">
        <v>340.4</v>
      </c>
      <c r="H2434" s="11">
        <v>1012.4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2444</v>
      </c>
      <c r="D2435" s="10">
        <v>1</v>
      </c>
      <c r="E2435" s="10">
        <v>1</v>
      </c>
      <c r="F2435" s="11">
        <v>324</v>
      </c>
      <c r="G2435" s="11">
        <v>255.3</v>
      </c>
      <c r="H2435" s="11">
        <v>579.3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15" t="s">
        <v>2445</v>
      </c>
      <c r="D2436" s="10">
        <v>3</v>
      </c>
      <c r="E2436" s="10">
        <v>3</v>
      </c>
      <c r="F2436" s="11">
        <v>1872</v>
      </c>
      <c r="G2436" s="11">
        <v>510.6</v>
      </c>
      <c r="H2436" s="11">
        <v>2382.6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15" t="s">
        <v>2446</v>
      </c>
      <c r="D2437" s="10">
        <v>2</v>
      </c>
      <c r="E2437" s="10">
        <v>2</v>
      </c>
      <c r="F2437" s="11">
        <v>808</v>
      </c>
      <c r="G2437" s="11">
        <v>170.2</v>
      </c>
      <c r="H2437" s="11">
        <v>978.2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15" t="s">
        <v>2447</v>
      </c>
      <c r="D2438" s="10">
        <v>1</v>
      </c>
      <c r="E2438" s="10">
        <v>1</v>
      </c>
      <c r="F2438" s="11">
        <v>454</v>
      </c>
      <c r="G2438" s="11">
        <v>0</v>
      </c>
      <c r="H2438" s="11">
        <v>454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9" t="s">
        <v>2448</v>
      </c>
      <c r="D2439" s="10">
        <v>3</v>
      </c>
      <c r="E2439" s="10">
        <v>3</v>
      </c>
      <c r="F2439" s="11">
        <v>1122</v>
      </c>
      <c r="G2439" s="11">
        <v>425.5</v>
      </c>
      <c r="H2439" s="11">
        <v>1547.5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15" t="s">
        <v>2449</v>
      </c>
      <c r="D2440" s="10">
        <v>2</v>
      </c>
      <c r="E2440" s="10">
        <v>2</v>
      </c>
      <c r="F2440" s="11">
        <v>408</v>
      </c>
      <c r="G2440" s="11">
        <v>340.4</v>
      </c>
      <c r="H2440" s="11">
        <v>748.4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9" t="s">
        <v>2450</v>
      </c>
      <c r="D2441" s="10">
        <v>4</v>
      </c>
      <c r="E2441" s="10">
        <v>4</v>
      </c>
      <c r="F2441" s="11">
        <v>452</v>
      </c>
      <c r="G2441" s="11">
        <v>680.8</v>
      </c>
      <c r="H2441" s="11">
        <v>1132.8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15" t="s">
        <v>2451</v>
      </c>
      <c r="D2442" s="10">
        <v>2</v>
      </c>
      <c r="E2442" s="10">
        <v>2</v>
      </c>
      <c r="F2442" s="11">
        <v>1248</v>
      </c>
      <c r="G2442" s="11">
        <v>340.4</v>
      </c>
      <c r="H2442" s="11">
        <v>1588.4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15" t="s">
        <v>2452</v>
      </c>
      <c r="D2443" s="10">
        <v>4</v>
      </c>
      <c r="E2443" s="10">
        <v>4</v>
      </c>
      <c r="F2443" s="11">
        <v>1296</v>
      </c>
      <c r="G2443" s="11">
        <v>425.5</v>
      </c>
      <c r="H2443" s="11">
        <v>1721.5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15" t="s">
        <v>2453</v>
      </c>
      <c r="D2444" s="10">
        <v>1</v>
      </c>
      <c r="E2444" s="10">
        <v>1</v>
      </c>
      <c r="F2444" s="11">
        <v>474</v>
      </c>
      <c r="G2444" s="11">
        <v>0</v>
      </c>
      <c r="H2444" s="11">
        <v>474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15" t="s">
        <v>2454</v>
      </c>
      <c r="D2445" s="10">
        <v>2</v>
      </c>
      <c r="E2445" s="10">
        <v>2</v>
      </c>
      <c r="F2445" s="11">
        <v>768</v>
      </c>
      <c r="G2445" s="11">
        <v>170.2</v>
      </c>
      <c r="H2445" s="11">
        <v>938.2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15" t="s">
        <v>2455</v>
      </c>
      <c r="D2446" s="10">
        <v>1</v>
      </c>
      <c r="E2446" s="10">
        <v>1</v>
      </c>
      <c r="F2446" s="11">
        <v>584</v>
      </c>
      <c r="G2446" s="11">
        <v>0</v>
      </c>
      <c r="H2446" s="11">
        <v>584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15" t="s">
        <v>2456</v>
      </c>
      <c r="D2447" s="10">
        <v>4</v>
      </c>
      <c r="E2447" s="10">
        <v>4</v>
      </c>
      <c r="F2447" s="11">
        <v>1604</v>
      </c>
      <c r="G2447" s="11">
        <v>595.7</v>
      </c>
      <c r="H2447" s="11">
        <v>2199.7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9" t="s">
        <v>2457</v>
      </c>
      <c r="D2448" s="10">
        <v>4</v>
      </c>
      <c r="E2448" s="10">
        <v>4</v>
      </c>
      <c r="F2448" s="11">
        <v>644</v>
      </c>
      <c r="G2448" s="11">
        <v>553.15</v>
      </c>
      <c r="H2448" s="11">
        <v>1197.15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15" t="s">
        <v>2458</v>
      </c>
      <c r="D2449" s="10">
        <v>2</v>
      </c>
      <c r="E2449" s="10">
        <v>2</v>
      </c>
      <c r="F2449" s="11">
        <v>448</v>
      </c>
      <c r="G2449" s="11">
        <v>425.5</v>
      </c>
      <c r="H2449" s="11">
        <v>873.5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2459</v>
      </c>
      <c r="D2450" s="10">
        <v>5</v>
      </c>
      <c r="E2450" s="10">
        <v>5</v>
      </c>
      <c r="F2450" s="11">
        <v>1520</v>
      </c>
      <c r="G2450" s="11">
        <v>425.5</v>
      </c>
      <c r="H2450" s="11">
        <v>1945.5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2460</v>
      </c>
      <c r="D2451" s="10">
        <v>1</v>
      </c>
      <c r="E2451" s="10">
        <v>1</v>
      </c>
      <c r="F2451" s="11">
        <v>604</v>
      </c>
      <c r="G2451" s="11">
        <v>255.3</v>
      </c>
      <c r="H2451" s="11">
        <v>859.3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15" t="s">
        <v>2461</v>
      </c>
      <c r="D2452" s="10">
        <v>1</v>
      </c>
      <c r="E2452" s="10">
        <v>1</v>
      </c>
      <c r="F2452" s="11">
        <v>454</v>
      </c>
      <c r="G2452" s="11">
        <v>0</v>
      </c>
      <c r="H2452" s="11">
        <v>454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15" t="s">
        <v>2462</v>
      </c>
      <c r="D2453" s="10">
        <v>2</v>
      </c>
      <c r="E2453" s="10">
        <v>2</v>
      </c>
      <c r="F2453" s="11">
        <v>848</v>
      </c>
      <c r="G2453" s="11">
        <v>255.3</v>
      </c>
      <c r="H2453" s="11">
        <v>1103.3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2463</v>
      </c>
      <c r="D2454" s="10">
        <v>1</v>
      </c>
      <c r="E2454" s="10">
        <v>1</v>
      </c>
      <c r="F2454" s="11">
        <v>744</v>
      </c>
      <c r="G2454" s="11">
        <v>255.3</v>
      </c>
      <c r="H2454" s="11">
        <v>999.3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2464</v>
      </c>
      <c r="D2455" s="10">
        <v>1</v>
      </c>
      <c r="E2455" s="10">
        <v>1</v>
      </c>
      <c r="F2455" s="11">
        <v>624</v>
      </c>
      <c r="G2455" s="11">
        <v>255.3</v>
      </c>
      <c r="H2455" s="11">
        <v>879.3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2465</v>
      </c>
      <c r="D2456" s="10">
        <v>1</v>
      </c>
      <c r="E2456" s="10">
        <v>1</v>
      </c>
      <c r="F2456" s="11">
        <v>724</v>
      </c>
      <c r="G2456" s="11">
        <v>255.3</v>
      </c>
      <c r="H2456" s="11">
        <v>979.3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2466</v>
      </c>
      <c r="D2457" s="10">
        <v>1</v>
      </c>
      <c r="E2457" s="10">
        <v>1</v>
      </c>
      <c r="F2457" s="11">
        <v>470</v>
      </c>
      <c r="G2457" s="11">
        <v>0</v>
      </c>
      <c r="H2457" s="11">
        <v>470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2467</v>
      </c>
      <c r="D2458" s="10">
        <v>1</v>
      </c>
      <c r="E2458" s="10">
        <v>1</v>
      </c>
      <c r="F2458" s="11">
        <v>724</v>
      </c>
      <c r="G2458" s="11">
        <v>255.3</v>
      </c>
      <c r="H2458" s="11">
        <v>979.3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2468</v>
      </c>
      <c r="D2459" s="10">
        <v>1</v>
      </c>
      <c r="E2459" s="10">
        <v>1</v>
      </c>
      <c r="F2459" s="11">
        <v>751</v>
      </c>
      <c r="G2459" s="11">
        <v>255.3</v>
      </c>
      <c r="H2459" s="11">
        <v>1006.3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15" t="s">
        <v>2469</v>
      </c>
      <c r="D2460" s="10">
        <v>1</v>
      </c>
      <c r="E2460" s="10">
        <v>1</v>
      </c>
      <c r="F2460" s="11">
        <v>301</v>
      </c>
      <c r="G2460" s="11">
        <v>170.2</v>
      </c>
      <c r="H2460" s="11">
        <v>471.2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2470</v>
      </c>
      <c r="D2461" s="10">
        <v>1</v>
      </c>
      <c r="E2461" s="10">
        <v>1</v>
      </c>
      <c r="F2461" s="11">
        <v>524</v>
      </c>
      <c r="G2461" s="11">
        <v>255.3</v>
      </c>
      <c r="H2461" s="11">
        <v>779.3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2471</v>
      </c>
      <c r="D2462" s="10">
        <v>1</v>
      </c>
      <c r="E2462" s="10">
        <v>1</v>
      </c>
      <c r="F2462" s="11">
        <v>851</v>
      </c>
      <c r="G2462" s="11">
        <v>255.3</v>
      </c>
      <c r="H2462" s="11">
        <v>1106.3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2472</v>
      </c>
      <c r="D2463" s="10">
        <v>1</v>
      </c>
      <c r="E2463" s="10">
        <v>1</v>
      </c>
      <c r="F2463" s="11">
        <v>851</v>
      </c>
      <c r="G2463" s="11">
        <v>170.2</v>
      </c>
      <c r="H2463" s="11">
        <v>1021.2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2473</v>
      </c>
      <c r="D2464" s="10">
        <v>1</v>
      </c>
      <c r="E2464" s="10">
        <v>1</v>
      </c>
      <c r="F2464" s="11">
        <v>471</v>
      </c>
      <c r="G2464" s="11">
        <v>170.2</v>
      </c>
      <c r="H2464" s="11">
        <v>641.2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2474</v>
      </c>
      <c r="D2465" s="10">
        <v>1</v>
      </c>
      <c r="E2465" s="10">
        <v>1</v>
      </c>
      <c r="F2465" s="11">
        <v>424</v>
      </c>
      <c r="G2465" s="11">
        <v>170.2</v>
      </c>
      <c r="H2465" s="11">
        <v>594.2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2475</v>
      </c>
      <c r="D2466" s="10">
        <v>2</v>
      </c>
      <c r="E2466" s="10">
        <v>2</v>
      </c>
      <c r="F2466" s="11">
        <v>1248</v>
      </c>
      <c r="G2466" s="11">
        <v>340.4</v>
      </c>
      <c r="H2466" s="11">
        <v>1588.4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2476</v>
      </c>
      <c r="D2467" s="10">
        <v>1</v>
      </c>
      <c r="E2467" s="10">
        <v>1</v>
      </c>
      <c r="F2467" s="11">
        <v>524</v>
      </c>
      <c r="G2467" s="11">
        <v>170.2</v>
      </c>
      <c r="H2467" s="11">
        <v>694.2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2477</v>
      </c>
      <c r="D2468" s="10">
        <v>10</v>
      </c>
      <c r="E2468" s="10">
        <v>10</v>
      </c>
      <c r="F2468" s="11">
        <v>4740</v>
      </c>
      <c r="G2468" s="11">
        <v>936.1</v>
      </c>
      <c r="H2468" s="11">
        <v>5676.1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2478</v>
      </c>
      <c r="D2469" s="10">
        <v>2</v>
      </c>
      <c r="E2469" s="10">
        <v>2</v>
      </c>
      <c r="F2469" s="11">
        <v>1048</v>
      </c>
      <c r="G2469" s="11">
        <v>425.5</v>
      </c>
      <c r="H2469" s="11">
        <v>1473.5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2479</v>
      </c>
      <c r="D2470" s="10">
        <v>2</v>
      </c>
      <c r="E2470" s="10">
        <v>2</v>
      </c>
      <c r="F2470" s="11">
        <v>452</v>
      </c>
      <c r="G2470" s="11">
        <v>425.5</v>
      </c>
      <c r="H2470" s="11">
        <v>877.5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2480</v>
      </c>
      <c r="D2471" s="10">
        <v>4</v>
      </c>
      <c r="E2471" s="10">
        <v>4</v>
      </c>
      <c r="F2471" s="11">
        <v>1580</v>
      </c>
      <c r="G2471" s="11">
        <v>595.7</v>
      </c>
      <c r="H2471" s="11">
        <v>2175.7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2481</v>
      </c>
      <c r="D2472" s="10">
        <v>4</v>
      </c>
      <c r="E2472" s="10">
        <v>4</v>
      </c>
      <c r="F2472" s="11">
        <v>954</v>
      </c>
      <c r="G2472" s="11">
        <v>510.6</v>
      </c>
      <c r="H2472" s="11">
        <v>1464.6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2482</v>
      </c>
      <c r="D2473" s="10">
        <v>6</v>
      </c>
      <c r="E2473" s="10">
        <v>6</v>
      </c>
      <c r="F2473" s="11">
        <v>3744</v>
      </c>
      <c r="G2473" s="11">
        <v>1021.2</v>
      </c>
      <c r="H2473" s="11">
        <v>4765.2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2483</v>
      </c>
      <c r="D2474" s="10">
        <v>4</v>
      </c>
      <c r="E2474" s="10">
        <v>4</v>
      </c>
      <c r="F2474" s="11">
        <v>1136</v>
      </c>
      <c r="G2474" s="11">
        <v>170.2</v>
      </c>
      <c r="H2474" s="11">
        <v>1306.2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2484</v>
      </c>
      <c r="D2475" s="10">
        <v>2</v>
      </c>
      <c r="E2475" s="10">
        <v>2</v>
      </c>
      <c r="F2475" s="11">
        <v>548</v>
      </c>
      <c r="G2475" s="11">
        <v>340.4</v>
      </c>
      <c r="H2475" s="11">
        <v>888.4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2485</v>
      </c>
      <c r="D2476" s="10">
        <v>1</v>
      </c>
      <c r="E2476" s="10">
        <v>1</v>
      </c>
      <c r="F2476" s="11">
        <v>454</v>
      </c>
      <c r="G2476" s="11">
        <v>0</v>
      </c>
      <c r="H2476" s="11">
        <v>454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2486</v>
      </c>
      <c r="D2477" s="10">
        <v>2</v>
      </c>
      <c r="E2477" s="10">
        <v>2</v>
      </c>
      <c r="F2477" s="11">
        <v>368</v>
      </c>
      <c r="G2477" s="11">
        <v>340.4</v>
      </c>
      <c r="H2477" s="11">
        <v>708.4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2487</v>
      </c>
      <c r="D2478" s="10">
        <v>4</v>
      </c>
      <c r="E2478" s="10">
        <v>4</v>
      </c>
      <c r="F2478" s="11">
        <v>224</v>
      </c>
      <c r="G2478" s="11">
        <v>425.5</v>
      </c>
      <c r="H2478" s="11">
        <v>649.5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15" t="s">
        <v>2488</v>
      </c>
      <c r="D2479" s="10">
        <v>6</v>
      </c>
      <c r="E2479" s="10">
        <v>6</v>
      </c>
      <c r="F2479" s="11">
        <v>2304</v>
      </c>
      <c r="G2479" s="11">
        <v>765.9</v>
      </c>
      <c r="H2479" s="11">
        <v>3069.9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15" t="s">
        <v>2489</v>
      </c>
      <c r="D2480" s="10">
        <v>1</v>
      </c>
      <c r="E2480" s="10">
        <v>1</v>
      </c>
      <c r="F2480" s="11">
        <v>454</v>
      </c>
      <c r="G2480" s="11">
        <v>0</v>
      </c>
      <c r="H2480" s="11">
        <v>454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9" t="s">
        <v>2490</v>
      </c>
      <c r="D2481" s="10">
        <v>2</v>
      </c>
      <c r="E2481" s="10">
        <v>2</v>
      </c>
      <c r="F2481" s="11">
        <v>488</v>
      </c>
      <c r="G2481" s="11">
        <v>0</v>
      </c>
      <c r="H2481" s="11">
        <v>488</v>
      </c>
      <c r="I2481" s="9" t="s">
        <v>36</v>
      </c>
    </row>
    <row r="2482" ht="18" customHeight="1" spans="1:9">
      <c r="A2482" s="12" t="s">
        <v>19</v>
      </c>
      <c r="B2482" s="9">
        <v>2479</v>
      </c>
      <c r="C2482" s="9" t="s">
        <v>2491</v>
      </c>
      <c r="D2482" s="10">
        <v>1</v>
      </c>
      <c r="E2482" s="10">
        <v>1</v>
      </c>
      <c r="F2482" s="11">
        <v>454</v>
      </c>
      <c r="G2482" s="11">
        <v>0</v>
      </c>
      <c r="H2482" s="11">
        <v>454</v>
      </c>
      <c r="I2482" s="9" t="s">
        <v>36</v>
      </c>
    </row>
    <row r="2483" ht="18" customHeight="1" spans="1:9">
      <c r="A2483" s="12" t="s">
        <v>19</v>
      </c>
      <c r="B2483" s="9">
        <v>2480</v>
      </c>
      <c r="C2483" s="9" t="s">
        <v>2492</v>
      </c>
      <c r="D2483" s="10">
        <v>4</v>
      </c>
      <c r="E2483" s="10">
        <v>4</v>
      </c>
      <c r="F2483" s="11">
        <v>1496</v>
      </c>
      <c r="G2483" s="11">
        <v>340.4</v>
      </c>
      <c r="H2483" s="11">
        <v>1836.4</v>
      </c>
      <c r="I2483" s="10" t="s">
        <v>36</v>
      </c>
    </row>
    <row r="2484" ht="18" customHeight="1" spans="1:9">
      <c r="A2484" s="12" t="s">
        <v>19</v>
      </c>
      <c r="B2484" s="9">
        <v>2481</v>
      </c>
      <c r="C2484" s="9" t="s">
        <v>2493</v>
      </c>
      <c r="D2484" s="10">
        <v>5</v>
      </c>
      <c r="E2484" s="10">
        <v>5</v>
      </c>
      <c r="F2484" s="11">
        <v>2467</v>
      </c>
      <c r="G2484" s="11">
        <v>425.5</v>
      </c>
      <c r="H2484" s="11">
        <v>2892.5</v>
      </c>
      <c r="I2484" s="10" t="s">
        <v>36</v>
      </c>
    </row>
    <row r="2485" ht="18" customHeight="1" spans="1:9">
      <c r="A2485" s="12" t="s">
        <v>19</v>
      </c>
      <c r="B2485" s="9">
        <v>2482</v>
      </c>
      <c r="C2485" s="9" t="s">
        <v>2494</v>
      </c>
      <c r="D2485" s="10">
        <v>3</v>
      </c>
      <c r="E2485" s="10">
        <v>3</v>
      </c>
      <c r="F2485" s="11">
        <v>1872</v>
      </c>
      <c r="G2485" s="11">
        <v>425.5</v>
      </c>
      <c r="H2485" s="11">
        <v>2297.5</v>
      </c>
      <c r="I2485" s="10" t="s">
        <v>36</v>
      </c>
    </row>
    <row r="2486" ht="18" customHeight="1" spans="1:9">
      <c r="A2486" s="12" t="s">
        <v>19</v>
      </c>
      <c r="B2486" s="9">
        <v>2483</v>
      </c>
      <c r="C2486" s="9" t="s">
        <v>2495</v>
      </c>
      <c r="D2486" s="10">
        <v>6</v>
      </c>
      <c r="E2486" s="10">
        <v>6</v>
      </c>
      <c r="F2486" s="11">
        <v>2664</v>
      </c>
      <c r="G2486" s="11">
        <v>765.9</v>
      </c>
      <c r="H2486" s="11">
        <v>3429.9</v>
      </c>
      <c r="I2486" s="10" t="s">
        <v>36</v>
      </c>
    </row>
    <row r="2487" ht="18" customHeight="1" spans="1:9">
      <c r="A2487" s="12" t="s">
        <v>19</v>
      </c>
      <c r="B2487" s="9">
        <v>2484</v>
      </c>
      <c r="C2487" s="9" t="s">
        <v>2496</v>
      </c>
      <c r="D2487" s="10">
        <v>3</v>
      </c>
      <c r="E2487" s="10">
        <v>3</v>
      </c>
      <c r="F2487" s="11">
        <v>1819.68</v>
      </c>
      <c r="G2487" s="11">
        <v>425.5</v>
      </c>
      <c r="H2487" s="11">
        <v>2245.18</v>
      </c>
      <c r="I2487" s="10" t="s">
        <v>36</v>
      </c>
    </row>
    <row r="2488" ht="18" customHeight="1" spans="1:9">
      <c r="A2488" s="12" t="s">
        <v>19</v>
      </c>
      <c r="B2488" s="9">
        <v>2485</v>
      </c>
      <c r="C2488" s="9" t="s">
        <v>2497</v>
      </c>
      <c r="D2488" s="10">
        <v>1</v>
      </c>
      <c r="E2488" s="10">
        <v>1</v>
      </c>
      <c r="F2488" s="11">
        <v>504</v>
      </c>
      <c r="G2488" s="11">
        <v>0</v>
      </c>
      <c r="H2488" s="11">
        <v>504</v>
      </c>
      <c r="I2488" s="10" t="s">
        <v>36</v>
      </c>
    </row>
    <row r="2489" ht="18" customHeight="1" spans="1:9">
      <c r="A2489" s="12" t="s">
        <v>19</v>
      </c>
      <c r="B2489" s="9">
        <v>2486</v>
      </c>
      <c r="C2489" s="9" t="s">
        <v>2498</v>
      </c>
      <c r="D2489" s="10">
        <v>3</v>
      </c>
      <c r="E2489" s="10">
        <v>3</v>
      </c>
      <c r="F2489" s="11">
        <v>843</v>
      </c>
      <c r="G2489" s="11">
        <v>340.4</v>
      </c>
      <c r="H2489" s="11">
        <v>1183.4</v>
      </c>
      <c r="I2489" s="10" t="s">
        <v>36</v>
      </c>
    </row>
    <row r="2490" ht="18" customHeight="1" spans="1:9">
      <c r="A2490" s="12" t="s">
        <v>19</v>
      </c>
      <c r="B2490" s="9">
        <v>2487</v>
      </c>
      <c r="C2490" s="9" t="s">
        <v>2499</v>
      </c>
      <c r="D2490" s="10">
        <v>5</v>
      </c>
      <c r="E2490" s="10">
        <v>5</v>
      </c>
      <c r="F2490" s="11">
        <v>1495</v>
      </c>
      <c r="G2490" s="11">
        <v>680.8</v>
      </c>
      <c r="H2490" s="11">
        <v>2175.8</v>
      </c>
      <c r="I2490" s="10" t="s">
        <v>36</v>
      </c>
    </row>
    <row r="2491" ht="18" customHeight="1" spans="1:9">
      <c r="A2491" s="12" t="s">
        <v>19</v>
      </c>
      <c r="B2491" s="9">
        <v>2488</v>
      </c>
      <c r="C2491" s="9" t="s">
        <v>2500</v>
      </c>
      <c r="D2491" s="10">
        <v>2</v>
      </c>
      <c r="E2491" s="10">
        <v>2</v>
      </c>
      <c r="F2491" s="11">
        <v>1048</v>
      </c>
      <c r="G2491" s="11">
        <v>340.4</v>
      </c>
      <c r="H2491" s="11">
        <v>1388.4</v>
      </c>
      <c r="I2491" s="10" t="s">
        <v>36</v>
      </c>
    </row>
    <row r="2492" ht="18" customHeight="1" spans="1:9">
      <c r="A2492" s="12" t="s">
        <v>19</v>
      </c>
      <c r="B2492" s="9">
        <v>2489</v>
      </c>
      <c r="C2492" s="9" t="s">
        <v>2501</v>
      </c>
      <c r="D2492" s="10">
        <v>2</v>
      </c>
      <c r="E2492" s="10">
        <v>2</v>
      </c>
      <c r="F2492" s="11">
        <v>843</v>
      </c>
      <c r="G2492" s="11">
        <v>170.2</v>
      </c>
      <c r="H2492" s="11">
        <v>1013.2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2502</v>
      </c>
      <c r="D2493" s="10">
        <v>2</v>
      </c>
      <c r="E2493" s="10">
        <v>2</v>
      </c>
      <c r="F2493" s="11">
        <v>448</v>
      </c>
      <c r="G2493" s="11">
        <v>340.4</v>
      </c>
      <c r="H2493" s="11">
        <v>788.4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2503</v>
      </c>
      <c r="D2494" s="10">
        <v>1</v>
      </c>
      <c r="E2494" s="10">
        <v>1</v>
      </c>
      <c r="F2494" s="11">
        <v>184</v>
      </c>
      <c r="G2494" s="11">
        <v>85.1</v>
      </c>
      <c r="H2494" s="11">
        <v>269.1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2504</v>
      </c>
      <c r="D2495" s="10">
        <v>1</v>
      </c>
      <c r="E2495" s="10">
        <v>1</v>
      </c>
      <c r="F2495" s="11">
        <v>427</v>
      </c>
      <c r="G2495" s="11">
        <v>255.3</v>
      </c>
      <c r="H2495" s="11">
        <v>682.3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2505</v>
      </c>
      <c r="D2496" s="10">
        <v>1</v>
      </c>
      <c r="E2496" s="10">
        <v>1</v>
      </c>
      <c r="F2496" s="11">
        <v>454</v>
      </c>
      <c r="G2496" s="11">
        <v>0</v>
      </c>
      <c r="H2496" s="11">
        <v>454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2506</v>
      </c>
      <c r="D2497" s="10">
        <v>3</v>
      </c>
      <c r="E2497" s="10">
        <v>3</v>
      </c>
      <c r="F2497" s="11">
        <v>972</v>
      </c>
      <c r="G2497" s="11">
        <v>170.2</v>
      </c>
      <c r="H2497" s="11">
        <v>1142.2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2507</v>
      </c>
      <c r="D2498" s="10">
        <v>3</v>
      </c>
      <c r="E2498" s="10">
        <v>3</v>
      </c>
      <c r="F2498" s="11">
        <v>372</v>
      </c>
      <c r="G2498" s="11">
        <v>255.3</v>
      </c>
      <c r="H2498" s="11">
        <v>627.3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2508</v>
      </c>
      <c r="D2499" s="10">
        <v>1</v>
      </c>
      <c r="E2499" s="10">
        <v>1</v>
      </c>
      <c r="F2499" s="11">
        <v>651</v>
      </c>
      <c r="G2499" s="11">
        <v>255.3</v>
      </c>
      <c r="H2499" s="11">
        <v>906.3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2509</v>
      </c>
      <c r="D2500" s="10">
        <v>7</v>
      </c>
      <c r="E2500" s="10">
        <v>7</v>
      </c>
      <c r="F2500" s="11">
        <v>2450</v>
      </c>
      <c r="G2500" s="11">
        <v>851</v>
      </c>
      <c r="H2500" s="11">
        <v>3301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2510</v>
      </c>
      <c r="D2501" s="10">
        <v>5</v>
      </c>
      <c r="E2501" s="10">
        <v>5</v>
      </c>
      <c r="F2501" s="11">
        <v>840</v>
      </c>
      <c r="G2501" s="11">
        <v>680.8</v>
      </c>
      <c r="H2501" s="11">
        <v>1520.8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2511</v>
      </c>
      <c r="D2502" s="10">
        <v>3</v>
      </c>
      <c r="E2502" s="10">
        <v>3</v>
      </c>
      <c r="F2502" s="11">
        <v>972</v>
      </c>
      <c r="G2502" s="11">
        <v>468.05</v>
      </c>
      <c r="H2502" s="11">
        <v>1440.05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2512</v>
      </c>
      <c r="D2503" s="10">
        <v>2</v>
      </c>
      <c r="E2503" s="10">
        <v>2</v>
      </c>
      <c r="F2503" s="11">
        <v>702</v>
      </c>
      <c r="G2503" s="11">
        <v>255.3</v>
      </c>
      <c r="H2503" s="11">
        <v>957.3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2513</v>
      </c>
      <c r="D2504" s="10">
        <v>3</v>
      </c>
      <c r="E2504" s="10">
        <v>3</v>
      </c>
      <c r="F2504" s="11">
        <v>702</v>
      </c>
      <c r="G2504" s="11">
        <v>340.4</v>
      </c>
      <c r="H2504" s="11">
        <v>1042.4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2514</v>
      </c>
      <c r="D2505" s="10">
        <v>1</v>
      </c>
      <c r="E2505" s="10">
        <v>1</v>
      </c>
      <c r="F2505" s="11">
        <v>454</v>
      </c>
      <c r="G2505" s="11">
        <v>0</v>
      </c>
      <c r="H2505" s="11">
        <v>454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2515</v>
      </c>
      <c r="D2506" s="10">
        <v>2</v>
      </c>
      <c r="E2506" s="10">
        <v>2</v>
      </c>
      <c r="F2506" s="11">
        <v>1048</v>
      </c>
      <c r="G2506" s="11">
        <v>340.4</v>
      </c>
      <c r="H2506" s="11">
        <v>1388.4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2516</v>
      </c>
      <c r="D2507" s="10">
        <v>4</v>
      </c>
      <c r="E2507" s="10">
        <v>4</v>
      </c>
      <c r="F2507" s="11">
        <v>1116.2</v>
      </c>
      <c r="G2507" s="11">
        <v>510.6</v>
      </c>
      <c r="H2507" s="11">
        <v>1626.8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2517</v>
      </c>
      <c r="D2508" s="10">
        <v>1</v>
      </c>
      <c r="E2508" s="10">
        <v>1</v>
      </c>
      <c r="F2508" s="11">
        <v>324</v>
      </c>
      <c r="G2508" s="11">
        <v>255.3</v>
      </c>
      <c r="H2508" s="11">
        <v>579.3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2518</v>
      </c>
      <c r="D2509" s="10">
        <v>6</v>
      </c>
      <c r="E2509" s="10">
        <v>6</v>
      </c>
      <c r="F2509" s="11">
        <v>2508</v>
      </c>
      <c r="G2509" s="11">
        <v>851</v>
      </c>
      <c r="H2509" s="11">
        <v>3359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2519</v>
      </c>
      <c r="D2510" s="10">
        <v>7</v>
      </c>
      <c r="E2510" s="10">
        <v>7</v>
      </c>
      <c r="F2510" s="11">
        <v>2457</v>
      </c>
      <c r="G2510" s="11">
        <v>765.9</v>
      </c>
      <c r="H2510" s="11">
        <v>3222.9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2520</v>
      </c>
      <c r="D2511" s="10">
        <v>1</v>
      </c>
      <c r="E2511" s="10">
        <v>1</v>
      </c>
      <c r="F2511" s="11">
        <v>454</v>
      </c>
      <c r="G2511" s="11">
        <v>0</v>
      </c>
      <c r="H2511" s="11">
        <v>454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2521</v>
      </c>
      <c r="D2512" s="10">
        <v>1</v>
      </c>
      <c r="E2512" s="10">
        <v>1</v>
      </c>
      <c r="F2512" s="11">
        <v>613</v>
      </c>
      <c r="G2512" s="11">
        <v>170.2</v>
      </c>
      <c r="H2512" s="11">
        <v>783.2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2522</v>
      </c>
      <c r="D2513" s="10">
        <v>4</v>
      </c>
      <c r="E2513" s="10">
        <v>4</v>
      </c>
      <c r="F2513" s="11">
        <v>976</v>
      </c>
      <c r="G2513" s="11">
        <v>510.6</v>
      </c>
      <c r="H2513" s="11">
        <v>1486.6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2523</v>
      </c>
      <c r="D2514" s="10">
        <v>1</v>
      </c>
      <c r="E2514" s="10">
        <v>1</v>
      </c>
      <c r="F2514" s="11">
        <v>321</v>
      </c>
      <c r="G2514" s="11">
        <v>170.2</v>
      </c>
      <c r="H2514" s="11">
        <v>491.2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2524</v>
      </c>
      <c r="D2515" s="10">
        <v>1</v>
      </c>
      <c r="E2515" s="10">
        <v>1</v>
      </c>
      <c r="F2515" s="11">
        <v>524</v>
      </c>
      <c r="G2515" s="11">
        <v>255.3</v>
      </c>
      <c r="H2515" s="11">
        <v>779.3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2095</v>
      </c>
      <c r="D2516" s="10">
        <v>4</v>
      </c>
      <c r="E2516" s="10">
        <v>4</v>
      </c>
      <c r="F2516" s="11">
        <v>1110</v>
      </c>
      <c r="G2516" s="11">
        <v>595.7</v>
      </c>
      <c r="H2516" s="11">
        <v>1705.7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2525</v>
      </c>
      <c r="D2517" s="10">
        <v>1</v>
      </c>
      <c r="E2517" s="10">
        <v>1</v>
      </c>
      <c r="F2517" s="11">
        <v>307</v>
      </c>
      <c r="G2517" s="11">
        <v>85.1</v>
      </c>
      <c r="H2517" s="11">
        <v>392.1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2526</v>
      </c>
      <c r="D2518" s="10">
        <v>5</v>
      </c>
      <c r="E2518" s="10">
        <v>5</v>
      </c>
      <c r="F2518" s="11">
        <v>1630</v>
      </c>
      <c r="G2518" s="11">
        <v>510.6</v>
      </c>
      <c r="H2518" s="11">
        <v>2140.6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485</v>
      </c>
      <c r="D2519" s="10">
        <v>1</v>
      </c>
      <c r="E2519" s="10">
        <v>1</v>
      </c>
      <c r="F2519" s="11">
        <v>435</v>
      </c>
      <c r="G2519" s="11">
        <v>0</v>
      </c>
      <c r="H2519" s="11">
        <v>435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2527</v>
      </c>
      <c r="D2520" s="10">
        <v>2</v>
      </c>
      <c r="E2520" s="10">
        <v>2</v>
      </c>
      <c r="F2520" s="11">
        <v>1702</v>
      </c>
      <c r="G2520" s="11">
        <v>170.2</v>
      </c>
      <c r="H2520" s="11">
        <v>1872.2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2528</v>
      </c>
      <c r="D2521" s="10">
        <v>4</v>
      </c>
      <c r="E2521" s="10">
        <v>4</v>
      </c>
      <c r="F2521" s="11">
        <v>804</v>
      </c>
      <c r="G2521" s="11">
        <v>425.5</v>
      </c>
      <c r="H2521" s="11">
        <v>1229.5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2529</v>
      </c>
      <c r="D2522" s="10">
        <v>1</v>
      </c>
      <c r="E2522" s="10">
        <v>1</v>
      </c>
      <c r="F2522" s="11">
        <v>226</v>
      </c>
      <c r="G2522" s="11">
        <v>255.3</v>
      </c>
      <c r="H2522" s="11">
        <v>481.3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2530</v>
      </c>
      <c r="D2523" s="10">
        <v>1</v>
      </c>
      <c r="E2523" s="10">
        <v>1</v>
      </c>
      <c r="F2523" s="11">
        <v>851</v>
      </c>
      <c r="G2523" s="11">
        <v>170.2</v>
      </c>
      <c r="H2523" s="11">
        <v>1021.2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2531</v>
      </c>
      <c r="D2524" s="10">
        <v>1</v>
      </c>
      <c r="E2524" s="10">
        <v>1</v>
      </c>
      <c r="F2524" s="11">
        <v>244</v>
      </c>
      <c r="G2524" s="11">
        <v>255.3</v>
      </c>
      <c r="H2524" s="11">
        <v>499.3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2532</v>
      </c>
      <c r="D2525" s="10">
        <v>1</v>
      </c>
      <c r="E2525" s="10">
        <v>1</v>
      </c>
      <c r="F2525" s="11">
        <v>389</v>
      </c>
      <c r="G2525" s="11">
        <v>255.3</v>
      </c>
      <c r="H2525" s="11">
        <v>644.3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2533</v>
      </c>
      <c r="D2526" s="10">
        <v>1</v>
      </c>
      <c r="E2526" s="10">
        <v>1</v>
      </c>
      <c r="F2526" s="11">
        <v>454</v>
      </c>
      <c r="G2526" s="11">
        <v>0</v>
      </c>
      <c r="H2526" s="11">
        <v>454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2337</v>
      </c>
      <c r="D2527" s="10">
        <v>3</v>
      </c>
      <c r="E2527" s="10">
        <v>3</v>
      </c>
      <c r="F2527" s="11">
        <v>1053</v>
      </c>
      <c r="G2527" s="11">
        <v>340.4</v>
      </c>
      <c r="H2527" s="11">
        <v>1393.4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2534</v>
      </c>
      <c r="D2528" s="10">
        <v>2</v>
      </c>
      <c r="E2528" s="10">
        <v>2</v>
      </c>
      <c r="F2528" s="11">
        <v>476</v>
      </c>
      <c r="G2528" s="11">
        <v>340.4</v>
      </c>
      <c r="H2528" s="11">
        <v>816.4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2535</v>
      </c>
      <c r="D2529" s="10">
        <v>3</v>
      </c>
      <c r="E2529" s="10">
        <v>3</v>
      </c>
      <c r="F2529" s="11">
        <v>753</v>
      </c>
      <c r="G2529" s="11">
        <v>340.4</v>
      </c>
      <c r="H2529" s="11">
        <v>1093.4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2536</v>
      </c>
      <c r="D2530" s="10">
        <v>1</v>
      </c>
      <c r="E2530" s="10">
        <v>1</v>
      </c>
      <c r="F2530" s="11">
        <v>214.7</v>
      </c>
      <c r="G2530" s="11">
        <v>255.3</v>
      </c>
      <c r="H2530" s="11">
        <v>470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2537</v>
      </c>
      <c r="D2531" s="10">
        <v>1</v>
      </c>
      <c r="E2531" s="10">
        <v>1</v>
      </c>
      <c r="F2531" s="11">
        <v>213.7</v>
      </c>
      <c r="G2531" s="11">
        <v>255.3</v>
      </c>
      <c r="H2531" s="11">
        <v>469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2538</v>
      </c>
      <c r="D2532" s="10">
        <v>1</v>
      </c>
      <c r="E2532" s="10">
        <v>1</v>
      </c>
      <c r="F2532" s="11">
        <v>213.7</v>
      </c>
      <c r="G2532" s="11">
        <v>255.3</v>
      </c>
      <c r="H2532" s="11">
        <v>469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2539</v>
      </c>
      <c r="D2533" s="10">
        <v>1</v>
      </c>
      <c r="E2533" s="10">
        <v>1</v>
      </c>
      <c r="F2533" s="11">
        <v>651</v>
      </c>
      <c r="G2533" s="11">
        <v>255.3</v>
      </c>
      <c r="H2533" s="11">
        <v>906.3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2540</v>
      </c>
      <c r="D2534" s="10">
        <v>1</v>
      </c>
      <c r="E2534" s="10">
        <v>1</v>
      </c>
      <c r="F2534" s="11">
        <v>213.7</v>
      </c>
      <c r="G2534" s="11">
        <v>255.3</v>
      </c>
      <c r="H2534" s="11">
        <v>469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2541</v>
      </c>
      <c r="D2535" s="10">
        <v>4</v>
      </c>
      <c r="E2535" s="10">
        <v>4</v>
      </c>
      <c r="F2535" s="11">
        <v>2155.56</v>
      </c>
      <c r="G2535" s="11">
        <v>170.2</v>
      </c>
      <c r="H2535" s="11">
        <v>2325.76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2542</v>
      </c>
      <c r="D2536" s="10">
        <v>1</v>
      </c>
      <c r="E2536" s="10">
        <v>1</v>
      </c>
      <c r="F2536" s="11">
        <v>469</v>
      </c>
      <c r="G2536" s="11">
        <v>0</v>
      </c>
      <c r="H2536" s="11">
        <v>469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2543</v>
      </c>
      <c r="D2537" s="10">
        <v>1</v>
      </c>
      <c r="E2537" s="10">
        <v>1</v>
      </c>
      <c r="F2537" s="11">
        <v>213.7</v>
      </c>
      <c r="G2537" s="11">
        <v>255.3</v>
      </c>
      <c r="H2537" s="11">
        <v>469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2544</v>
      </c>
      <c r="D2538" s="10">
        <v>1</v>
      </c>
      <c r="E2538" s="10">
        <v>1</v>
      </c>
      <c r="F2538" s="11">
        <v>213.7</v>
      </c>
      <c r="G2538" s="11">
        <v>255.3</v>
      </c>
      <c r="H2538" s="11">
        <v>469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2545</v>
      </c>
      <c r="D2539" s="10">
        <v>2</v>
      </c>
      <c r="E2539" s="10">
        <v>2</v>
      </c>
      <c r="F2539" s="11">
        <v>547.42</v>
      </c>
      <c r="G2539" s="11">
        <v>255.3</v>
      </c>
      <c r="H2539" s="11">
        <v>802.72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2546</v>
      </c>
      <c r="D2540" s="10">
        <v>1</v>
      </c>
      <c r="E2540" s="10">
        <v>1</v>
      </c>
      <c r="F2540" s="11">
        <v>213.7</v>
      </c>
      <c r="G2540" s="11">
        <v>255.3</v>
      </c>
      <c r="H2540" s="11">
        <v>469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2547</v>
      </c>
      <c r="D2541" s="10">
        <v>2</v>
      </c>
      <c r="E2541" s="10">
        <v>2</v>
      </c>
      <c r="F2541" s="11">
        <v>1205.34</v>
      </c>
      <c r="G2541" s="11">
        <v>340.4</v>
      </c>
      <c r="H2541" s="11">
        <v>1545.74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2548</v>
      </c>
      <c r="D2542" s="10">
        <v>1</v>
      </c>
      <c r="E2542" s="10">
        <v>1</v>
      </c>
      <c r="F2542" s="11">
        <v>214.7</v>
      </c>
      <c r="G2542" s="11">
        <v>255.3</v>
      </c>
      <c r="H2542" s="11">
        <v>470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2549</v>
      </c>
      <c r="D2543" s="10">
        <v>3</v>
      </c>
      <c r="E2543" s="10">
        <v>3</v>
      </c>
      <c r="F2543" s="11">
        <v>1353</v>
      </c>
      <c r="G2543" s="11">
        <v>425.5</v>
      </c>
      <c r="H2543" s="11">
        <v>1778.5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2550</v>
      </c>
      <c r="D2544" s="10">
        <v>1</v>
      </c>
      <c r="E2544" s="10">
        <v>1</v>
      </c>
      <c r="F2544" s="11">
        <v>514.33</v>
      </c>
      <c r="G2544" s="11">
        <v>0</v>
      </c>
      <c r="H2544" s="11">
        <v>514.33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2551</v>
      </c>
      <c r="D2545" s="10">
        <v>1</v>
      </c>
      <c r="E2545" s="10">
        <v>1</v>
      </c>
      <c r="F2545" s="11">
        <v>470</v>
      </c>
      <c r="G2545" s="11">
        <v>0</v>
      </c>
      <c r="H2545" s="11">
        <v>470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2552</v>
      </c>
      <c r="D2546" s="10">
        <v>1</v>
      </c>
      <c r="E2546" s="10">
        <v>1</v>
      </c>
      <c r="F2546" s="11">
        <v>215.2</v>
      </c>
      <c r="G2546" s="11">
        <v>255.3</v>
      </c>
      <c r="H2546" s="11">
        <v>470.5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2553</v>
      </c>
      <c r="D2547" s="10">
        <v>1</v>
      </c>
      <c r="E2547" s="10">
        <v>1</v>
      </c>
      <c r="F2547" s="11">
        <v>215.2</v>
      </c>
      <c r="G2547" s="11">
        <v>255.3</v>
      </c>
      <c r="H2547" s="11">
        <v>470.5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2554</v>
      </c>
      <c r="D2548" s="10">
        <v>2</v>
      </c>
      <c r="E2548" s="10">
        <v>2</v>
      </c>
      <c r="F2548" s="11">
        <v>664.5</v>
      </c>
      <c r="G2548" s="11">
        <v>340.4</v>
      </c>
      <c r="H2548" s="11">
        <v>1004.9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2555</v>
      </c>
      <c r="D2549" s="10">
        <v>1</v>
      </c>
      <c r="E2549" s="10">
        <v>1</v>
      </c>
      <c r="F2549" s="11">
        <v>214.7</v>
      </c>
      <c r="G2549" s="11">
        <v>255.3</v>
      </c>
      <c r="H2549" s="11">
        <v>470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2556</v>
      </c>
      <c r="D2550" s="10">
        <v>2</v>
      </c>
      <c r="E2550" s="10">
        <v>2</v>
      </c>
      <c r="F2550" s="11">
        <v>868.66</v>
      </c>
      <c r="G2550" s="11">
        <v>340.4</v>
      </c>
      <c r="H2550" s="11">
        <v>1209.06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2557</v>
      </c>
      <c r="D2551" s="10">
        <v>2</v>
      </c>
      <c r="E2551" s="10">
        <v>2</v>
      </c>
      <c r="F2551" s="11">
        <v>422.58</v>
      </c>
      <c r="G2551" s="11">
        <v>170.2</v>
      </c>
      <c r="H2551" s="11">
        <v>592.78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2558</v>
      </c>
      <c r="D2552" s="10">
        <v>8</v>
      </c>
      <c r="E2552" s="10">
        <v>8</v>
      </c>
      <c r="F2552" s="11">
        <v>3204.64</v>
      </c>
      <c r="G2552" s="11">
        <v>170.2</v>
      </c>
      <c r="H2552" s="11">
        <v>3374.84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2559</v>
      </c>
      <c r="D2553" s="10">
        <v>1</v>
      </c>
      <c r="E2553" s="10">
        <v>1</v>
      </c>
      <c r="F2553" s="11">
        <v>482.67</v>
      </c>
      <c r="G2553" s="11">
        <v>0</v>
      </c>
      <c r="H2553" s="11">
        <v>482.67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2560</v>
      </c>
      <c r="D2554" s="10">
        <v>1</v>
      </c>
      <c r="E2554" s="10">
        <v>1</v>
      </c>
      <c r="F2554" s="11">
        <v>470</v>
      </c>
      <c r="G2554" s="11">
        <v>0</v>
      </c>
      <c r="H2554" s="11">
        <v>470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2561</v>
      </c>
      <c r="D2555" s="10">
        <v>3</v>
      </c>
      <c r="E2555" s="10">
        <v>3</v>
      </c>
      <c r="F2555" s="11">
        <v>1170</v>
      </c>
      <c r="G2555" s="11">
        <v>170.2</v>
      </c>
      <c r="H2555" s="11">
        <v>1340.2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2562</v>
      </c>
      <c r="D2556" s="10">
        <v>1</v>
      </c>
      <c r="E2556" s="10">
        <v>1</v>
      </c>
      <c r="F2556" s="11">
        <v>215.7</v>
      </c>
      <c r="G2556" s="11">
        <v>255.3</v>
      </c>
      <c r="H2556" s="11">
        <v>471</v>
      </c>
      <c r="I2556" s="10" t="s">
        <v>36</v>
      </c>
    </row>
    <row r="2557" ht="18" customHeight="1" spans="1:9">
      <c r="A2557" s="12" t="s">
        <v>19</v>
      </c>
      <c r="B2557" s="9">
        <v>2554</v>
      </c>
      <c r="C2557" s="9" t="s">
        <v>2563</v>
      </c>
      <c r="D2557" s="10">
        <v>1</v>
      </c>
      <c r="E2557" s="10">
        <v>1</v>
      </c>
      <c r="F2557" s="11">
        <v>215.7</v>
      </c>
      <c r="G2557" s="11">
        <v>255.3</v>
      </c>
      <c r="H2557" s="11">
        <v>471</v>
      </c>
      <c r="I2557" s="10" t="s">
        <v>36</v>
      </c>
    </row>
    <row r="2558" ht="18" customHeight="1" spans="1:9">
      <c r="A2558" s="12" t="s">
        <v>19</v>
      </c>
      <c r="B2558" s="9">
        <v>2555</v>
      </c>
      <c r="C2558" s="9" t="s">
        <v>2564</v>
      </c>
      <c r="D2558" s="10">
        <v>1</v>
      </c>
      <c r="E2558" s="10">
        <v>1</v>
      </c>
      <c r="F2558" s="11">
        <v>501</v>
      </c>
      <c r="G2558" s="11">
        <v>0</v>
      </c>
      <c r="H2558" s="11">
        <v>501</v>
      </c>
      <c r="I2558" s="10" t="s">
        <v>36</v>
      </c>
    </row>
    <row r="2559" ht="18" customHeight="1" spans="1:9">
      <c r="A2559" s="12" t="s">
        <v>19</v>
      </c>
      <c r="B2559" s="9">
        <v>2556</v>
      </c>
      <c r="C2559" s="9" t="s">
        <v>2565</v>
      </c>
      <c r="D2559" s="10">
        <v>2</v>
      </c>
      <c r="E2559" s="10">
        <v>2</v>
      </c>
      <c r="F2559" s="11">
        <v>868</v>
      </c>
      <c r="G2559" s="11">
        <v>85.1</v>
      </c>
      <c r="H2559" s="11">
        <v>953.1</v>
      </c>
      <c r="I2559" s="10" t="s">
        <v>36</v>
      </c>
    </row>
    <row r="2560" ht="18" customHeight="1" spans="1:9">
      <c r="A2560" s="12" t="s">
        <v>19</v>
      </c>
      <c r="B2560" s="9">
        <v>2557</v>
      </c>
      <c r="C2560" s="9" t="s">
        <v>2566</v>
      </c>
      <c r="D2560" s="10">
        <v>4</v>
      </c>
      <c r="E2560" s="10">
        <v>4</v>
      </c>
      <c r="F2560" s="11">
        <v>1208</v>
      </c>
      <c r="G2560" s="11">
        <v>425.5</v>
      </c>
      <c r="H2560" s="11">
        <v>1633.5</v>
      </c>
      <c r="I2560" s="10" t="s">
        <v>36</v>
      </c>
    </row>
    <row r="2561" ht="18" customHeight="1" spans="1:9">
      <c r="A2561" s="12" t="s">
        <v>19</v>
      </c>
      <c r="B2561" s="9">
        <v>2558</v>
      </c>
      <c r="C2561" s="9" t="s">
        <v>2567</v>
      </c>
      <c r="D2561" s="10">
        <v>1</v>
      </c>
      <c r="E2561" s="10">
        <v>1</v>
      </c>
      <c r="F2561" s="11">
        <v>451</v>
      </c>
      <c r="G2561" s="11">
        <v>85.1</v>
      </c>
      <c r="H2561" s="11">
        <v>536.1</v>
      </c>
      <c r="I2561" s="10" t="s">
        <v>36</v>
      </c>
    </row>
    <row r="2562" ht="18" customHeight="1" spans="1:9">
      <c r="A2562" s="12" t="s">
        <v>19</v>
      </c>
      <c r="B2562" s="9">
        <v>2559</v>
      </c>
      <c r="C2562" s="9" t="s">
        <v>2568</v>
      </c>
      <c r="D2562" s="10">
        <v>2</v>
      </c>
      <c r="E2562" s="10">
        <v>2</v>
      </c>
      <c r="F2562" s="11">
        <v>1058.66</v>
      </c>
      <c r="G2562" s="11">
        <v>340.4</v>
      </c>
      <c r="H2562" s="11">
        <v>1399.06</v>
      </c>
      <c r="I2562" s="10" t="s">
        <v>36</v>
      </c>
    </row>
    <row r="2563" ht="18" customHeight="1" spans="1:9">
      <c r="A2563" s="9" t="s">
        <v>20</v>
      </c>
      <c r="B2563" s="9">
        <v>2560</v>
      </c>
      <c r="C2563" s="6" t="s">
        <v>2569</v>
      </c>
      <c r="D2563" s="10">
        <v>2</v>
      </c>
      <c r="E2563" s="10">
        <v>2</v>
      </c>
      <c r="F2563" s="11">
        <v>570</v>
      </c>
      <c r="G2563" s="11">
        <v>510.6</v>
      </c>
      <c r="H2563" s="11">
        <v>1080.6</v>
      </c>
      <c r="I2563" s="10" t="s">
        <v>36</v>
      </c>
    </row>
    <row r="2564" ht="18" customHeight="1" spans="1:9">
      <c r="A2564" s="9" t="s">
        <v>20</v>
      </c>
      <c r="B2564" s="9">
        <v>2561</v>
      </c>
      <c r="C2564" s="6" t="s">
        <v>2570</v>
      </c>
      <c r="D2564" s="10">
        <v>1</v>
      </c>
      <c r="E2564" s="10">
        <v>1</v>
      </c>
      <c r="F2564" s="11">
        <v>450</v>
      </c>
      <c r="G2564" s="11">
        <v>0</v>
      </c>
      <c r="H2564" s="11">
        <v>450</v>
      </c>
      <c r="I2564" s="10" t="s">
        <v>36</v>
      </c>
    </row>
    <row r="2565" ht="18" customHeight="1" spans="1:9">
      <c r="A2565" s="9" t="s">
        <v>20</v>
      </c>
      <c r="B2565" s="9">
        <v>2562</v>
      </c>
      <c r="C2565" s="6" t="s">
        <v>2571</v>
      </c>
      <c r="D2565" s="10">
        <v>4</v>
      </c>
      <c r="E2565" s="10">
        <v>4</v>
      </c>
      <c r="F2565" s="11">
        <v>672</v>
      </c>
      <c r="G2565" s="11">
        <v>595.7</v>
      </c>
      <c r="H2565" s="11">
        <v>1267.7</v>
      </c>
      <c r="I2565" s="10" t="s">
        <v>36</v>
      </c>
    </row>
    <row r="2566" ht="18" customHeight="1" spans="1:9">
      <c r="A2566" s="9" t="s">
        <v>20</v>
      </c>
      <c r="B2566" s="9">
        <v>2563</v>
      </c>
      <c r="C2566" s="6" t="s">
        <v>2572</v>
      </c>
      <c r="D2566" s="10">
        <v>1</v>
      </c>
      <c r="E2566" s="10">
        <v>1</v>
      </c>
      <c r="F2566" s="11">
        <v>398</v>
      </c>
      <c r="G2566" s="11">
        <v>170.2</v>
      </c>
      <c r="H2566" s="11">
        <v>568.2</v>
      </c>
      <c r="I2566" s="10" t="s">
        <v>36</v>
      </c>
    </row>
    <row r="2567" ht="18" customHeight="1" spans="1:9">
      <c r="A2567" s="9" t="s">
        <v>20</v>
      </c>
      <c r="B2567" s="9">
        <v>2564</v>
      </c>
      <c r="C2567" s="6" t="s">
        <v>2573</v>
      </c>
      <c r="D2567" s="10">
        <v>1</v>
      </c>
      <c r="E2567" s="10">
        <v>1</v>
      </c>
      <c r="F2567" s="11">
        <v>340</v>
      </c>
      <c r="G2567" s="11">
        <v>85.1</v>
      </c>
      <c r="H2567" s="11">
        <v>425.1</v>
      </c>
      <c r="I2567" s="10" t="s">
        <v>36</v>
      </c>
    </row>
    <row r="2568" ht="18" customHeight="1" spans="1:9">
      <c r="A2568" s="9" t="s">
        <v>20</v>
      </c>
      <c r="B2568" s="9">
        <v>2565</v>
      </c>
      <c r="C2568" s="6" t="s">
        <v>2574</v>
      </c>
      <c r="D2568" s="10">
        <v>2</v>
      </c>
      <c r="E2568" s="10">
        <v>2</v>
      </c>
      <c r="F2568" s="11">
        <v>388</v>
      </c>
      <c r="G2568" s="11">
        <v>255.3</v>
      </c>
      <c r="H2568" s="11">
        <v>643.3</v>
      </c>
      <c r="I2568" s="10" t="s">
        <v>36</v>
      </c>
    </row>
    <row r="2569" ht="18" customHeight="1" spans="1:9">
      <c r="A2569" s="9" t="s">
        <v>20</v>
      </c>
      <c r="B2569" s="9">
        <v>2566</v>
      </c>
      <c r="C2569" s="6" t="s">
        <v>2575</v>
      </c>
      <c r="D2569" s="10">
        <v>1</v>
      </c>
      <c r="E2569" s="10">
        <v>1</v>
      </c>
      <c r="F2569" s="11">
        <v>300</v>
      </c>
      <c r="G2569" s="11">
        <v>85.1</v>
      </c>
      <c r="H2569" s="11">
        <v>385.1</v>
      </c>
      <c r="I2569" s="10" t="s">
        <v>36</v>
      </c>
    </row>
    <row r="2570" ht="18" customHeight="1" spans="1:9">
      <c r="A2570" s="9" t="s">
        <v>20</v>
      </c>
      <c r="B2570" s="9">
        <v>2567</v>
      </c>
      <c r="C2570" s="6" t="s">
        <v>2576</v>
      </c>
      <c r="D2570" s="10">
        <v>1</v>
      </c>
      <c r="E2570" s="10">
        <v>1</v>
      </c>
      <c r="F2570" s="11">
        <v>851</v>
      </c>
      <c r="G2570" s="11">
        <v>0</v>
      </c>
      <c r="H2570" s="11">
        <v>851</v>
      </c>
      <c r="I2570" s="9" t="s">
        <v>40</v>
      </c>
    </row>
    <row r="2571" ht="18" customHeight="1" spans="1:9">
      <c r="A2571" s="9" t="s">
        <v>20</v>
      </c>
      <c r="B2571" s="9">
        <v>2568</v>
      </c>
      <c r="C2571" s="6" t="s">
        <v>2577</v>
      </c>
      <c r="D2571" s="10">
        <v>2</v>
      </c>
      <c r="E2571" s="10">
        <v>2</v>
      </c>
      <c r="F2571" s="11">
        <v>520</v>
      </c>
      <c r="G2571" s="11">
        <v>425.5</v>
      </c>
      <c r="H2571" s="11">
        <v>945.5</v>
      </c>
      <c r="I2571" s="9" t="s">
        <v>36</v>
      </c>
    </row>
    <row r="2572" ht="18" customHeight="1" spans="1:9">
      <c r="A2572" s="9" t="s">
        <v>20</v>
      </c>
      <c r="B2572" s="9">
        <v>2569</v>
      </c>
      <c r="C2572" s="6" t="s">
        <v>2578</v>
      </c>
      <c r="D2572" s="10">
        <v>1</v>
      </c>
      <c r="E2572" s="10">
        <v>1</v>
      </c>
      <c r="F2572" s="11">
        <v>580</v>
      </c>
      <c r="G2572" s="11">
        <v>255.3</v>
      </c>
      <c r="H2572" s="11">
        <v>835.3</v>
      </c>
      <c r="I2572" s="10" t="s">
        <v>36</v>
      </c>
    </row>
    <row r="2573" ht="18" customHeight="1" spans="1:9">
      <c r="A2573" s="9" t="s">
        <v>20</v>
      </c>
      <c r="B2573" s="9">
        <v>2570</v>
      </c>
      <c r="C2573" s="6" t="s">
        <v>2579</v>
      </c>
      <c r="D2573" s="10">
        <v>1</v>
      </c>
      <c r="E2573" s="10">
        <v>1</v>
      </c>
      <c r="F2573" s="11">
        <v>230</v>
      </c>
      <c r="G2573" s="11">
        <v>170.2</v>
      </c>
      <c r="H2573" s="11">
        <v>400.2</v>
      </c>
      <c r="I2573" s="10" t="s">
        <v>36</v>
      </c>
    </row>
    <row r="2574" ht="18" customHeight="1" spans="1:9">
      <c r="A2574" s="9" t="s">
        <v>20</v>
      </c>
      <c r="B2574" s="9">
        <v>2571</v>
      </c>
      <c r="C2574" s="6" t="s">
        <v>2580</v>
      </c>
      <c r="D2574" s="10">
        <v>1</v>
      </c>
      <c r="E2574" s="10">
        <v>1</v>
      </c>
      <c r="F2574" s="11">
        <v>248</v>
      </c>
      <c r="G2574" s="11">
        <v>170.2</v>
      </c>
      <c r="H2574" s="11">
        <v>418.2</v>
      </c>
      <c r="I2574" s="10" t="s">
        <v>36</v>
      </c>
    </row>
    <row r="2575" ht="18" customHeight="1" spans="1:9">
      <c r="A2575" s="9" t="s">
        <v>20</v>
      </c>
      <c r="B2575" s="9">
        <v>2572</v>
      </c>
      <c r="C2575" s="6" t="s">
        <v>2581</v>
      </c>
      <c r="D2575" s="10">
        <v>1</v>
      </c>
      <c r="E2575" s="10">
        <v>1</v>
      </c>
      <c r="F2575" s="11">
        <v>226</v>
      </c>
      <c r="G2575" s="11">
        <v>170.2</v>
      </c>
      <c r="H2575" s="11">
        <v>396.2</v>
      </c>
      <c r="I2575" s="10" t="s">
        <v>36</v>
      </c>
    </row>
    <row r="2576" ht="18" customHeight="1" spans="1:9">
      <c r="A2576" s="9" t="s">
        <v>20</v>
      </c>
      <c r="B2576" s="9">
        <v>2573</v>
      </c>
      <c r="C2576" s="6" t="s">
        <v>2582</v>
      </c>
      <c r="D2576" s="10">
        <v>1</v>
      </c>
      <c r="E2576" s="10">
        <v>1</v>
      </c>
      <c r="F2576" s="11">
        <v>320</v>
      </c>
      <c r="G2576" s="11">
        <v>255.3</v>
      </c>
      <c r="H2576" s="11">
        <v>575.3</v>
      </c>
      <c r="I2576" s="10" t="s">
        <v>36</v>
      </c>
    </row>
    <row r="2577" ht="18" customHeight="1" spans="1:9">
      <c r="A2577" s="9" t="s">
        <v>20</v>
      </c>
      <c r="B2577" s="9">
        <v>2574</v>
      </c>
      <c r="C2577" s="6" t="s">
        <v>2583</v>
      </c>
      <c r="D2577" s="10">
        <v>1</v>
      </c>
      <c r="E2577" s="10">
        <v>1</v>
      </c>
      <c r="F2577" s="11">
        <v>230</v>
      </c>
      <c r="G2577" s="11">
        <v>170.2</v>
      </c>
      <c r="H2577" s="11">
        <v>400.2</v>
      </c>
      <c r="I2577" s="10" t="s">
        <v>36</v>
      </c>
    </row>
    <row r="2578" ht="18" customHeight="1" spans="1:9">
      <c r="A2578" s="9" t="s">
        <v>20</v>
      </c>
      <c r="B2578" s="9">
        <v>2575</v>
      </c>
      <c r="C2578" s="6" t="s">
        <v>2584</v>
      </c>
      <c r="D2578" s="10">
        <v>1</v>
      </c>
      <c r="E2578" s="10">
        <v>1</v>
      </c>
      <c r="F2578" s="11">
        <v>502</v>
      </c>
      <c r="G2578" s="11">
        <v>255.3</v>
      </c>
      <c r="H2578" s="11">
        <v>757.3</v>
      </c>
      <c r="I2578" s="10" t="s">
        <v>36</v>
      </c>
    </row>
    <row r="2579" ht="18" customHeight="1" spans="1:9">
      <c r="A2579" s="9" t="s">
        <v>20</v>
      </c>
      <c r="B2579" s="9">
        <v>2576</v>
      </c>
      <c r="C2579" s="9" t="s">
        <v>2585</v>
      </c>
      <c r="D2579" s="10">
        <v>1</v>
      </c>
      <c r="E2579" s="10">
        <v>1</v>
      </c>
      <c r="F2579" s="11">
        <v>502</v>
      </c>
      <c r="G2579" s="11">
        <v>255.3</v>
      </c>
      <c r="H2579" s="11">
        <v>757.3</v>
      </c>
      <c r="I2579" s="9" t="s">
        <v>36</v>
      </c>
    </row>
    <row r="2580" ht="18" customHeight="1" spans="1:9">
      <c r="A2580" s="9" t="s">
        <v>20</v>
      </c>
      <c r="B2580" s="9">
        <v>2577</v>
      </c>
      <c r="C2580" s="9" t="s">
        <v>2586</v>
      </c>
      <c r="D2580" s="10">
        <v>1</v>
      </c>
      <c r="E2580" s="10">
        <v>1</v>
      </c>
      <c r="F2580" s="11">
        <v>226</v>
      </c>
      <c r="G2580" s="11">
        <v>170.2</v>
      </c>
      <c r="H2580" s="11">
        <v>396.2</v>
      </c>
      <c r="I2580" s="9" t="s">
        <v>36</v>
      </c>
    </row>
    <row r="2581" ht="18" customHeight="1" spans="1:9">
      <c r="A2581" s="9" t="s">
        <v>20</v>
      </c>
      <c r="B2581" s="9">
        <v>2578</v>
      </c>
      <c r="C2581" s="6" t="s">
        <v>2587</v>
      </c>
      <c r="D2581" s="10">
        <v>2</v>
      </c>
      <c r="E2581" s="10">
        <v>2</v>
      </c>
      <c r="F2581" s="11">
        <v>560</v>
      </c>
      <c r="G2581" s="11">
        <v>170.2</v>
      </c>
      <c r="H2581" s="11">
        <v>730.2</v>
      </c>
      <c r="I2581" s="10" t="s">
        <v>36</v>
      </c>
    </row>
    <row r="2582" ht="18" customHeight="1" spans="1:9">
      <c r="A2582" s="9" t="s">
        <v>20</v>
      </c>
      <c r="B2582" s="9">
        <v>2579</v>
      </c>
      <c r="C2582" s="6" t="s">
        <v>2588</v>
      </c>
      <c r="D2582" s="10">
        <v>1</v>
      </c>
      <c r="E2582" s="10">
        <v>1</v>
      </c>
      <c r="F2582" s="11">
        <v>400</v>
      </c>
      <c r="G2582" s="11">
        <v>170.2</v>
      </c>
      <c r="H2582" s="11">
        <v>570.2</v>
      </c>
      <c r="I2582" s="10" t="s">
        <v>36</v>
      </c>
    </row>
    <row r="2583" ht="18" customHeight="1" spans="1:9">
      <c r="A2583" s="9" t="s">
        <v>20</v>
      </c>
      <c r="B2583" s="9">
        <v>2580</v>
      </c>
      <c r="C2583" s="24" t="s">
        <v>2589</v>
      </c>
      <c r="D2583" s="10">
        <v>1</v>
      </c>
      <c r="E2583" s="10">
        <v>1</v>
      </c>
      <c r="F2583" s="11">
        <v>550</v>
      </c>
      <c r="G2583" s="11">
        <v>0</v>
      </c>
      <c r="H2583" s="11">
        <v>550</v>
      </c>
      <c r="I2583" s="9" t="s">
        <v>36</v>
      </c>
    </row>
    <row r="2584" ht="18" customHeight="1" spans="1:9">
      <c r="A2584" s="9" t="s">
        <v>20</v>
      </c>
      <c r="B2584" s="9">
        <v>2581</v>
      </c>
      <c r="C2584" s="6" t="s">
        <v>2590</v>
      </c>
      <c r="D2584" s="10">
        <v>2</v>
      </c>
      <c r="E2584" s="10">
        <v>2</v>
      </c>
      <c r="F2584" s="11">
        <v>595</v>
      </c>
      <c r="G2584" s="11">
        <v>425.5</v>
      </c>
      <c r="H2584" s="11">
        <v>1020.5</v>
      </c>
      <c r="I2584" s="10" t="s">
        <v>36</v>
      </c>
    </row>
    <row r="2585" ht="18" customHeight="1" spans="1:9">
      <c r="A2585" s="9" t="s">
        <v>20</v>
      </c>
      <c r="B2585" s="9">
        <v>2582</v>
      </c>
      <c r="C2585" s="6" t="s">
        <v>2591</v>
      </c>
      <c r="D2585" s="10">
        <v>1</v>
      </c>
      <c r="E2585" s="10">
        <v>1</v>
      </c>
      <c r="F2585" s="11">
        <v>851</v>
      </c>
      <c r="G2585" s="11">
        <v>0</v>
      </c>
      <c r="H2585" s="11">
        <v>851</v>
      </c>
      <c r="I2585" s="9" t="s">
        <v>40</v>
      </c>
    </row>
    <row r="2586" ht="18" customHeight="1" spans="1:9">
      <c r="A2586" s="9" t="s">
        <v>20</v>
      </c>
      <c r="B2586" s="9">
        <v>2583</v>
      </c>
      <c r="C2586" s="6" t="s">
        <v>2592</v>
      </c>
      <c r="D2586" s="10">
        <v>1</v>
      </c>
      <c r="E2586" s="10">
        <v>1</v>
      </c>
      <c r="F2586" s="11">
        <v>851</v>
      </c>
      <c r="G2586" s="11">
        <v>0</v>
      </c>
      <c r="H2586" s="11">
        <v>851</v>
      </c>
      <c r="I2586" s="9" t="s">
        <v>40</v>
      </c>
    </row>
    <row r="2587" ht="18" customHeight="1" spans="1:9">
      <c r="A2587" s="9" t="s">
        <v>20</v>
      </c>
      <c r="B2587" s="9">
        <v>2584</v>
      </c>
      <c r="C2587" s="6" t="s">
        <v>2593</v>
      </c>
      <c r="D2587" s="10">
        <v>1</v>
      </c>
      <c r="E2587" s="10">
        <v>1</v>
      </c>
      <c r="F2587" s="11">
        <v>851</v>
      </c>
      <c r="G2587" s="11">
        <v>0</v>
      </c>
      <c r="H2587" s="11">
        <v>851</v>
      </c>
      <c r="I2587" s="9" t="s">
        <v>40</v>
      </c>
    </row>
    <row r="2588" ht="18" customHeight="1" spans="1:9">
      <c r="A2588" s="9" t="s">
        <v>20</v>
      </c>
      <c r="B2588" s="9">
        <v>2585</v>
      </c>
      <c r="C2588" s="6" t="s">
        <v>2594</v>
      </c>
      <c r="D2588" s="10">
        <v>1</v>
      </c>
      <c r="E2588" s="10">
        <v>1</v>
      </c>
      <c r="F2588" s="11">
        <v>851</v>
      </c>
      <c r="G2588" s="11">
        <v>0</v>
      </c>
      <c r="H2588" s="11">
        <v>851</v>
      </c>
      <c r="I2588" s="9" t="s">
        <v>40</v>
      </c>
    </row>
    <row r="2589" ht="18" customHeight="1" spans="1:9">
      <c r="A2589" s="9" t="s">
        <v>20</v>
      </c>
      <c r="B2589" s="9">
        <v>2586</v>
      </c>
      <c r="C2589" s="6" t="s">
        <v>2595</v>
      </c>
      <c r="D2589" s="10">
        <v>1</v>
      </c>
      <c r="E2589" s="10">
        <v>1</v>
      </c>
      <c r="F2589" s="11">
        <v>851</v>
      </c>
      <c r="G2589" s="11">
        <v>0</v>
      </c>
      <c r="H2589" s="11">
        <v>851</v>
      </c>
      <c r="I2589" s="9" t="s">
        <v>40</v>
      </c>
    </row>
    <row r="2590" ht="18" customHeight="1" spans="1:9">
      <c r="A2590" s="9" t="s">
        <v>20</v>
      </c>
      <c r="B2590" s="9">
        <v>2587</v>
      </c>
      <c r="C2590" s="6" t="s">
        <v>2596</v>
      </c>
      <c r="D2590" s="10">
        <v>1</v>
      </c>
      <c r="E2590" s="10">
        <v>1</v>
      </c>
      <c r="F2590" s="11">
        <v>851</v>
      </c>
      <c r="G2590" s="11">
        <v>0</v>
      </c>
      <c r="H2590" s="11">
        <v>851</v>
      </c>
      <c r="I2590" s="9" t="s">
        <v>40</v>
      </c>
    </row>
    <row r="2591" ht="18" customHeight="1" spans="1:9">
      <c r="A2591" s="9" t="s">
        <v>20</v>
      </c>
      <c r="B2591" s="9">
        <v>2588</v>
      </c>
      <c r="C2591" s="6" t="s">
        <v>2597</v>
      </c>
      <c r="D2591" s="10">
        <v>1</v>
      </c>
      <c r="E2591" s="10">
        <v>1</v>
      </c>
      <c r="F2591" s="11">
        <v>851</v>
      </c>
      <c r="G2591" s="11">
        <v>0</v>
      </c>
      <c r="H2591" s="11">
        <v>851</v>
      </c>
      <c r="I2591" s="9" t="s">
        <v>40</v>
      </c>
    </row>
    <row r="2592" ht="18" customHeight="1" spans="1:9">
      <c r="A2592" s="9" t="s">
        <v>20</v>
      </c>
      <c r="B2592" s="9">
        <v>2589</v>
      </c>
      <c r="C2592" s="6" t="s">
        <v>2598</v>
      </c>
      <c r="D2592" s="10">
        <v>1</v>
      </c>
      <c r="E2592" s="10">
        <v>1</v>
      </c>
      <c r="F2592" s="11">
        <v>851</v>
      </c>
      <c r="G2592" s="11">
        <v>0</v>
      </c>
      <c r="H2592" s="11">
        <v>851</v>
      </c>
      <c r="I2592" s="9" t="s">
        <v>40</v>
      </c>
    </row>
    <row r="2593" ht="18" customHeight="1" spans="1:9">
      <c r="A2593" s="9" t="s">
        <v>20</v>
      </c>
      <c r="B2593" s="9">
        <v>2590</v>
      </c>
      <c r="C2593" s="6" t="s">
        <v>2599</v>
      </c>
      <c r="D2593" s="10">
        <v>1</v>
      </c>
      <c r="E2593" s="10">
        <v>1</v>
      </c>
      <c r="F2593" s="11">
        <v>851</v>
      </c>
      <c r="G2593" s="11">
        <v>0</v>
      </c>
      <c r="H2593" s="11">
        <v>851</v>
      </c>
      <c r="I2593" s="9" t="s">
        <v>40</v>
      </c>
    </row>
    <row r="2594" ht="18" customHeight="1" spans="1:9">
      <c r="A2594" s="9" t="s">
        <v>20</v>
      </c>
      <c r="B2594" s="9">
        <v>2591</v>
      </c>
      <c r="C2594" s="6" t="s">
        <v>2600</v>
      </c>
      <c r="D2594" s="10">
        <v>1</v>
      </c>
      <c r="E2594" s="10">
        <v>1</v>
      </c>
      <c r="F2594" s="11">
        <v>851</v>
      </c>
      <c r="G2594" s="11">
        <v>0</v>
      </c>
      <c r="H2594" s="11">
        <v>851</v>
      </c>
      <c r="I2594" s="9" t="s">
        <v>40</v>
      </c>
    </row>
    <row r="2595" ht="18" customHeight="1" spans="1:9">
      <c r="A2595" s="9" t="s">
        <v>20</v>
      </c>
      <c r="B2595" s="9">
        <v>2592</v>
      </c>
      <c r="C2595" s="6" t="s">
        <v>2601</v>
      </c>
      <c r="D2595" s="10">
        <v>1</v>
      </c>
      <c r="E2595" s="10">
        <v>1</v>
      </c>
      <c r="F2595" s="11">
        <v>851</v>
      </c>
      <c r="G2595" s="11">
        <v>0</v>
      </c>
      <c r="H2595" s="11">
        <v>851</v>
      </c>
      <c r="I2595" s="9" t="s">
        <v>40</v>
      </c>
    </row>
    <row r="2596" ht="18" customHeight="1" spans="1:9">
      <c r="A2596" s="9" t="s">
        <v>20</v>
      </c>
      <c r="B2596" s="9">
        <v>2593</v>
      </c>
      <c r="C2596" s="6" t="s">
        <v>2602</v>
      </c>
      <c r="D2596" s="10">
        <v>1</v>
      </c>
      <c r="E2596" s="10">
        <v>1</v>
      </c>
      <c r="F2596" s="11">
        <v>851</v>
      </c>
      <c r="G2596" s="11">
        <v>0</v>
      </c>
      <c r="H2596" s="11">
        <v>851</v>
      </c>
      <c r="I2596" s="9" t="s">
        <v>40</v>
      </c>
    </row>
    <row r="2597" ht="18" customHeight="1" spans="1:9">
      <c r="A2597" s="9" t="s">
        <v>20</v>
      </c>
      <c r="B2597" s="9">
        <v>2594</v>
      </c>
      <c r="C2597" s="6" t="s">
        <v>2603</v>
      </c>
      <c r="D2597" s="10">
        <v>1</v>
      </c>
      <c r="E2597" s="10">
        <v>1</v>
      </c>
      <c r="F2597" s="11">
        <v>851</v>
      </c>
      <c r="G2597" s="11">
        <v>0</v>
      </c>
      <c r="H2597" s="11">
        <v>851</v>
      </c>
      <c r="I2597" s="9" t="s">
        <v>40</v>
      </c>
    </row>
    <row r="2598" ht="18" customHeight="1" spans="1:9">
      <c r="A2598" s="9" t="s">
        <v>20</v>
      </c>
      <c r="B2598" s="9">
        <v>2595</v>
      </c>
      <c r="C2598" s="6" t="s">
        <v>2604</v>
      </c>
      <c r="D2598" s="10">
        <v>1</v>
      </c>
      <c r="E2598" s="10">
        <v>1</v>
      </c>
      <c r="F2598" s="11">
        <v>851</v>
      </c>
      <c r="G2598" s="11">
        <v>0</v>
      </c>
      <c r="H2598" s="11">
        <v>851</v>
      </c>
      <c r="I2598" s="9" t="s">
        <v>40</v>
      </c>
    </row>
    <row r="2599" ht="18" customHeight="1" spans="1:9">
      <c r="A2599" s="9" t="s">
        <v>20</v>
      </c>
      <c r="B2599" s="9">
        <v>2596</v>
      </c>
      <c r="C2599" s="6" t="s">
        <v>2605</v>
      </c>
      <c r="D2599" s="10">
        <v>1</v>
      </c>
      <c r="E2599" s="10">
        <v>1</v>
      </c>
      <c r="F2599" s="11">
        <v>851</v>
      </c>
      <c r="G2599" s="11">
        <v>0</v>
      </c>
      <c r="H2599" s="11">
        <v>851</v>
      </c>
      <c r="I2599" s="9" t="s">
        <v>40</v>
      </c>
    </row>
    <row r="2600" ht="18" customHeight="1" spans="1:9">
      <c r="A2600" s="9" t="s">
        <v>20</v>
      </c>
      <c r="B2600" s="9">
        <v>2597</v>
      </c>
      <c r="C2600" s="6" t="s">
        <v>2606</v>
      </c>
      <c r="D2600" s="10">
        <v>1</v>
      </c>
      <c r="E2600" s="10">
        <v>1</v>
      </c>
      <c r="F2600" s="11">
        <v>851</v>
      </c>
      <c r="G2600" s="11">
        <v>0</v>
      </c>
      <c r="H2600" s="11">
        <v>851</v>
      </c>
      <c r="I2600" s="9" t="s">
        <v>40</v>
      </c>
    </row>
    <row r="2601" ht="18" customHeight="1" spans="1:9">
      <c r="A2601" s="9" t="s">
        <v>20</v>
      </c>
      <c r="B2601" s="9">
        <v>2598</v>
      </c>
      <c r="C2601" s="6" t="s">
        <v>2607</v>
      </c>
      <c r="D2601" s="10">
        <v>1</v>
      </c>
      <c r="E2601" s="10">
        <v>1</v>
      </c>
      <c r="F2601" s="11">
        <v>851</v>
      </c>
      <c r="G2601" s="11">
        <v>0</v>
      </c>
      <c r="H2601" s="11">
        <v>851</v>
      </c>
      <c r="I2601" s="9" t="s">
        <v>40</v>
      </c>
    </row>
    <row r="2602" ht="18" customHeight="1" spans="1:9">
      <c r="A2602" s="9" t="s">
        <v>20</v>
      </c>
      <c r="B2602" s="9">
        <v>2599</v>
      </c>
      <c r="C2602" s="6" t="s">
        <v>2608</v>
      </c>
      <c r="D2602" s="10">
        <v>1</v>
      </c>
      <c r="E2602" s="10">
        <v>1</v>
      </c>
      <c r="F2602" s="11">
        <v>851</v>
      </c>
      <c r="G2602" s="11">
        <v>0</v>
      </c>
      <c r="H2602" s="11">
        <v>851</v>
      </c>
      <c r="I2602" s="9" t="s">
        <v>40</v>
      </c>
    </row>
    <row r="2603" ht="18" customHeight="1" spans="1:9">
      <c r="A2603" s="9" t="s">
        <v>20</v>
      </c>
      <c r="B2603" s="9">
        <v>2600</v>
      </c>
      <c r="C2603" s="6" t="s">
        <v>2609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2610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1543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2611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2612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2613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2614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2615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2616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2617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2618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9" t="s">
        <v>20</v>
      </c>
      <c r="B2614" s="9">
        <v>2611</v>
      </c>
      <c r="C2614" s="6" t="s">
        <v>2619</v>
      </c>
      <c r="D2614" s="10">
        <v>1</v>
      </c>
      <c r="E2614" s="10">
        <v>1</v>
      </c>
      <c r="F2614" s="11">
        <v>851</v>
      </c>
      <c r="G2614" s="11">
        <v>0</v>
      </c>
      <c r="H2614" s="11">
        <v>851</v>
      </c>
      <c r="I2614" s="9" t="s">
        <v>40</v>
      </c>
    </row>
    <row r="2615" ht="18" customHeight="1" spans="1:9">
      <c r="A2615" s="9" t="s">
        <v>20</v>
      </c>
      <c r="B2615" s="9">
        <v>2612</v>
      </c>
      <c r="C2615" s="6" t="s">
        <v>2620</v>
      </c>
      <c r="D2615" s="10">
        <v>1</v>
      </c>
      <c r="E2615" s="10">
        <v>1</v>
      </c>
      <c r="F2615" s="11">
        <v>851</v>
      </c>
      <c r="G2615" s="11">
        <v>0</v>
      </c>
      <c r="H2615" s="11">
        <v>851</v>
      </c>
      <c r="I2615" s="9" t="s">
        <v>40</v>
      </c>
    </row>
    <row r="2616" ht="18" customHeight="1" spans="1:9">
      <c r="A2616" s="9" t="s">
        <v>20</v>
      </c>
      <c r="B2616" s="9">
        <v>2613</v>
      </c>
      <c r="C2616" s="6" t="s">
        <v>2621</v>
      </c>
      <c r="D2616" s="10">
        <v>1</v>
      </c>
      <c r="E2616" s="10">
        <v>1</v>
      </c>
      <c r="F2616" s="11">
        <v>851</v>
      </c>
      <c r="G2616" s="11">
        <v>0</v>
      </c>
      <c r="H2616" s="11">
        <v>851</v>
      </c>
      <c r="I2616" s="9" t="s">
        <v>40</v>
      </c>
    </row>
    <row r="2617" ht="18" customHeight="1" spans="1:9">
      <c r="A2617" s="9" t="s">
        <v>20</v>
      </c>
      <c r="B2617" s="9">
        <v>2614</v>
      </c>
      <c r="C2617" s="6" t="s">
        <v>2622</v>
      </c>
      <c r="D2617" s="10">
        <v>1</v>
      </c>
      <c r="E2617" s="10">
        <v>1</v>
      </c>
      <c r="F2617" s="11">
        <v>851</v>
      </c>
      <c r="G2617" s="11">
        <v>0</v>
      </c>
      <c r="H2617" s="11">
        <v>851</v>
      </c>
      <c r="I2617" s="9" t="s">
        <v>40</v>
      </c>
    </row>
    <row r="2618" ht="18" customHeight="1" spans="1:9">
      <c r="A2618" s="12" t="s">
        <v>20</v>
      </c>
      <c r="B2618" s="9">
        <v>2615</v>
      </c>
      <c r="C2618" s="12" t="s">
        <v>2623</v>
      </c>
      <c r="D2618" s="10">
        <v>1</v>
      </c>
      <c r="E2618" s="10">
        <v>1</v>
      </c>
      <c r="F2618" s="11">
        <v>580</v>
      </c>
      <c r="G2618" s="11">
        <v>85.1</v>
      </c>
      <c r="H2618" s="11">
        <v>665.1</v>
      </c>
      <c r="I2618" s="9" t="s">
        <v>36</v>
      </c>
    </row>
    <row r="2619" ht="18" customHeight="1" spans="1:9">
      <c r="A2619" s="12" t="s">
        <v>20</v>
      </c>
      <c r="B2619" s="9">
        <v>2616</v>
      </c>
      <c r="C2619" s="12" t="s">
        <v>2624</v>
      </c>
      <c r="D2619" s="10">
        <v>1</v>
      </c>
      <c r="E2619" s="10">
        <v>1</v>
      </c>
      <c r="F2619" s="11">
        <v>229</v>
      </c>
      <c r="G2619" s="11">
        <v>170.2</v>
      </c>
      <c r="H2619" s="11">
        <v>399.2</v>
      </c>
      <c r="I2619" s="9" t="s">
        <v>36</v>
      </c>
    </row>
    <row r="2620" ht="18" customHeight="1" spans="1:9">
      <c r="A2620" s="12" t="s">
        <v>20</v>
      </c>
      <c r="B2620" s="9">
        <v>2617</v>
      </c>
      <c r="C2620" s="12" t="s">
        <v>2625</v>
      </c>
      <c r="D2620" s="10">
        <v>2</v>
      </c>
      <c r="E2620" s="10">
        <v>2</v>
      </c>
      <c r="F2620" s="11">
        <v>456</v>
      </c>
      <c r="G2620" s="11">
        <v>255.3</v>
      </c>
      <c r="H2620" s="11">
        <v>711.3</v>
      </c>
      <c r="I2620" s="9" t="s">
        <v>36</v>
      </c>
    </row>
    <row r="2621" ht="18" customHeight="1" spans="1:9">
      <c r="A2621" s="12" t="s">
        <v>20</v>
      </c>
      <c r="B2621" s="9">
        <v>2618</v>
      </c>
      <c r="C2621" s="6" t="s">
        <v>2626</v>
      </c>
      <c r="D2621" s="10">
        <v>1</v>
      </c>
      <c r="E2621" s="10">
        <v>1</v>
      </c>
      <c r="F2621" s="11">
        <v>640</v>
      </c>
      <c r="G2621" s="11">
        <v>255.3</v>
      </c>
      <c r="H2621" s="11">
        <v>895.3</v>
      </c>
      <c r="I2621" s="9" t="s">
        <v>36</v>
      </c>
    </row>
    <row r="2622" ht="18" customHeight="1" spans="1:9">
      <c r="A2622" s="12" t="s">
        <v>20</v>
      </c>
      <c r="B2622" s="9">
        <v>2619</v>
      </c>
      <c r="C2622" s="25" t="s">
        <v>2627</v>
      </c>
      <c r="D2622" s="10">
        <v>4</v>
      </c>
      <c r="E2622" s="10">
        <v>4</v>
      </c>
      <c r="F2622" s="11">
        <v>820</v>
      </c>
      <c r="G2622" s="11">
        <v>340.4</v>
      </c>
      <c r="H2622" s="11">
        <v>1160.4</v>
      </c>
      <c r="I2622" s="9" t="s">
        <v>36</v>
      </c>
    </row>
    <row r="2623" ht="18" customHeight="1" spans="1:9">
      <c r="A2623" s="12" t="s">
        <v>20</v>
      </c>
      <c r="B2623" s="9">
        <v>2620</v>
      </c>
      <c r="C2623" s="9" t="s">
        <v>2628</v>
      </c>
      <c r="D2623" s="10">
        <v>2</v>
      </c>
      <c r="E2623" s="10">
        <v>2</v>
      </c>
      <c r="F2623" s="11">
        <v>560</v>
      </c>
      <c r="G2623" s="11">
        <v>170.2</v>
      </c>
      <c r="H2623" s="11">
        <v>730.2</v>
      </c>
      <c r="I2623" s="9" t="s">
        <v>36</v>
      </c>
    </row>
    <row r="2624" ht="18" customHeight="1" spans="1:9">
      <c r="A2624" s="12" t="s">
        <v>20</v>
      </c>
      <c r="B2624" s="9">
        <v>2621</v>
      </c>
      <c r="C2624" s="9" t="s">
        <v>2629</v>
      </c>
      <c r="D2624" s="10">
        <v>1</v>
      </c>
      <c r="E2624" s="10">
        <v>1</v>
      </c>
      <c r="F2624" s="11">
        <v>125</v>
      </c>
      <c r="G2624" s="11">
        <v>170.2</v>
      </c>
      <c r="H2624" s="11">
        <v>295.2</v>
      </c>
      <c r="I2624" s="9" t="s">
        <v>36</v>
      </c>
    </row>
    <row r="2625" ht="18" customHeight="1" spans="1:9">
      <c r="A2625" s="12" t="s">
        <v>20</v>
      </c>
      <c r="B2625" s="9">
        <v>2622</v>
      </c>
      <c r="C2625" s="9" t="s">
        <v>2630</v>
      </c>
      <c r="D2625" s="10">
        <v>1</v>
      </c>
      <c r="E2625" s="10">
        <v>1</v>
      </c>
      <c r="F2625" s="11">
        <v>290</v>
      </c>
      <c r="G2625" s="11">
        <v>85.1</v>
      </c>
      <c r="H2625" s="11">
        <v>375.1</v>
      </c>
      <c r="I2625" s="9" t="s">
        <v>36</v>
      </c>
    </row>
    <row r="2626" ht="18" customHeight="1" spans="1:9">
      <c r="A2626" s="12" t="s">
        <v>20</v>
      </c>
      <c r="B2626" s="9">
        <v>2623</v>
      </c>
      <c r="C2626" s="9" t="s">
        <v>2631</v>
      </c>
      <c r="D2626" s="10">
        <v>1</v>
      </c>
      <c r="E2626" s="10">
        <v>1</v>
      </c>
      <c r="F2626" s="11">
        <v>490</v>
      </c>
      <c r="G2626" s="11">
        <v>170.2</v>
      </c>
      <c r="H2626" s="11">
        <v>660.2</v>
      </c>
      <c r="I2626" s="9" t="s">
        <v>36</v>
      </c>
    </row>
    <row r="2627" ht="18" customHeight="1" spans="1:9">
      <c r="A2627" s="12" t="s">
        <v>20</v>
      </c>
      <c r="B2627" s="9">
        <v>2624</v>
      </c>
      <c r="C2627" s="9" t="s">
        <v>2632</v>
      </c>
      <c r="D2627" s="10">
        <v>1</v>
      </c>
      <c r="E2627" s="10">
        <v>1</v>
      </c>
      <c r="F2627" s="11">
        <v>384</v>
      </c>
      <c r="G2627" s="11">
        <v>255.3</v>
      </c>
      <c r="H2627" s="11">
        <v>639.3</v>
      </c>
      <c r="I2627" s="9" t="s">
        <v>36</v>
      </c>
    </row>
    <row r="2628" ht="18" customHeight="1" spans="1:9">
      <c r="A2628" s="12" t="s">
        <v>20</v>
      </c>
      <c r="B2628" s="9">
        <v>2625</v>
      </c>
      <c r="C2628" s="9" t="s">
        <v>2633</v>
      </c>
      <c r="D2628" s="10">
        <v>3</v>
      </c>
      <c r="E2628" s="10">
        <v>3</v>
      </c>
      <c r="F2628" s="11">
        <v>468</v>
      </c>
      <c r="G2628" s="11">
        <v>425.5</v>
      </c>
      <c r="H2628" s="11">
        <v>893.5</v>
      </c>
      <c r="I2628" s="9" t="s">
        <v>36</v>
      </c>
    </row>
    <row r="2629" ht="18" customHeight="1" spans="1:9">
      <c r="A2629" s="12" t="s">
        <v>20</v>
      </c>
      <c r="B2629" s="9">
        <v>2626</v>
      </c>
      <c r="C2629" s="9" t="s">
        <v>2634</v>
      </c>
      <c r="D2629" s="10">
        <v>2</v>
      </c>
      <c r="E2629" s="10">
        <v>2</v>
      </c>
      <c r="F2629" s="11">
        <v>380</v>
      </c>
      <c r="G2629" s="11">
        <v>510.6</v>
      </c>
      <c r="H2629" s="11">
        <v>890.6</v>
      </c>
      <c r="I2629" s="9" t="s">
        <v>36</v>
      </c>
    </row>
    <row r="2630" ht="18" customHeight="1" spans="1:9">
      <c r="A2630" s="12" t="s">
        <v>20</v>
      </c>
      <c r="B2630" s="9">
        <v>2627</v>
      </c>
      <c r="C2630" s="9" t="s">
        <v>2635</v>
      </c>
      <c r="D2630" s="10">
        <v>2</v>
      </c>
      <c r="E2630" s="10">
        <v>2</v>
      </c>
      <c r="F2630" s="11">
        <v>662</v>
      </c>
      <c r="G2630" s="11">
        <v>255.3</v>
      </c>
      <c r="H2630" s="11">
        <v>917.3</v>
      </c>
      <c r="I2630" s="9" t="s">
        <v>36</v>
      </c>
    </row>
    <row r="2631" ht="18" customHeight="1" spans="1:9">
      <c r="A2631" s="12" t="s">
        <v>20</v>
      </c>
      <c r="B2631" s="9">
        <v>2628</v>
      </c>
      <c r="C2631" s="9" t="s">
        <v>2636</v>
      </c>
      <c r="D2631" s="10">
        <v>1</v>
      </c>
      <c r="E2631" s="10">
        <v>1</v>
      </c>
      <c r="F2631" s="11">
        <v>744</v>
      </c>
      <c r="G2631" s="11">
        <v>170.2</v>
      </c>
      <c r="H2631" s="11">
        <v>914.2</v>
      </c>
      <c r="I2631" s="9" t="s">
        <v>36</v>
      </c>
    </row>
    <row r="2632" ht="18" customHeight="1" spans="1:9">
      <c r="A2632" s="12" t="s">
        <v>20</v>
      </c>
      <c r="B2632" s="9">
        <v>2629</v>
      </c>
      <c r="C2632" s="9" t="s">
        <v>2637</v>
      </c>
      <c r="D2632" s="10">
        <v>1</v>
      </c>
      <c r="E2632" s="10">
        <v>1</v>
      </c>
      <c r="F2632" s="11">
        <v>380</v>
      </c>
      <c r="G2632" s="11">
        <v>255.3</v>
      </c>
      <c r="H2632" s="11">
        <v>635.3</v>
      </c>
      <c r="I2632" s="9" t="s">
        <v>36</v>
      </c>
    </row>
    <row r="2633" ht="18" customHeight="1" spans="1:9">
      <c r="A2633" s="12" t="s">
        <v>20</v>
      </c>
      <c r="B2633" s="9">
        <v>2630</v>
      </c>
      <c r="C2633" s="9" t="s">
        <v>2638</v>
      </c>
      <c r="D2633" s="10">
        <v>4</v>
      </c>
      <c r="E2633" s="10">
        <v>4</v>
      </c>
      <c r="F2633" s="11">
        <v>1468</v>
      </c>
      <c r="G2633" s="11">
        <v>680.8</v>
      </c>
      <c r="H2633" s="11">
        <v>2148.8</v>
      </c>
      <c r="I2633" s="9" t="s">
        <v>36</v>
      </c>
    </row>
    <row r="2634" ht="18" customHeight="1" spans="1:9">
      <c r="A2634" s="12" t="s">
        <v>20</v>
      </c>
      <c r="B2634" s="9">
        <v>2631</v>
      </c>
      <c r="C2634" s="9" t="s">
        <v>2639</v>
      </c>
      <c r="D2634" s="10">
        <v>1</v>
      </c>
      <c r="E2634" s="10">
        <v>1</v>
      </c>
      <c r="F2634" s="11">
        <v>330</v>
      </c>
      <c r="G2634" s="11">
        <v>170.2</v>
      </c>
      <c r="H2634" s="11">
        <v>500.2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9" t="s">
        <v>2640</v>
      </c>
      <c r="D2635" s="10">
        <v>1</v>
      </c>
      <c r="E2635" s="10">
        <v>1</v>
      </c>
      <c r="F2635" s="11">
        <v>388</v>
      </c>
      <c r="G2635" s="11">
        <v>170.2</v>
      </c>
      <c r="H2635" s="11">
        <v>558.2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9" t="s">
        <v>2641</v>
      </c>
      <c r="D2636" s="10">
        <v>1</v>
      </c>
      <c r="E2636" s="10">
        <v>1</v>
      </c>
      <c r="F2636" s="11">
        <v>480</v>
      </c>
      <c r="G2636" s="11">
        <v>85.1</v>
      </c>
      <c r="H2636" s="11">
        <v>565.1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9" t="s">
        <v>2642</v>
      </c>
      <c r="D2637" s="10">
        <v>4</v>
      </c>
      <c r="E2637" s="10">
        <v>4</v>
      </c>
      <c r="F2637" s="11">
        <v>604</v>
      </c>
      <c r="G2637" s="11">
        <v>680.8</v>
      </c>
      <c r="H2637" s="11">
        <v>1284.8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9" t="s">
        <v>2643</v>
      </c>
      <c r="D2638" s="10">
        <v>1</v>
      </c>
      <c r="E2638" s="10">
        <v>1</v>
      </c>
      <c r="F2638" s="11">
        <v>490</v>
      </c>
      <c r="G2638" s="11">
        <v>170.2</v>
      </c>
      <c r="H2638" s="11">
        <v>660.2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2644</v>
      </c>
      <c r="D2639" s="10">
        <v>1</v>
      </c>
      <c r="E2639" s="10">
        <v>1</v>
      </c>
      <c r="F2639" s="11">
        <v>380</v>
      </c>
      <c r="G2639" s="11">
        <v>170.2</v>
      </c>
      <c r="H2639" s="11">
        <v>550.2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2645</v>
      </c>
      <c r="D2640" s="10">
        <v>2</v>
      </c>
      <c r="E2640" s="10">
        <v>2</v>
      </c>
      <c r="F2640" s="11">
        <v>674</v>
      </c>
      <c r="G2640" s="11">
        <v>340.4</v>
      </c>
      <c r="H2640" s="11">
        <v>1014.4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2646</v>
      </c>
      <c r="D2641" s="10">
        <v>1</v>
      </c>
      <c r="E2641" s="10">
        <v>1</v>
      </c>
      <c r="F2641" s="11">
        <v>350</v>
      </c>
      <c r="G2641" s="11">
        <v>170.2</v>
      </c>
      <c r="H2641" s="11">
        <v>520.2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2647</v>
      </c>
      <c r="D2642" s="10">
        <v>1</v>
      </c>
      <c r="E2642" s="10">
        <v>1</v>
      </c>
      <c r="F2642" s="11">
        <v>266</v>
      </c>
      <c r="G2642" s="11">
        <v>255.3</v>
      </c>
      <c r="H2642" s="11">
        <v>521.3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2648</v>
      </c>
      <c r="D2643" s="10">
        <v>5</v>
      </c>
      <c r="E2643" s="10">
        <v>5</v>
      </c>
      <c r="F2643" s="11">
        <v>735</v>
      </c>
      <c r="G2643" s="11">
        <v>851</v>
      </c>
      <c r="H2643" s="11">
        <v>1586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2649</v>
      </c>
      <c r="D2644" s="10">
        <v>4</v>
      </c>
      <c r="E2644" s="10">
        <v>4</v>
      </c>
      <c r="F2644" s="11">
        <v>480</v>
      </c>
      <c r="G2644" s="11">
        <v>680.8</v>
      </c>
      <c r="H2644" s="11">
        <v>1160.8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2650</v>
      </c>
      <c r="D2645" s="10">
        <v>1</v>
      </c>
      <c r="E2645" s="10">
        <v>1</v>
      </c>
      <c r="F2645" s="11">
        <v>352</v>
      </c>
      <c r="G2645" s="11">
        <v>255.3</v>
      </c>
      <c r="H2645" s="11">
        <v>607.3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2651</v>
      </c>
      <c r="D2646" s="10">
        <v>2</v>
      </c>
      <c r="E2646" s="10">
        <v>2</v>
      </c>
      <c r="F2646" s="11">
        <v>366</v>
      </c>
      <c r="G2646" s="11">
        <v>340.4</v>
      </c>
      <c r="H2646" s="11">
        <v>706.4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2652</v>
      </c>
      <c r="D2647" s="10">
        <v>2</v>
      </c>
      <c r="E2647" s="10">
        <v>2</v>
      </c>
      <c r="F2647" s="11">
        <v>610</v>
      </c>
      <c r="G2647" s="11">
        <v>0</v>
      </c>
      <c r="H2647" s="11">
        <v>610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2653</v>
      </c>
      <c r="D2648" s="10">
        <v>1</v>
      </c>
      <c r="E2648" s="10">
        <v>1</v>
      </c>
      <c r="F2648" s="11">
        <v>486</v>
      </c>
      <c r="G2648" s="11">
        <v>0</v>
      </c>
      <c r="H2648" s="11">
        <v>486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2654</v>
      </c>
      <c r="D2649" s="10">
        <v>1</v>
      </c>
      <c r="E2649" s="10">
        <v>1</v>
      </c>
      <c r="F2649" s="11">
        <v>198.7</v>
      </c>
      <c r="G2649" s="11">
        <v>255.3</v>
      </c>
      <c r="H2649" s="11">
        <v>454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2655</v>
      </c>
      <c r="D2650" s="10">
        <v>4</v>
      </c>
      <c r="E2650" s="10">
        <v>4</v>
      </c>
      <c r="F2650" s="11">
        <v>648</v>
      </c>
      <c r="G2650" s="11">
        <v>765.9</v>
      </c>
      <c r="H2650" s="11">
        <v>1413.9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2656</v>
      </c>
      <c r="D2651" s="10">
        <v>1</v>
      </c>
      <c r="E2651" s="10">
        <v>1</v>
      </c>
      <c r="F2651" s="11">
        <v>380</v>
      </c>
      <c r="G2651" s="11">
        <v>0</v>
      </c>
      <c r="H2651" s="11">
        <v>380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2657</v>
      </c>
      <c r="D2652" s="10">
        <v>1</v>
      </c>
      <c r="E2652" s="10">
        <v>1</v>
      </c>
      <c r="F2652" s="11">
        <v>331</v>
      </c>
      <c r="G2652" s="11">
        <v>255.3</v>
      </c>
      <c r="H2652" s="11">
        <v>586.3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2658</v>
      </c>
      <c r="D2653" s="10">
        <v>4</v>
      </c>
      <c r="E2653" s="10">
        <v>4</v>
      </c>
      <c r="F2653" s="11">
        <v>946</v>
      </c>
      <c r="G2653" s="11">
        <v>425.5</v>
      </c>
      <c r="H2653" s="11">
        <v>1371.5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2659</v>
      </c>
      <c r="D2654" s="10">
        <v>4</v>
      </c>
      <c r="E2654" s="10">
        <v>4</v>
      </c>
      <c r="F2654" s="11">
        <v>760</v>
      </c>
      <c r="G2654" s="11">
        <v>595.7</v>
      </c>
      <c r="H2654" s="11">
        <v>1355.7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2660</v>
      </c>
      <c r="D2655" s="10">
        <v>3</v>
      </c>
      <c r="E2655" s="10">
        <v>3</v>
      </c>
      <c r="F2655" s="11">
        <v>801</v>
      </c>
      <c r="G2655" s="11">
        <v>340.4</v>
      </c>
      <c r="H2655" s="11">
        <v>1141.4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2661</v>
      </c>
      <c r="D2656" s="10">
        <v>4</v>
      </c>
      <c r="E2656" s="10">
        <v>4</v>
      </c>
      <c r="F2656" s="11">
        <v>720</v>
      </c>
      <c r="G2656" s="11">
        <v>425.5</v>
      </c>
      <c r="H2656" s="11">
        <v>1145.5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2662</v>
      </c>
      <c r="D2657" s="10">
        <v>1</v>
      </c>
      <c r="E2657" s="10">
        <v>1</v>
      </c>
      <c r="F2657" s="11">
        <v>600</v>
      </c>
      <c r="G2657" s="11">
        <v>0</v>
      </c>
      <c r="H2657" s="11">
        <v>600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2663</v>
      </c>
      <c r="D2658" s="10">
        <v>1</v>
      </c>
      <c r="E2658" s="10">
        <v>1</v>
      </c>
      <c r="F2658" s="11">
        <v>800</v>
      </c>
      <c r="G2658" s="11">
        <v>0</v>
      </c>
      <c r="H2658" s="11">
        <v>800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1083</v>
      </c>
      <c r="D2659" s="10">
        <v>1</v>
      </c>
      <c r="E2659" s="10">
        <v>1</v>
      </c>
      <c r="F2659" s="11">
        <v>410</v>
      </c>
      <c r="G2659" s="11">
        <v>85.1</v>
      </c>
      <c r="H2659" s="11">
        <v>495.1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2664</v>
      </c>
      <c r="D2660" s="10">
        <v>1</v>
      </c>
      <c r="E2660" s="10">
        <v>1</v>
      </c>
      <c r="F2660" s="11">
        <v>487</v>
      </c>
      <c r="G2660" s="11">
        <v>255.3</v>
      </c>
      <c r="H2660" s="11">
        <v>742.3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2665</v>
      </c>
      <c r="D2661" s="10">
        <v>1</v>
      </c>
      <c r="E2661" s="10">
        <v>1</v>
      </c>
      <c r="F2661" s="11">
        <v>460</v>
      </c>
      <c r="G2661" s="11">
        <v>85.1</v>
      </c>
      <c r="H2661" s="11">
        <v>545.1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2666</v>
      </c>
      <c r="D2662" s="10">
        <v>1</v>
      </c>
      <c r="E2662" s="10">
        <v>1</v>
      </c>
      <c r="F2662" s="11">
        <v>382</v>
      </c>
      <c r="G2662" s="11">
        <v>255.3</v>
      </c>
      <c r="H2662" s="11">
        <v>637.3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2667</v>
      </c>
      <c r="D2663" s="10">
        <v>1</v>
      </c>
      <c r="E2663" s="10">
        <v>1</v>
      </c>
      <c r="F2663" s="11">
        <v>198.7</v>
      </c>
      <c r="G2663" s="11">
        <v>255.3</v>
      </c>
      <c r="H2663" s="11">
        <v>454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2668</v>
      </c>
      <c r="D2664" s="10">
        <v>1</v>
      </c>
      <c r="E2664" s="10">
        <v>1</v>
      </c>
      <c r="F2664" s="11">
        <v>442</v>
      </c>
      <c r="G2664" s="11">
        <v>170.2</v>
      </c>
      <c r="H2664" s="11">
        <v>612.2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2669</v>
      </c>
      <c r="D2665" s="10">
        <v>4</v>
      </c>
      <c r="E2665" s="10">
        <v>4</v>
      </c>
      <c r="F2665" s="11">
        <v>900</v>
      </c>
      <c r="G2665" s="11">
        <v>595.7</v>
      </c>
      <c r="H2665" s="11">
        <v>1495.7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2670</v>
      </c>
      <c r="D2666" s="10">
        <v>1</v>
      </c>
      <c r="E2666" s="10">
        <v>1</v>
      </c>
      <c r="F2666" s="11">
        <v>423</v>
      </c>
      <c r="G2666" s="11">
        <v>170.2</v>
      </c>
      <c r="H2666" s="11">
        <v>593.2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2671</v>
      </c>
      <c r="D2667" s="10">
        <v>2</v>
      </c>
      <c r="E2667" s="10">
        <v>2</v>
      </c>
      <c r="F2667" s="11">
        <v>440</v>
      </c>
      <c r="G2667" s="11">
        <v>255.3</v>
      </c>
      <c r="H2667" s="11">
        <v>695.3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2672</v>
      </c>
      <c r="D2668" s="10">
        <v>1</v>
      </c>
      <c r="E2668" s="10">
        <v>1</v>
      </c>
      <c r="F2668" s="11">
        <v>380</v>
      </c>
      <c r="G2668" s="11">
        <v>0</v>
      </c>
      <c r="H2668" s="11">
        <v>380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2673</v>
      </c>
      <c r="D2669" s="10">
        <v>2</v>
      </c>
      <c r="E2669" s="10">
        <v>2</v>
      </c>
      <c r="F2669" s="11">
        <v>1360</v>
      </c>
      <c r="G2669" s="11">
        <v>170.2</v>
      </c>
      <c r="H2669" s="11">
        <v>1530.2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2674</v>
      </c>
      <c r="D2670" s="10">
        <v>1</v>
      </c>
      <c r="E2670" s="10">
        <v>1</v>
      </c>
      <c r="F2670" s="11">
        <v>382</v>
      </c>
      <c r="G2670" s="11">
        <v>255.3</v>
      </c>
      <c r="H2670" s="11">
        <v>637.3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2675</v>
      </c>
      <c r="D2671" s="10">
        <v>2</v>
      </c>
      <c r="E2671" s="10">
        <v>2</v>
      </c>
      <c r="F2671" s="11">
        <v>490</v>
      </c>
      <c r="G2671" s="11">
        <v>255.3</v>
      </c>
      <c r="H2671" s="11">
        <v>745.3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2676</v>
      </c>
      <c r="D2672" s="10">
        <v>2</v>
      </c>
      <c r="E2672" s="10">
        <v>2</v>
      </c>
      <c r="F2672" s="11">
        <v>770</v>
      </c>
      <c r="G2672" s="11">
        <v>340.4</v>
      </c>
      <c r="H2672" s="11">
        <v>1110.4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2677</v>
      </c>
      <c r="D2673" s="10">
        <v>2</v>
      </c>
      <c r="E2673" s="10">
        <v>2</v>
      </c>
      <c r="F2673" s="11">
        <v>780</v>
      </c>
      <c r="G2673" s="11">
        <v>255.3</v>
      </c>
      <c r="H2673" s="11">
        <v>1035.3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2678</v>
      </c>
      <c r="D2674" s="10">
        <v>2</v>
      </c>
      <c r="E2674" s="10">
        <v>2</v>
      </c>
      <c r="F2674" s="11">
        <v>543</v>
      </c>
      <c r="G2674" s="11">
        <v>340.4</v>
      </c>
      <c r="H2674" s="11">
        <v>883.4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2679</v>
      </c>
      <c r="D2675" s="10">
        <v>2</v>
      </c>
      <c r="E2675" s="10">
        <v>2</v>
      </c>
      <c r="F2675" s="11">
        <v>402</v>
      </c>
      <c r="G2675" s="11">
        <v>255.3</v>
      </c>
      <c r="H2675" s="11">
        <v>657.3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2680</v>
      </c>
      <c r="D2676" s="10">
        <v>1</v>
      </c>
      <c r="E2676" s="10">
        <v>1</v>
      </c>
      <c r="F2676" s="11">
        <v>460</v>
      </c>
      <c r="G2676" s="11">
        <v>170.2</v>
      </c>
      <c r="H2676" s="11">
        <v>630.2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2681</v>
      </c>
      <c r="D2677" s="10">
        <v>1</v>
      </c>
      <c r="E2677" s="10">
        <v>1</v>
      </c>
      <c r="F2677" s="11">
        <v>420</v>
      </c>
      <c r="G2677" s="11">
        <v>0</v>
      </c>
      <c r="H2677" s="11">
        <v>420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2682</v>
      </c>
      <c r="D2678" s="10">
        <v>1</v>
      </c>
      <c r="E2678" s="10">
        <v>1</v>
      </c>
      <c r="F2678" s="11">
        <v>420</v>
      </c>
      <c r="G2678" s="11">
        <v>0</v>
      </c>
      <c r="H2678" s="11">
        <v>420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2683</v>
      </c>
      <c r="D2679" s="10">
        <v>4</v>
      </c>
      <c r="E2679" s="10">
        <v>4</v>
      </c>
      <c r="F2679" s="11">
        <v>680</v>
      </c>
      <c r="G2679" s="11">
        <v>425.5</v>
      </c>
      <c r="H2679" s="11">
        <v>1105.5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2684</v>
      </c>
      <c r="D2680" s="10">
        <v>2</v>
      </c>
      <c r="E2680" s="10">
        <v>2</v>
      </c>
      <c r="F2680" s="11">
        <v>760</v>
      </c>
      <c r="G2680" s="11">
        <v>170.2</v>
      </c>
      <c r="H2680" s="11">
        <v>930.2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1854</v>
      </c>
      <c r="D2681" s="10">
        <v>1</v>
      </c>
      <c r="E2681" s="10">
        <v>1</v>
      </c>
      <c r="F2681" s="11">
        <v>524</v>
      </c>
      <c r="G2681" s="11">
        <v>170.2</v>
      </c>
      <c r="H2681" s="11">
        <v>694.2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2685</v>
      </c>
      <c r="D2682" s="10">
        <v>1</v>
      </c>
      <c r="E2682" s="10">
        <v>1</v>
      </c>
      <c r="F2682" s="11">
        <v>198.7</v>
      </c>
      <c r="G2682" s="11">
        <v>255.3</v>
      </c>
      <c r="H2682" s="11">
        <v>454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2686</v>
      </c>
      <c r="D2683" s="10">
        <v>5</v>
      </c>
      <c r="E2683" s="10">
        <v>5</v>
      </c>
      <c r="F2683" s="11">
        <v>1120</v>
      </c>
      <c r="G2683" s="11">
        <v>936.1</v>
      </c>
      <c r="H2683" s="11">
        <v>2056.1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2687</v>
      </c>
      <c r="D2684" s="10">
        <v>4</v>
      </c>
      <c r="E2684" s="10">
        <v>4</v>
      </c>
      <c r="F2684" s="11">
        <v>628</v>
      </c>
      <c r="G2684" s="11">
        <v>595.7</v>
      </c>
      <c r="H2684" s="11">
        <v>1223.7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2688</v>
      </c>
      <c r="D2685" s="10">
        <v>2</v>
      </c>
      <c r="E2685" s="10">
        <v>2</v>
      </c>
      <c r="F2685" s="11">
        <v>540</v>
      </c>
      <c r="G2685" s="11">
        <v>425.5</v>
      </c>
      <c r="H2685" s="11">
        <v>965.5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2689</v>
      </c>
      <c r="D2686" s="10">
        <v>1</v>
      </c>
      <c r="E2686" s="10">
        <v>1</v>
      </c>
      <c r="F2686" s="11">
        <v>198.7</v>
      </c>
      <c r="G2686" s="11">
        <v>255.3</v>
      </c>
      <c r="H2686" s="11">
        <v>454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2690</v>
      </c>
      <c r="D2687" s="10">
        <v>1</v>
      </c>
      <c r="E2687" s="10">
        <v>1</v>
      </c>
      <c r="F2687" s="11">
        <v>462</v>
      </c>
      <c r="G2687" s="11">
        <v>170.2</v>
      </c>
      <c r="H2687" s="11">
        <v>632.2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2691</v>
      </c>
      <c r="D2688" s="10">
        <v>1</v>
      </c>
      <c r="E2688" s="10">
        <v>1</v>
      </c>
      <c r="F2688" s="11">
        <v>540</v>
      </c>
      <c r="G2688" s="11">
        <v>170.2</v>
      </c>
      <c r="H2688" s="11">
        <v>710.2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2692</v>
      </c>
      <c r="D2689" s="10">
        <v>2</v>
      </c>
      <c r="E2689" s="10">
        <v>2</v>
      </c>
      <c r="F2689" s="11">
        <v>360</v>
      </c>
      <c r="G2689" s="11">
        <v>510.6</v>
      </c>
      <c r="H2689" s="11">
        <v>870.6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2693</v>
      </c>
      <c r="D2690" s="10">
        <v>1</v>
      </c>
      <c r="E2690" s="10">
        <v>1</v>
      </c>
      <c r="F2690" s="11">
        <v>336</v>
      </c>
      <c r="G2690" s="11">
        <v>170.2</v>
      </c>
      <c r="H2690" s="11">
        <v>506.2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2694</v>
      </c>
      <c r="D2691" s="10">
        <v>1</v>
      </c>
      <c r="E2691" s="10">
        <v>1</v>
      </c>
      <c r="F2691" s="11">
        <v>198.7</v>
      </c>
      <c r="G2691" s="11">
        <v>255.3</v>
      </c>
      <c r="H2691" s="11">
        <v>454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2695</v>
      </c>
      <c r="D2692" s="10">
        <v>5</v>
      </c>
      <c r="E2692" s="10">
        <v>5</v>
      </c>
      <c r="F2692" s="11">
        <v>395</v>
      </c>
      <c r="G2692" s="11">
        <v>425.5</v>
      </c>
      <c r="H2692" s="11">
        <v>820.5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2696</v>
      </c>
      <c r="D2693" s="10">
        <v>2</v>
      </c>
      <c r="E2693" s="10">
        <v>2</v>
      </c>
      <c r="F2693" s="11">
        <v>684</v>
      </c>
      <c r="G2693" s="11">
        <v>85.1</v>
      </c>
      <c r="H2693" s="11">
        <v>769.1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2697</v>
      </c>
      <c r="D2694" s="10">
        <v>2</v>
      </c>
      <c r="E2694" s="10">
        <v>2</v>
      </c>
      <c r="F2694" s="11">
        <v>668</v>
      </c>
      <c r="G2694" s="11">
        <v>340.4</v>
      </c>
      <c r="H2694" s="11">
        <v>1008.4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2698</v>
      </c>
      <c r="D2695" s="10">
        <v>1</v>
      </c>
      <c r="E2695" s="10">
        <v>1</v>
      </c>
      <c r="F2695" s="11">
        <v>420</v>
      </c>
      <c r="G2695" s="11">
        <v>85.1</v>
      </c>
      <c r="H2695" s="11">
        <v>505.1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2699</v>
      </c>
      <c r="D2696" s="10">
        <v>2</v>
      </c>
      <c r="E2696" s="10">
        <v>2</v>
      </c>
      <c r="F2696" s="11">
        <v>532</v>
      </c>
      <c r="G2696" s="11">
        <v>340.4</v>
      </c>
      <c r="H2696" s="11">
        <v>872.4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2700</v>
      </c>
      <c r="D2697" s="10">
        <v>1</v>
      </c>
      <c r="E2697" s="10">
        <v>1</v>
      </c>
      <c r="F2697" s="11">
        <v>382</v>
      </c>
      <c r="G2697" s="11">
        <v>255.3</v>
      </c>
      <c r="H2697" s="11">
        <v>637.3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2701</v>
      </c>
      <c r="D2698" s="10">
        <v>1</v>
      </c>
      <c r="E2698" s="10">
        <v>1</v>
      </c>
      <c r="F2698" s="11">
        <v>320</v>
      </c>
      <c r="G2698" s="11">
        <v>170.2</v>
      </c>
      <c r="H2698" s="11">
        <v>490.2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2702</v>
      </c>
      <c r="D2699" s="10">
        <v>1</v>
      </c>
      <c r="E2699" s="10">
        <v>1</v>
      </c>
      <c r="F2699" s="11">
        <v>464</v>
      </c>
      <c r="G2699" s="11">
        <v>255.3</v>
      </c>
      <c r="H2699" s="11">
        <v>719.3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2703</v>
      </c>
      <c r="D2700" s="10">
        <v>1</v>
      </c>
      <c r="E2700" s="10">
        <v>1</v>
      </c>
      <c r="F2700" s="11">
        <v>440</v>
      </c>
      <c r="G2700" s="11">
        <v>170.2</v>
      </c>
      <c r="H2700" s="11">
        <v>610.2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2704</v>
      </c>
      <c r="D2701" s="10">
        <v>1</v>
      </c>
      <c r="E2701" s="10">
        <v>1</v>
      </c>
      <c r="F2701" s="11">
        <v>310</v>
      </c>
      <c r="G2701" s="11">
        <v>255.3</v>
      </c>
      <c r="H2701" s="11">
        <v>565.3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2705</v>
      </c>
      <c r="D2702" s="10">
        <v>1</v>
      </c>
      <c r="E2702" s="10">
        <v>1</v>
      </c>
      <c r="F2702" s="11">
        <v>198.7</v>
      </c>
      <c r="G2702" s="11">
        <v>255.3</v>
      </c>
      <c r="H2702" s="11">
        <v>454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2706</v>
      </c>
      <c r="D2703" s="10">
        <v>1</v>
      </c>
      <c r="E2703" s="10">
        <v>1</v>
      </c>
      <c r="F2703" s="11">
        <v>360</v>
      </c>
      <c r="G2703" s="11">
        <v>255.3</v>
      </c>
      <c r="H2703" s="11">
        <v>615.3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2707</v>
      </c>
      <c r="D2704" s="10">
        <v>1</v>
      </c>
      <c r="E2704" s="10">
        <v>1</v>
      </c>
      <c r="F2704" s="11">
        <v>424</v>
      </c>
      <c r="G2704" s="11">
        <v>255.3</v>
      </c>
      <c r="H2704" s="11">
        <v>679.3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2708</v>
      </c>
      <c r="D2705" s="10">
        <v>3</v>
      </c>
      <c r="E2705" s="10">
        <v>3</v>
      </c>
      <c r="F2705" s="11">
        <v>483</v>
      </c>
      <c r="G2705" s="11">
        <v>255.3</v>
      </c>
      <c r="H2705" s="11">
        <v>738.3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2709</v>
      </c>
      <c r="D2706" s="10">
        <v>1</v>
      </c>
      <c r="E2706" s="10">
        <v>1</v>
      </c>
      <c r="F2706" s="11">
        <v>350</v>
      </c>
      <c r="G2706" s="11">
        <v>170.2</v>
      </c>
      <c r="H2706" s="11">
        <v>520.2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2710</v>
      </c>
      <c r="D2707" s="10">
        <v>2</v>
      </c>
      <c r="E2707" s="10">
        <v>2</v>
      </c>
      <c r="F2707" s="11">
        <v>510</v>
      </c>
      <c r="G2707" s="11">
        <v>170.2</v>
      </c>
      <c r="H2707" s="11">
        <v>680.2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2711</v>
      </c>
      <c r="D2708" s="10">
        <v>2</v>
      </c>
      <c r="E2708" s="10">
        <v>2</v>
      </c>
      <c r="F2708" s="11">
        <v>400</v>
      </c>
      <c r="G2708" s="11">
        <v>425.5</v>
      </c>
      <c r="H2708" s="11">
        <v>825.5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2712</v>
      </c>
      <c r="D2709" s="10">
        <v>1</v>
      </c>
      <c r="E2709" s="10">
        <v>1</v>
      </c>
      <c r="F2709" s="11">
        <v>360</v>
      </c>
      <c r="G2709" s="11">
        <v>170.2</v>
      </c>
      <c r="H2709" s="11">
        <v>530.2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2713</v>
      </c>
      <c r="D2710" s="10">
        <v>2</v>
      </c>
      <c r="E2710" s="10">
        <v>2</v>
      </c>
      <c r="F2710" s="11">
        <v>384</v>
      </c>
      <c r="G2710" s="11">
        <v>170.2</v>
      </c>
      <c r="H2710" s="11">
        <v>554.2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2714</v>
      </c>
      <c r="D2711" s="10">
        <v>1</v>
      </c>
      <c r="E2711" s="10">
        <v>1</v>
      </c>
      <c r="F2711" s="11">
        <v>251</v>
      </c>
      <c r="G2711" s="11">
        <v>170.2</v>
      </c>
      <c r="H2711" s="11">
        <v>421.2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2715</v>
      </c>
      <c r="D2712" s="10">
        <v>2</v>
      </c>
      <c r="E2712" s="10">
        <v>2</v>
      </c>
      <c r="F2712" s="11">
        <v>548</v>
      </c>
      <c r="G2712" s="11">
        <v>340.4</v>
      </c>
      <c r="H2712" s="11">
        <v>888.4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2716</v>
      </c>
      <c r="D2713" s="10">
        <v>1</v>
      </c>
      <c r="E2713" s="10">
        <v>1</v>
      </c>
      <c r="F2713" s="11">
        <v>310</v>
      </c>
      <c r="G2713" s="11">
        <v>255.3</v>
      </c>
      <c r="H2713" s="11">
        <v>565.3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2717</v>
      </c>
      <c r="D2714" s="10">
        <v>2</v>
      </c>
      <c r="E2714" s="10">
        <v>2</v>
      </c>
      <c r="F2714" s="11">
        <v>400</v>
      </c>
      <c r="G2714" s="11">
        <v>340.4</v>
      </c>
      <c r="H2714" s="11">
        <v>740.4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2718</v>
      </c>
      <c r="D2715" s="10">
        <v>2</v>
      </c>
      <c r="E2715" s="10">
        <v>2</v>
      </c>
      <c r="F2715" s="11">
        <v>380</v>
      </c>
      <c r="G2715" s="11">
        <v>340.4</v>
      </c>
      <c r="H2715" s="11">
        <v>720.4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2719</v>
      </c>
      <c r="D2716" s="10">
        <v>2</v>
      </c>
      <c r="E2716" s="10">
        <v>2</v>
      </c>
      <c r="F2716" s="11">
        <v>330</v>
      </c>
      <c r="G2716" s="11">
        <v>425.5</v>
      </c>
      <c r="H2716" s="11">
        <v>755.5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2720</v>
      </c>
      <c r="D2717" s="10">
        <v>1</v>
      </c>
      <c r="E2717" s="10">
        <v>1</v>
      </c>
      <c r="F2717" s="11">
        <v>198.7</v>
      </c>
      <c r="G2717" s="11">
        <v>255.3</v>
      </c>
      <c r="H2717" s="11">
        <v>454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2721</v>
      </c>
      <c r="D2718" s="10">
        <v>2</v>
      </c>
      <c r="E2718" s="10">
        <v>2</v>
      </c>
      <c r="F2718" s="11">
        <v>510</v>
      </c>
      <c r="G2718" s="11">
        <v>340.4</v>
      </c>
      <c r="H2718" s="11">
        <v>850.4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2722</v>
      </c>
      <c r="D2719" s="10">
        <v>4</v>
      </c>
      <c r="E2719" s="10">
        <v>4</v>
      </c>
      <c r="F2719" s="11">
        <v>408</v>
      </c>
      <c r="G2719" s="11">
        <v>425.5</v>
      </c>
      <c r="H2719" s="11">
        <v>833.5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2723</v>
      </c>
      <c r="D2720" s="10">
        <v>1</v>
      </c>
      <c r="E2720" s="10">
        <v>1</v>
      </c>
      <c r="F2720" s="11">
        <v>480</v>
      </c>
      <c r="G2720" s="11">
        <v>255.3</v>
      </c>
      <c r="H2720" s="11">
        <v>735.3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2724</v>
      </c>
      <c r="D2721" s="10">
        <v>3</v>
      </c>
      <c r="E2721" s="10">
        <v>3</v>
      </c>
      <c r="F2721" s="11">
        <v>522</v>
      </c>
      <c r="G2721" s="11">
        <v>255.3</v>
      </c>
      <c r="H2721" s="11">
        <v>777.3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2725</v>
      </c>
      <c r="D2722" s="10">
        <v>2</v>
      </c>
      <c r="E2722" s="10">
        <v>2</v>
      </c>
      <c r="F2722" s="11">
        <v>232</v>
      </c>
      <c r="G2722" s="11">
        <v>425.5</v>
      </c>
      <c r="H2722" s="11">
        <v>657.5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2726</v>
      </c>
      <c r="D2723" s="10">
        <v>1</v>
      </c>
      <c r="E2723" s="10">
        <v>1</v>
      </c>
      <c r="F2723" s="11">
        <v>580</v>
      </c>
      <c r="G2723" s="11">
        <v>255.3</v>
      </c>
      <c r="H2723" s="11">
        <v>835.3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2727</v>
      </c>
      <c r="D2724" s="10">
        <v>1</v>
      </c>
      <c r="E2724" s="10">
        <v>1</v>
      </c>
      <c r="F2724" s="11">
        <v>330</v>
      </c>
      <c r="G2724" s="11">
        <v>170.2</v>
      </c>
      <c r="H2724" s="11">
        <v>500.2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2728</v>
      </c>
      <c r="D2725" s="10">
        <v>1</v>
      </c>
      <c r="E2725" s="10">
        <v>1</v>
      </c>
      <c r="F2725" s="11">
        <v>390</v>
      </c>
      <c r="G2725" s="11">
        <v>170.2</v>
      </c>
      <c r="H2725" s="11">
        <v>560.2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2729</v>
      </c>
      <c r="D2726" s="10">
        <v>2</v>
      </c>
      <c r="E2726" s="10">
        <v>2</v>
      </c>
      <c r="F2726" s="11">
        <v>290</v>
      </c>
      <c r="G2726" s="11">
        <v>340.4</v>
      </c>
      <c r="H2726" s="11">
        <v>630.4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9" t="s">
        <v>2730</v>
      </c>
      <c r="D2727" s="10">
        <v>2</v>
      </c>
      <c r="E2727" s="10">
        <v>2</v>
      </c>
      <c r="F2727" s="11">
        <v>502</v>
      </c>
      <c r="G2727" s="11">
        <v>425.5</v>
      </c>
      <c r="H2727" s="11">
        <v>927.5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15" t="s">
        <v>2731</v>
      </c>
      <c r="D2728" s="10">
        <v>4</v>
      </c>
      <c r="E2728" s="10">
        <v>4</v>
      </c>
      <c r="F2728" s="11">
        <v>340</v>
      </c>
      <c r="G2728" s="11">
        <v>680.8</v>
      </c>
      <c r="H2728" s="11">
        <v>1020.8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15" t="s">
        <v>2732</v>
      </c>
      <c r="D2729" s="10">
        <v>3</v>
      </c>
      <c r="E2729" s="10">
        <v>3</v>
      </c>
      <c r="F2729" s="11">
        <v>396</v>
      </c>
      <c r="G2729" s="11">
        <v>340.4</v>
      </c>
      <c r="H2729" s="11">
        <v>736.4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15" t="s">
        <v>2733</v>
      </c>
      <c r="D2730" s="10">
        <v>1</v>
      </c>
      <c r="E2730" s="10">
        <v>1</v>
      </c>
      <c r="F2730" s="11">
        <v>280</v>
      </c>
      <c r="G2730" s="11">
        <v>255.3</v>
      </c>
      <c r="H2730" s="11">
        <v>535.3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15" t="s">
        <v>2734</v>
      </c>
      <c r="D2731" s="10">
        <v>4</v>
      </c>
      <c r="E2731" s="10">
        <v>4</v>
      </c>
      <c r="F2731" s="11">
        <v>644</v>
      </c>
      <c r="G2731" s="11">
        <v>510.6</v>
      </c>
      <c r="H2731" s="11">
        <v>1154.6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15" t="s">
        <v>2735</v>
      </c>
      <c r="D2732" s="10">
        <v>1</v>
      </c>
      <c r="E2732" s="10">
        <v>1</v>
      </c>
      <c r="F2732" s="11">
        <v>340</v>
      </c>
      <c r="G2732" s="11">
        <v>255.3</v>
      </c>
      <c r="H2732" s="11">
        <v>595.3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15" t="s">
        <v>2736</v>
      </c>
      <c r="D2733" s="10">
        <v>1</v>
      </c>
      <c r="E2733" s="10">
        <v>1</v>
      </c>
      <c r="F2733" s="11">
        <v>384</v>
      </c>
      <c r="G2733" s="11">
        <v>170.2</v>
      </c>
      <c r="H2733" s="11">
        <v>554.2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14" t="s">
        <v>2737</v>
      </c>
      <c r="D2734" s="10">
        <v>1</v>
      </c>
      <c r="E2734" s="10">
        <v>1</v>
      </c>
      <c r="F2734" s="11">
        <v>504</v>
      </c>
      <c r="G2734" s="11">
        <v>170.2</v>
      </c>
      <c r="H2734" s="11">
        <v>674.2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26" t="s">
        <v>2738</v>
      </c>
      <c r="D2735" s="10">
        <v>1</v>
      </c>
      <c r="E2735" s="10">
        <v>1</v>
      </c>
      <c r="F2735" s="11">
        <v>404</v>
      </c>
      <c r="G2735" s="11">
        <v>170.2</v>
      </c>
      <c r="H2735" s="11">
        <v>574.2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26" t="s">
        <v>2739</v>
      </c>
      <c r="D2736" s="10">
        <v>1</v>
      </c>
      <c r="E2736" s="10">
        <v>1</v>
      </c>
      <c r="F2736" s="11">
        <v>380</v>
      </c>
      <c r="G2736" s="11">
        <v>170.2</v>
      </c>
      <c r="H2736" s="11">
        <v>550.2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26" t="s">
        <v>2740</v>
      </c>
      <c r="D2737" s="10">
        <v>1</v>
      </c>
      <c r="E2737" s="10">
        <v>1</v>
      </c>
      <c r="F2737" s="11">
        <v>426</v>
      </c>
      <c r="G2737" s="11">
        <v>170.2</v>
      </c>
      <c r="H2737" s="11">
        <v>596.2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15" t="s">
        <v>2741</v>
      </c>
      <c r="D2738" s="10">
        <v>4</v>
      </c>
      <c r="E2738" s="10">
        <v>4</v>
      </c>
      <c r="F2738" s="11">
        <v>1536</v>
      </c>
      <c r="G2738" s="11">
        <v>680.8</v>
      </c>
      <c r="H2738" s="11">
        <v>2216.8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15" t="s">
        <v>2742</v>
      </c>
      <c r="D2739" s="10">
        <v>3</v>
      </c>
      <c r="E2739" s="10">
        <v>3</v>
      </c>
      <c r="F2739" s="11">
        <v>738</v>
      </c>
      <c r="G2739" s="11">
        <v>510.6</v>
      </c>
      <c r="H2739" s="11">
        <v>1248.6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15" t="s">
        <v>2743</v>
      </c>
      <c r="D2740" s="10">
        <v>1</v>
      </c>
      <c r="E2740" s="10">
        <v>1</v>
      </c>
      <c r="F2740" s="11">
        <v>700</v>
      </c>
      <c r="G2740" s="11">
        <v>85.1</v>
      </c>
      <c r="H2740" s="11">
        <v>785.1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15" t="s">
        <v>2744</v>
      </c>
      <c r="D2741" s="10">
        <v>3</v>
      </c>
      <c r="E2741" s="10">
        <v>3</v>
      </c>
      <c r="F2741" s="11">
        <v>711</v>
      </c>
      <c r="G2741" s="11">
        <v>170.2</v>
      </c>
      <c r="H2741" s="11">
        <v>881.2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15" t="s">
        <v>2745</v>
      </c>
      <c r="D2742" s="10">
        <v>4</v>
      </c>
      <c r="E2742" s="10">
        <v>4</v>
      </c>
      <c r="F2742" s="11">
        <v>1120</v>
      </c>
      <c r="G2742" s="11">
        <v>510.6</v>
      </c>
      <c r="H2742" s="11">
        <v>1630.6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15" t="s">
        <v>2746</v>
      </c>
      <c r="D2743" s="10">
        <v>1</v>
      </c>
      <c r="E2743" s="10">
        <v>1</v>
      </c>
      <c r="F2743" s="11">
        <v>373</v>
      </c>
      <c r="G2743" s="11">
        <v>255.3</v>
      </c>
      <c r="H2743" s="11">
        <v>628.3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2747</v>
      </c>
      <c r="D2744" s="10">
        <v>1</v>
      </c>
      <c r="E2744" s="10">
        <v>1</v>
      </c>
      <c r="F2744" s="11">
        <v>488</v>
      </c>
      <c r="G2744" s="11">
        <v>0</v>
      </c>
      <c r="H2744" s="11">
        <v>488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5" t="s">
        <v>2748</v>
      </c>
      <c r="D2745" s="10">
        <v>1</v>
      </c>
      <c r="E2745" s="10">
        <v>1</v>
      </c>
      <c r="F2745" s="11">
        <v>299.8</v>
      </c>
      <c r="G2745" s="11">
        <v>170.2</v>
      </c>
      <c r="H2745" s="11">
        <v>470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2749</v>
      </c>
      <c r="D2746" s="10">
        <v>3</v>
      </c>
      <c r="E2746" s="10">
        <v>3</v>
      </c>
      <c r="F2746" s="11">
        <v>636</v>
      </c>
      <c r="G2746" s="11">
        <v>340.4</v>
      </c>
      <c r="H2746" s="11">
        <v>976.4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5" t="s">
        <v>2750</v>
      </c>
      <c r="D2747" s="10">
        <v>1</v>
      </c>
      <c r="E2747" s="10">
        <v>1</v>
      </c>
      <c r="F2747" s="11">
        <v>370.9</v>
      </c>
      <c r="G2747" s="11">
        <v>85.1</v>
      </c>
      <c r="H2747" s="11">
        <v>456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15" t="s">
        <v>2751</v>
      </c>
      <c r="D2748" s="10">
        <v>3</v>
      </c>
      <c r="E2748" s="10">
        <v>3</v>
      </c>
      <c r="F2748" s="11">
        <v>354</v>
      </c>
      <c r="G2748" s="11">
        <v>425.5</v>
      </c>
      <c r="H2748" s="11">
        <v>779.5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5" t="s">
        <v>2752</v>
      </c>
      <c r="D2749" s="10">
        <v>3</v>
      </c>
      <c r="E2749" s="10">
        <v>3</v>
      </c>
      <c r="F2749" s="11">
        <v>510</v>
      </c>
      <c r="G2749" s="11">
        <v>255.3</v>
      </c>
      <c r="H2749" s="11">
        <v>765.3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15" t="s">
        <v>2753</v>
      </c>
      <c r="D2750" s="10">
        <v>8</v>
      </c>
      <c r="E2750" s="10">
        <v>8</v>
      </c>
      <c r="F2750" s="11">
        <v>1472</v>
      </c>
      <c r="G2750" s="11">
        <v>680.8</v>
      </c>
      <c r="H2750" s="11">
        <v>2152.8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5" t="s">
        <v>2754</v>
      </c>
      <c r="D2751" s="10">
        <v>1</v>
      </c>
      <c r="E2751" s="10">
        <v>1</v>
      </c>
      <c r="F2751" s="11">
        <v>501</v>
      </c>
      <c r="G2751" s="11">
        <v>85.1</v>
      </c>
      <c r="H2751" s="11">
        <v>586.1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15" t="s">
        <v>2755</v>
      </c>
      <c r="D2752" s="10">
        <v>1</v>
      </c>
      <c r="E2752" s="10">
        <v>1</v>
      </c>
      <c r="F2752" s="11">
        <v>198.7</v>
      </c>
      <c r="G2752" s="11">
        <v>255.3</v>
      </c>
      <c r="H2752" s="11">
        <v>454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2756</v>
      </c>
      <c r="D2753" s="10">
        <v>4</v>
      </c>
      <c r="E2753" s="10">
        <v>4</v>
      </c>
      <c r="F2753" s="11">
        <v>408</v>
      </c>
      <c r="G2753" s="11">
        <v>595.7</v>
      </c>
      <c r="H2753" s="11">
        <v>1003.7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2757</v>
      </c>
      <c r="D2754" s="10">
        <v>1</v>
      </c>
      <c r="E2754" s="10">
        <v>1</v>
      </c>
      <c r="F2754" s="11">
        <v>454</v>
      </c>
      <c r="G2754" s="11">
        <v>0</v>
      </c>
      <c r="H2754" s="11">
        <v>454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2758</v>
      </c>
      <c r="D2755" s="10">
        <v>1</v>
      </c>
      <c r="E2755" s="10">
        <v>1</v>
      </c>
      <c r="F2755" s="11">
        <v>454</v>
      </c>
      <c r="G2755" s="11">
        <v>0</v>
      </c>
      <c r="H2755" s="11">
        <v>454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2759</v>
      </c>
      <c r="D2756" s="10">
        <v>1</v>
      </c>
      <c r="E2756" s="10">
        <v>1</v>
      </c>
      <c r="F2756" s="11">
        <v>521</v>
      </c>
      <c r="G2756" s="11">
        <v>85.1</v>
      </c>
      <c r="H2756" s="11">
        <v>606.1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2760</v>
      </c>
      <c r="D2757" s="10">
        <v>1</v>
      </c>
      <c r="E2757" s="10">
        <v>1</v>
      </c>
      <c r="F2757" s="11">
        <v>401</v>
      </c>
      <c r="G2757" s="11">
        <v>255.3</v>
      </c>
      <c r="H2757" s="11">
        <v>656.3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2761</v>
      </c>
      <c r="D2758" s="10">
        <v>5</v>
      </c>
      <c r="E2758" s="10">
        <v>5</v>
      </c>
      <c r="F2758" s="11">
        <v>490</v>
      </c>
      <c r="G2758" s="11">
        <v>595.7</v>
      </c>
      <c r="H2758" s="11">
        <v>1085.7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2762</v>
      </c>
      <c r="D2759" s="10">
        <v>1</v>
      </c>
      <c r="E2759" s="10">
        <v>1</v>
      </c>
      <c r="F2759" s="11">
        <v>451</v>
      </c>
      <c r="G2759" s="11">
        <v>255.3</v>
      </c>
      <c r="H2759" s="11">
        <v>706.3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2763</v>
      </c>
      <c r="D2760" s="10">
        <v>1</v>
      </c>
      <c r="E2760" s="10">
        <v>1</v>
      </c>
      <c r="F2760" s="11">
        <v>215.2</v>
      </c>
      <c r="G2760" s="11">
        <v>255.3</v>
      </c>
      <c r="H2760" s="11">
        <v>470.5</v>
      </c>
      <c r="I2760" s="9" t="s">
        <v>36</v>
      </c>
    </row>
    <row r="2761" ht="18" customHeight="1" spans="1:9">
      <c r="A2761" s="12" t="s">
        <v>20</v>
      </c>
      <c r="B2761" s="9">
        <v>2758</v>
      </c>
      <c r="C2761" s="15" t="s">
        <v>2764</v>
      </c>
      <c r="D2761" s="10">
        <v>5</v>
      </c>
      <c r="E2761" s="10">
        <v>5</v>
      </c>
      <c r="F2761" s="11">
        <v>800</v>
      </c>
      <c r="G2761" s="11">
        <v>510.6</v>
      </c>
      <c r="H2761" s="11">
        <v>1310.6</v>
      </c>
      <c r="I2761" s="9" t="s">
        <v>36</v>
      </c>
    </row>
    <row r="2762" ht="18" customHeight="1" spans="1:9">
      <c r="A2762" s="12" t="s">
        <v>20</v>
      </c>
      <c r="B2762" s="9">
        <v>2759</v>
      </c>
      <c r="C2762" s="15" t="s">
        <v>2765</v>
      </c>
      <c r="D2762" s="10">
        <v>1</v>
      </c>
      <c r="E2762" s="10">
        <v>1</v>
      </c>
      <c r="F2762" s="11">
        <v>387.9</v>
      </c>
      <c r="G2762" s="11">
        <v>85.1</v>
      </c>
      <c r="H2762" s="11">
        <v>473</v>
      </c>
      <c r="I2762" s="9" t="s">
        <v>36</v>
      </c>
    </row>
    <row r="2763" ht="18" customHeight="1" spans="1:9">
      <c r="A2763" s="12" t="s">
        <v>20</v>
      </c>
      <c r="B2763" s="9">
        <v>2760</v>
      </c>
      <c r="C2763" s="15" t="s">
        <v>2766</v>
      </c>
      <c r="D2763" s="10">
        <v>1</v>
      </c>
      <c r="E2763" s="10">
        <v>1</v>
      </c>
      <c r="F2763" s="11">
        <v>217.7</v>
      </c>
      <c r="G2763" s="11">
        <v>255.3</v>
      </c>
      <c r="H2763" s="11">
        <v>473</v>
      </c>
      <c r="I2763" s="9" t="s">
        <v>36</v>
      </c>
    </row>
    <row r="2764" ht="18" customHeight="1" spans="1:9">
      <c r="A2764" s="9" t="s">
        <v>21</v>
      </c>
      <c r="B2764" s="9">
        <v>2761</v>
      </c>
      <c r="C2764" s="6" t="s">
        <v>2767</v>
      </c>
      <c r="D2764" s="10">
        <v>1</v>
      </c>
      <c r="E2764" s="10">
        <v>1</v>
      </c>
      <c r="F2764" s="11">
        <v>481</v>
      </c>
      <c r="G2764" s="11">
        <v>0</v>
      </c>
      <c r="H2764" s="11">
        <v>481</v>
      </c>
      <c r="I2764" s="6" t="s">
        <v>36</v>
      </c>
    </row>
    <row r="2765" ht="18" customHeight="1" spans="1:9">
      <c r="A2765" s="9" t="s">
        <v>21</v>
      </c>
      <c r="B2765" s="9">
        <v>2762</v>
      </c>
      <c r="C2765" s="6" t="s">
        <v>2768</v>
      </c>
      <c r="D2765" s="10">
        <v>1</v>
      </c>
      <c r="E2765" s="10">
        <v>1</v>
      </c>
      <c r="F2765" s="11">
        <v>481</v>
      </c>
      <c r="G2765" s="11">
        <v>0</v>
      </c>
      <c r="H2765" s="11">
        <v>481</v>
      </c>
      <c r="I2765" s="6" t="s">
        <v>36</v>
      </c>
    </row>
    <row r="2766" ht="18" customHeight="1" spans="1:9">
      <c r="A2766" s="9" t="s">
        <v>21</v>
      </c>
      <c r="B2766" s="9">
        <v>2763</v>
      </c>
      <c r="C2766" s="6" t="s">
        <v>2769</v>
      </c>
      <c r="D2766" s="10">
        <v>1</v>
      </c>
      <c r="E2766" s="10">
        <v>1</v>
      </c>
      <c r="F2766" s="11">
        <v>651</v>
      </c>
      <c r="G2766" s="11">
        <v>170.2</v>
      </c>
      <c r="H2766" s="11">
        <v>821.2</v>
      </c>
      <c r="I2766" s="6" t="s">
        <v>36</v>
      </c>
    </row>
    <row r="2767" ht="18" customHeight="1" spans="1:9">
      <c r="A2767" s="9" t="s">
        <v>21</v>
      </c>
      <c r="B2767" s="9">
        <v>2764</v>
      </c>
      <c r="C2767" s="6" t="s">
        <v>2770</v>
      </c>
      <c r="D2767" s="10">
        <v>1</v>
      </c>
      <c r="E2767" s="10">
        <v>1</v>
      </c>
      <c r="F2767" s="11">
        <v>464</v>
      </c>
      <c r="G2767" s="11">
        <v>255.3</v>
      </c>
      <c r="H2767" s="11">
        <v>719.3</v>
      </c>
      <c r="I2767" s="6" t="s">
        <v>36</v>
      </c>
    </row>
    <row r="2768" ht="18" customHeight="1" spans="1:9">
      <c r="A2768" s="9" t="s">
        <v>21</v>
      </c>
      <c r="B2768" s="9">
        <v>2765</v>
      </c>
      <c r="C2768" s="6" t="s">
        <v>2771</v>
      </c>
      <c r="D2768" s="10">
        <v>1</v>
      </c>
      <c r="E2768" s="10">
        <v>1</v>
      </c>
      <c r="F2768" s="11">
        <v>851</v>
      </c>
      <c r="G2768" s="11">
        <v>85.1</v>
      </c>
      <c r="H2768" s="11">
        <v>936.1</v>
      </c>
      <c r="I2768" s="6" t="s">
        <v>36</v>
      </c>
    </row>
    <row r="2769" ht="18" customHeight="1" spans="1:9">
      <c r="A2769" s="9" t="s">
        <v>21</v>
      </c>
      <c r="B2769" s="9">
        <v>2766</v>
      </c>
      <c r="C2769" s="6" t="s">
        <v>2772</v>
      </c>
      <c r="D2769" s="10">
        <v>1</v>
      </c>
      <c r="E2769" s="10">
        <v>1</v>
      </c>
      <c r="F2769" s="11">
        <v>51</v>
      </c>
      <c r="G2769" s="11">
        <v>255.3</v>
      </c>
      <c r="H2769" s="11">
        <v>306.3</v>
      </c>
      <c r="I2769" s="6" t="s">
        <v>36</v>
      </c>
    </row>
    <row r="2770" ht="18" customHeight="1" spans="1:9">
      <c r="A2770" s="9" t="s">
        <v>21</v>
      </c>
      <c r="B2770" s="9">
        <v>2767</v>
      </c>
      <c r="C2770" s="6" t="s">
        <v>2773</v>
      </c>
      <c r="D2770" s="10">
        <v>1</v>
      </c>
      <c r="E2770" s="10">
        <v>1</v>
      </c>
      <c r="F2770" s="11">
        <v>631</v>
      </c>
      <c r="G2770" s="11">
        <v>170.2</v>
      </c>
      <c r="H2770" s="11">
        <v>801.2</v>
      </c>
      <c r="I2770" s="6" t="s">
        <v>36</v>
      </c>
    </row>
    <row r="2771" ht="18" customHeight="1" spans="1:9">
      <c r="A2771" s="9" t="s">
        <v>21</v>
      </c>
      <c r="B2771" s="9">
        <v>2768</v>
      </c>
      <c r="C2771" s="6" t="s">
        <v>2774</v>
      </c>
      <c r="D2771" s="10">
        <v>1</v>
      </c>
      <c r="E2771" s="10">
        <v>1</v>
      </c>
      <c r="F2771" s="11">
        <v>531</v>
      </c>
      <c r="G2771" s="11">
        <v>255.3</v>
      </c>
      <c r="H2771" s="11">
        <v>786.3</v>
      </c>
      <c r="I2771" s="6" t="s">
        <v>36</v>
      </c>
    </row>
    <row r="2772" ht="18" customHeight="1" spans="1:9">
      <c r="A2772" s="9" t="s">
        <v>21</v>
      </c>
      <c r="B2772" s="9">
        <v>2769</v>
      </c>
      <c r="C2772" s="6" t="s">
        <v>2775</v>
      </c>
      <c r="D2772" s="10">
        <v>2</v>
      </c>
      <c r="E2772" s="10">
        <v>2</v>
      </c>
      <c r="F2772" s="11">
        <v>702</v>
      </c>
      <c r="G2772" s="11">
        <v>170.2</v>
      </c>
      <c r="H2772" s="11">
        <v>872.2</v>
      </c>
      <c r="I2772" s="6" t="s">
        <v>36</v>
      </c>
    </row>
    <row r="2773" ht="18" customHeight="1" spans="1:9">
      <c r="A2773" s="9" t="s">
        <v>21</v>
      </c>
      <c r="B2773" s="9">
        <v>2770</v>
      </c>
      <c r="C2773" s="6" t="s">
        <v>2776</v>
      </c>
      <c r="D2773" s="10">
        <v>2</v>
      </c>
      <c r="E2773" s="10">
        <v>2</v>
      </c>
      <c r="F2773" s="11">
        <v>1042</v>
      </c>
      <c r="G2773" s="11">
        <v>340.4</v>
      </c>
      <c r="H2773" s="11">
        <v>1382.4</v>
      </c>
      <c r="I2773" s="6" t="s">
        <v>36</v>
      </c>
    </row>
    <row r="2774" ht="18" customHeight="1" spans="1:9">
      <c r="A2774" s="9" t="s">
        <v>21</v>
      </c>
      <c r="B2774" s="9">
        <v>2771</v>
      </c>
      <c r="C2774" s="6" t="s">
        <v>2777</v>
      </c>
      <c r="D2774" s="10">
        <v>1</v>
      </c>
      <c r="E2774" s="10">
        <v>1</v>
      </c>
      <c r="F2774" s="11">
        <v>381</v>
      </c>
      <c r="G2774" s="11">
        <v>255.3</v>
      </c>
      <c r="H2774" s="11">
        <v>636.3</v>
      </c>
      <c r="I2774" s="6" t="s">
        <v>36</v>
      </c>
    </row>
    <row r="2775" ht="18" customHeight="1" spans="1:9">
      <c r="A2775" s="9" t="s">
        <v>21</v>
      </c>
      <c r="B2775" s="9">
        <v>2772</v>
      </c>
      <c r="C2775" s="6" t="s">
        <v>2778</v>
      </c>
      <c r="D2775" s="10">
        <v>2</v>
      </c>
      <c r="E2775" s="10">
        <v>2</v>
      </c>
      <c r="F2775" s="11">
        <v>1402</v>
      </c>
      <c r="G2775" s="11">
        <v>340.4</v>
      </c>
      <c r="H2775" s="11">
        <v>1742.4</v>
      </c>
      <c r="I2775" s="6" t="s">
        <v>36</v>
      </c>
    </row>
    <row r="2776" ht="18" customHeight="1" spans="1:9">
      <c r="A2776" s="9" t="s">
        <v>21</v>
      </c>
      <c r="B2776" s="9">
        <v>2773</v>
      </c>
      <c r="C2776" s="6" t="s">
        <v>2779</v>
      </c>
      <c r="D2776" s="10">
        <v>2</v>
      </c>
      <c r="E2776" s="10">
        <v>2</v>
      </c>
      <c r="F2776" s="11">
        <v>862</v>
      </c>
      <c r="G2776" s="11">
        <v>0</v>
      </c>
      <c r="H2776" s="11">
        <v>862</v>
      </c>
      <c r="I2776" s="9" t="s">
        <v>36</v>
      </c>
    </row>
    <row r="2777" ht="18" customHeight="1" spans="1:9">
      <c r="A2777" s="9" t="s">
        <v>21</v>
      </c>
      <c r="B2777" s="9">
        <v>2774</v>
      </c>
      <c r="C2777" s="6" t="s">
        <v>1958</v>
      </c>
      <c r="D2777" s="10">
        <v>1</v>
      </c>
      <c r="E2777" s="10">
        <v>1</v>
      </c>
      <c r="F2777" s="11">
        <v>281</v>
      </c>
      <c r="G2777" s="11">
        <v>255.3</v>
      </c>
      <c r="H2777" s="11">
        <v>536.3</v>
      </c>
      <c r="I2777" s="9" t="s">
        <v>36</v>
      </c>
    </row>
    <row r="2778" ht="18" customHeight="1" spans="1:9">
      <c r="A2778" s="9" t="s">
        <v>21</v>
      </c>
      <c r="B2778" s="9">
        <v>2775</v>
      </c>
      <c r="C2778" s="6" t="s">
        <v>2780</v>
      </c>
      <c r="D2778" s="10">
        <v>2</v>
      </c>
      <c r="E2778" s="10">
        <v>2</v>
      </c>
      <c r="F2778" s="11">
        <v>1102</v>
      </c>
      <c r="G2778" s="11">
        <v>255.3</v>
      </c>
      <c r="H2778" s="11">
        <v>1357.3</v>
      </c>
      <c r="I2778" s="9" t="s">
        <v>36</v>
      </c>
    </row>
    <row r="2779" ht="18" customHeight="1" spans="1:9">
      <c r="A2779" s="9" t="s">
        <v>21</v>
      </c>
      <c r="B2779" s="9">
        <v>2776</v>
      </c>
      <c r="C2779" s="6" t="s">
        <v>2781</v>
      </c>
      <c r="D2779" s="10">
        <v>1</v>
      </c>
      <c r="E2779" s="10">
        <v>1</v>
      </c>
      <c r="F2779" s="11">
        <v>331</v>
      </c>
      <c r="G2779" s="11">
        <v>85.1</v>
      </c>
      <c r="H2779" s="11">
        <v>416.1</v>
      </c>
      <c r="I2779" s="9" t="s">
        <v>36</v>
      </c>
    </row>
    <row r="2780" ht="18" customHeight="1" spans="1:9">
      <c r="A2780" s="9" t="s">
        <v>21</v>
      </c>
      <c r="B2780" s="9">
        <v>2777</v>
      </c>
      <c r="C2780" s="6" t="s">
        <v>2782</v>
      </c>
      <c r="D2780" s="10">
        <v>1</v>
      </c>
      <c r="E2780" s="10">
        <v>1</v>
      </c>
      <c r="F2780" s="11">
        <v>631</v>
      </c>
      <c r="G2780" s="11">
        <v>170.2</v>
      </c>
      <c r="H2780" s="11">
        <v>801.2</v>
      </c>
      <c r="I2780" s="9" t="s">
        <v>36</v>
      </c>
    </row>
    <row r="2781" ht="18" customHeight="1" spans="1:9">
      <c r="A2781" s="9" t="s">
        <v>21</v>
      </c>
      <c r="B2781" s="9">
        <v>2778</v>
      </c>
      <c r="C2781" s="6" t="s">
        <v>2783</v>
      </c>
      <c r="D2781" s="10">
        <v>1</v>
      </c>
      <c r="E2781" s="10">
        <v>1</v>
      </c>
      <c r="F2781" s="11">
        <v>331</v>
      </c>
      <c r="G2781" s="11">
        <v>0</v>
      </c>
      <c r="H2781" s="11">
        <v>331</v>
      </c>
      <c r="I2781" s="9" t="s">
        <v>36</v>
      </c>
    </row>
    <row r="2782" ht="18" customHeight="1" spans="1:9">
      <c r="A2782" s="9" t="s">
        <v>21</v>
      </c>
      <c r="B2782" s="9">
        <v>2779</v>
      </c>
      <c r="C2782" s="6" t="s">
        <v>2784</v>
      </c>
      <c r="D2782" s="10">
        <v>3</v>
      </c>
      <c r="E2782" s="10">
        <v>3</v>
      </c>
      <c r="F2782" s="11">
        <v>653.01</v>
      </c>
      <c r="G2782" s="11">
        <v>510.6</v>
      </c>
      <c r="H2782" s="11">
        <v>1163.61</v>
      </c>
      <c r="I2782" s="9" t="s">
        <v>36</v>
      </c>
    </row>
    <row r="2783" ht="18" customHeight="1" spans="1:9">
      <c r="A2783" s="9" t="s">
        <v>21</v>
      </c>
      <c r="B2783" s="9">
        <v>2780</v>
      </c>
      <c r="C2783" s="6" t="s">
        <v>2785</v>
      </c>
      <c r="D2783" s="10">
        <v>1</v>
      </c>
      <c r="E2783" s="10">
        <v>1</v>
      </c>
      <c r="F2783" s="11">
        <v>531</v>
      </c>
      <c r="G2783" s="11">
        <v>255.3</v>
      </c>
      <c r="H2783" s="11">
        <v>786.3</v>
      </c>
      <c r="I2783" s="9" t="s">
        <v>36</v>
      </c>
    </row>
    <row r="2784" ht="18" customHeight="1" spans="1:9">
      <c r="A2784" s="9" t="s">
        <v>21</v>
      </c>
      <c r="B2784" s="9">
        <v>2781</v>
      </c>
      <c r="C2784" s="6" t="s">
        <v>2786</v>
      </c>
      <c r="D2784" s="10">
        <v>3</v>
      </c>
      <c r="E2784" s="10">
        <v>3</v>
      </c>
      <c r="F2784" s="11">
        <v>803.01</v>
      </c>
      <c r="G2784" s="11">
        <v>425.5</v>
      </c>
      <c r="H2784" s="11">
        <v>1228.51</v>
      </c>
      <c r="I2784" s="9" t="s">
        <v>36</v>
      </c>
    </row>
    <row r="2785" ht="18" customHeight="1" spans="1:9">
      <c r="A2785" s="9" t="s">
        <v>21</v>
      </c>
      <c r="B2785" s="9">
        <v>2782</v>
      </c>
      <c r="C2785" s="6" t="s">
        <v>2787</v>
      </c>
      <c r="D2785" s="10">
        <v>1</v>
      </c>
      <c r="E2785" s="10">
        <v>1</v>
      </c>
      <c r="F2785" s="11">
        <v>251</v>
      </c>
      <c r="G2785" s="11">
        <v>255.3</v>
      </c>
      <c r="H2785" s="11">
        <v>506.3</v>
      </c>
      <c r="I2785" s="9" t="s">
        <v>36</v>
      </c>
    </row>
    <row r="2786" ht="18" customHeight="1" spans="1:9">
      <c r="A2786" s="9" t="s">
        <v>21</v>
      </c>
      <c r="B2786" s="9">
        <v>2783</v>
      </c>
      <c r="C2786" s="6" t="s">
        <v>2788</v>
      </c>
      <c r="D2786" s="10">
        <v>1</v>
      </c>
      <c r="E2786" s="10">
        <v>1</v>
      </c>
      <c r="F2786" s="11">
        <v>181</v>
      </c>
      <c r="G2786" s="11">
        <v>255.3</v>
      </c>
      <c r="H2786" s="11">
        <v>436.3</v>
      </c>
      <c r="I2786" s="9" t="s">
        <v>36</v>
      </c>
    </row>
    <row r="2787" ht="18" customHeight="1" spans="1:9">
      <c r="A2787" s="9" t="s">
        <v>21</v>
      </c>
      <c r="B2787" s="9">
        <v>2784</v>
      </c>
      <c r="C2787" s="6" t="s">
        <v>2789</v>
      </c>
      <c r="D2787" s="10">
        <v>2</v>
      </c>
      <c r="E2787" s="10">
        <v>2</v>
      </c>
      <c r="F2787" s="11">
        <v>752</v>
      </c>
      <c r="G2787" s="11">
        <v>425.5</v>
      </c>
      <c r="H2787" s="11">
        <v>1177.5</v>
      </c>
      <c r="I2787" s="9" t="s">
        <v>36</v>
      </c>
    </row>
    <row r="2788" ht="18" customHeight="1" spans="1:9">
      <c r="A2788" s="9" t="s">
        <v>21</v>
      </c>
      <c r="B2788" s="9">
        <v>2785</v>
      </c>
      <c r="C2788" s="6" t="s">
        <v>2790</v>
      </c>
      <c r="D2788" s="10">
        <v>1</v>
      </c>
      <c r="E2788" s="10">
        <v>1</v>
      </c>
      <c r="F2788" s="11">
        <v>731</v>
      </c>
      <c r="G2788" s="11">
        <v>170.2</v>
      </c>
      <c r="H2788" s="11">
        <v>901.2</v>
      </c>
      <c r="I2788" s="9" t="s">
        <v>36</v>
      </c>
    </row>
    <row r="2789" ht="18" customHeight="1" spans="1:9">
      <c r="A2789" s="9" t="s">
        <v>21</v>
      </c>
      <c r="B2789" s="9">
        <v>2786</v>
      </c>
      <c r="C2789" s="6" t="s">
        <v>2791</v>
      </c>
      <c r="D2789" s="10">
        <v>1</v>
      </c>
      <c r="E2789" s="10">
        <v>1</v>
      </c>
      <c r="F2789" s="11">
        <v>601</v>
      </c>
      <c r="G2789" s="11">
        <v>170.2</v>
      </c>
      <c r="H2789" s="11">
        <v>771.2</v>
      </c>
      <c r="I2789" s="9" t="s">
        <v>36</v>
      </c>
    </row>
    <row r="2790" ht="18" customHeight="1" spans="1:9">
      <c r="A2790" s="9" t="s">
        <v>21</v>
      </c>
      <c r="B2790" s="9">
        <v>2787</v>
      </c>
      <c r="C2790" s="6" t="s">
        <v>2792</v>
      </c>
      <c r="D2790" s="10">
        <v>2</v>
      </c>
      <c r="E2790" s="10">
        <v>2</v>
      </c>
      <c r="F2790" s="11">
        <v>1082</v>
      </c>
      <c r="G2790" s="11">
        <v>340.4</v>
      </c>
      <c r="H2790" s="11">
        <v>1422.4</v>
      </c>
      <c r="I2790" s="9" t="s">
        <v>36</v>
      </c>
    </row>
    <row r="2791" ht="18" customHeight="1" spans="1:9">
      <c r="A2791" s="9" t="s">
        <v>21</v>
      </c>
      <c r="B2791" s="9">
        <v>2788</v>
      </c>
      <c r="C2791" s="6" t="s">
        <v>2793</v>
      </c>
      <c r="D2791" s="10">
        <v>3</v>
      </c>
      <c r="E2791" s="10">
        <v>2</v>
      </c>
      <c r="F2791" s="11">
        <v>295.34</v>
      </c>
      <c r="G2791" s="11">
        <v>425.5</v>
      </c>
      <c r="H2791" s="11">
        <v>720.84</v>
      </c>
      <c r="I2791" s="9" t="s">
        <v>36</v>
      </c>
    </row>
    <row r="2792" ht="18" customHeight="1" spans="1:9">
      <c r="A2792" s="9" t="s">
        <v>21</v>
      </c>
      <c r="B2792" s="9">
        <v>2789</v>
      </c>
      <c r="C2792" s="6" t="s">
        <v>2794</v>
      </c>
      <c r="D2792" s="10">
        <v>3</v>
      </c>
      <c r="E2792" s="10">
        <v>3</v>
      </c>
      <c r="F2792" s="11">
        <v>672</v>
      </c>
      <c r="G2792" s="11">
        <v>425.5</v>
      </c>
      <c r="H2792" s="11">
        <v>1097.5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2795</v>
      </c>
      <c r="D2793" s="10">
        <v>1</v>
      </c>
      <c r="E2793" s="10">
        <v>1</v>
      </c>
      <c r="F2793" s="11">
        <v>431</v>
      </c>
      <c r="G2793" s="11">
        <v>85.1</v>
      </c>
      <c r="H2793" s="11">
        <v>516.1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2796</v>
      </c>
      <c r="D2794" s="10">
        <v>2</v>
      </c>
      <c r="E2794" s="10">
        <v>2</v>
      </c>
      <c r="F2794" s="11">
        <v>752</v>
      </c>
      <c r="G2794" s="11">
        <v>425.5</v>
      </c>
      <c r="H2794" s="11">
        <v>1177.5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2797</v>
      </c>
      <c r="D2795" s="10">
        <v>3</v>
      </c>
      <c r="E2795" s="10">
        <v>3</v>
      </c>
      <c r="F2795" s="11">
        <v>852.99</v>
      </c>
      <c r="G2795" s="11">
        <v>595.7</v>
      </c>
      <c r="H2795" s="11">
        <v>1448.69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6" t="s">
        <v>2798</v>
      </c>
      <c r="D2796" s="10">
        <v>3</v>
      </c>
      <c r="E2796" s="10">
        <v>3</v>
      </c>
      <c r="F2796" s="11">
        <v>953.01</v>
      </c>
      <c r="G2796" s="11">
        <v>425.5</v>
      </c>
      <c r="H2796" s="11">
        <v>1378.51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2799</v>
      </c>
      <c r="D2797" s="10">
        <v>2</v>
      </c>
      <c r="E2797" s="10">
        <v>2</v>
      </c>
      <c r="F2797" s="11">
        <v>552</v>
      </c>
      <c r="G2797" s="11">
        <v>340.4</v>
      </c>
      <c r="H2797" s="11">
        <v>892.4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9" t="s">
        <v>2800</v>
      </c>
      <c r="D2798" s="10">
        <v>1</v>
      </c>
      <c r="E2798" s="10">
        <v>1</v>
      </c>
      <c r="F2798" s="11">
        <v>531</v>
      </c>
      <c r="G2798" s="11">
        <v>255.3</v>
      </c>
      <c r="H2798" s="11">
        <v>786.3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6" t="s">
        <v>2801</v>
      </c>
      <c r="D2799" s="10">
        <v>1</v>
      </c>
      <c r="E2799" s="10">
        <v>1</v>
      </c>
      <c r="F2799" s="11">
        <v>531</v>
      </c>
      <c r="G2799" s="11">
        <v>170.2</v>
      </c>
      <c r="H2799" s="11">
        <v>701.2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9" t="s">
        <v>2802</v>
      </c>
      <c r="D2800" s="10">
        <v>1</v>
      </c>
      <c r="E2800" s="10">
        <v>1</v>
      </c>
      <c r="F2800" s="11">
        <v>251</v>
      </c>
      <c r="G2800" s="11">
        <v>255.3</v>
      </c>
      <c r="H2800" s="11">
        <v>506.3</v>
      </c>
      <c r="I2800" s="9" t="s">
        <v>36</v>
      </c>
    </row>
    <row r="2801" ht="18" customHeight="1" spans="1:9">
      <c r="A2801" s="6" t="s">
        <v>21</v>
      </c>
      <c r="B2801" s="9">
        <v>2798</v>
      </c>
      <c r="C2801" s="12" t="s">
        <v>2803</v>
      </c>
      <c r="D2801" s="10">
        <v>3</v>
      </c>
      <c r="E2801" s="10">
        <v>3</v>
      </c>
      <c r="F2801" s="11">
        <v>773.01</v>
      </c>
      <c r="G2801" s="11">
        <v>170.2</v>
      </c>
      <c r="H2801" s="11">
        <v>943.21</v>
      </c>
      <c r="I2801" s="9" t="s">
        <v>36</v>
      </c>
    </row>
    <row r="2802" ht="18" customHeight="1" spans="1:9">
      <c r="A2802" s="6" t="s">
        <v>21</v>
      </c>
      <c r="B2802" s="9">
        <v>2799</v>
      </c>
      <c r="C2802" s="15" t="s">
        <v>2804</v>
      </c>
      <c r="D2802" s="10">
        <v>1</v>
      </c>
      <c r="E2802" s="10">
        <v>1</v>
      </c>
      <c r="F2802" s="11">
        <v>501</v>
      </c>
      <c r="G2802" s="11">
        <v>255.3</v>
      </c>
      <c r="H2802" s="11">
        <v>756.3</v>
      </c>
      <c r="I2802" s="9" t="s">
        <v>36</v>
      </c>
    </row>
    <row r="2803" ht="18" customHeight="1" spans="1:9">
      <c r="A2803" s="15" t="s">
        <v>21</v>
      </c>
      <c r="B2803" s="9">
        <v>2800</v>
      </c>
      <c r="C2803" s="15" t="s">
        <v>2805</v>
      </c>
      <c r="D2803" s="10">
        <v>1</v>
      </c>
      <c r="E2803" s="10">
        <v>1</v>
      </c>
      <c r="F2803" s="11">
        <v>511</v>
      </c>
      <c r="G2803" s="11">
        <v>0</v>
      </c>
      <c r="H2803" s="11">
        <v>511</v>
      </c>
      <c r="I2803" s="9" t="s">
        <v>36</v>
      </c>
    </row>
    <row r="2804" ht="18" customHeight="1" spans="1:9">
      <c r="A2804" s="15" t="s">
        <v>21</v>
      </c>
      <c r="B2804" s="9">
        <v>2801</v>
      </c>
      <c r="C2804" s="15" t="s">
        <v>2806</v>
      </c>
      <c r="D2804" s="10">
        <v>1</v>
      </c>
      <c r="E2804" s="10">
        <v>1</v>
      </c>
      <c r="F2804" s="11">
        <v>451</v>
      </c>
      <c r="G2804" s="11">
        <v>85.1</v>
      </c>
      <c r="H2804" s="11">
        <v>536.1</v>
      </c>
      <c r="I2804" s="9" t="s">
        <v>36</v>
      </c>
    </row>
    <row r="2805" ht="18" customHeight="1" spans="1:9">
      <c r="A2805" s="15" t="s">
        <v>21</v>
      </c>
      <c r="B2805" s="9">
        <v>2802</v>
      </c>
      <c r="C2805" s="15" t="s">
        <v>2807</v>
      </c>
      <c r="D2805" s="10">
        <v>2</v>
      </c>
      <c r="E2805" s="10">
        <v>2</v>
      </c>
      <c r="F2805" s="11">
        <v>862</v>
      </c>
      <c r="G2805" s="11">
        <v>170.2</v>
      </c>
      <c r="H2805" s="11">
        <v>1032.2</v>
      </c>
      <c r="I2805" s="9" t="s">
        <v>36</v>
      </c>
    </row>
    <row r="2806" ht="18" customHeight="1" spans="1:9">
      <c r="A2806" s="9" t="s">
        <v>21</v>
      </c>
      <c r="B2806" s="9">
        <v>2803</v>
      </c>
      <c r="C2806" s="9" t="s">
        <v>2808</v>
      </c>
      <c r="D2806" s="10">
        <v>1</v>
      </c>
      <c r="E2806" s="10">
        <v>1</v>
      </c>
      <c r="F2806" s="11">
        <v>441</v>
      </c>
      <c r="G2806" s="11">
        <v>0</v>
      </c>
      <c r="H2806" s="11">
        <v>441</v>
      </c>
      <c r="I2806" s="9" t="s">
        <v>36</v>
      </c>
    </row>
    <row r="2807" ht="18" customHeight="1" spans="1:9">
      <c r="A2807" s="9" t="s">
        <v>21</v>
      </c>
      <c r="B2807" s="9">
        <v>2804</v>
      </c>
      <c r="C2807" s="9" t="s">
        <v>2809</v>
      </c>
      <c r="D2807" s="10">
        <v>2</v>
      </c>
      <c r="E2807" s="10">
        <v>2</v>
      </c>
      <c r="F2807" s="11">
        <v>802</v>
      </c>
      <c r="G2807" s="11">
        <v>85.1</v>
      </c>
      <c r="H2807" s="11">
        <v>887.1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9" t="s">
        <v>2810</v>
      </c>
      <c r="D2808" s="10">
        <v>1</v>
      </c>
      <c r="E2808" s="10">
        <v>1</v>
      </c>
      <c r="F2808" s="11">
        <v>191</v>
      </c>
      <c r="G2808" s="11">
        <v>255.3</v>
      </c>
      <c r="H2808" s="11">
        <v>446.3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9" t="s">
        <v>2811</v>
      </c>
      <c r="D2809" s="10">
        <v>1</v>
      </c>
      <c r="E2809" s="10">
        <v>1</v>
      </c>
      <c r="F2809" s="11">
        <v>191</v>
      </c>
      <c r="G2809" s="11">
        <v>85.1</v>
      </c>
      <c r="H2809" s="11">
        <v>276.1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9" t="s">
        <v>2812</v>
      </c>
      <c r="D2810" s="10">
        <v>5</v>
      </c>
      <c r="E2810" s="10">
        <v>5</v>
      </c>
      <c r="F2810" s="11">
        <v>1065</v>
      </c>
      <c r="G2810" s="11">
        <v>510.6</v>
      </c>
      <c r="H2810" s="11">
        <v>1575.6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9" t="s">
        <v>2813</v>
      </c>
      <c r="D2811" s="10">
        <v>3</v>
      </c>
      <c r="E2811" s="10">
        <v>3</v>
      </c>
      <c r="F2811" s="11">
        <v>1209</v>
      </c>
      <c r="G2811" s="11">
        <v>510.6</v>
      </c>
      <c r="H2811" s="11">
        <v>1719.6</v>
      </c>
      <c r="I2811" s="9" t="s">
        <v>36</v>
      </c>
    </row>
    <row r="2812" ht="18" customHeight="1" spans="1:9">
      <c r="A2812" s="9" t="s">
        <v>21</v>
      </c>
      <c r="B2812" s="9">
        <v>2809</v>
      </c>
      <c r="C2812" s="9" t="s">
        <v>2814</v>
      </c>
      <c r="D2812" s="10">
        <v>3</v>
      </c>
      <c r="E2812" s="10">
        <v>3</v>
      </c>
      <c r="F2812" s="11">
        <v>1193.01</v>
      </c>
      <c r="G2812" s="11">
        <v>255.3</v>
      </c>
      <c r="H2812" s="11">
        <v>1448.31</v>
      </c>
      <c r="I2812" s="9" t="s">
        <v>36</v>
      </c>
    </row>
    <row r="2813" ht="18" customHeight="1" spans="1:9">
      <c r="A2813" s="9" t="s">
        <v>21</v>
      </c>
      <c r="B2813" s="9">
        <v>2810</v>
      </c>
      <c r="C2813" s="9" t="s">
        <v>2815</v>
      </c>
      <c r="D2813" s="10">
        <v>3</v>
      </c>
      <c r="E2813" s="10">
        <v>3</v>
      </c>
      <c r="F2813" s="11">
        <v>1293</v>
      </c>
      <c r="G2813" s="11">
        <v>510.6</v>
      </c>
      <c r="H2813" s="11">
        <v>1803.6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9" t="s">
        <v>2816</v>
      </c>
      <c r="D2814" s="10">
        <v>1</v>
      </c>
      <c r="E2814" s="10">
        <v>1</v>
      </c>
      <c r="F2814" s="11">
        <v>435</v>
      </c>
      <c r="G2814" s="11">
        <v>0</v>
      </c>
      <c r="H2814" s="11">
        <v>435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9" t="s">
        <v>2817</v>
      </c>
      <c r="D2815" s="10">
        <v>1</v>
      </c>
      <c r="E2815" s="10">
        <v>1</v>
      </c>
      <c r="F2815" s="11">
        <v>265</v>
      </c>
      <c r="G2815" s="11">
        <v>170.2</v>
      </c>
      <c r="H2815" s="11">
        <v>435.2</v>
      </c>
      <c r="I2815" s="9" t="s">
        <v>36</v>
      </c>
    </row>
    <row r="2816" ht="18" customHeight="1" spans="1:9">
      <c r="A2816" s="9" t="s">
        <v>21</v>
      </c>
      <c r="B2816" s="9">
        <v>2813</v>
      </c>
      <c r="C2816" s="9" t="s">
        <v>2818</v>
      </c>
      <c r="D2816" s="10">
        <v>5</v>
      </c>
      <c r="E2816" s="10">
        <v>5</v>
      </c>
      <c r="F2816" s="11">
        <v>1315</v>
      </c>
      <c r="G2816" s="11">
        <v>851</v>
      </c>
      <c r="H2816" s="11">
        <v>2166</v>
      </c>
      <c r="I2816" s="9" t="s">
        <v>36</v>
      </c>
    </row>
    <row r="2817" ht="18" customHeight="1" spans="1:9">
      <c r="A2817" s="9" t="s">
        <v>21</v>
      </c>
      <c r="B2817" s="9">
        <v>2814</v>
      </c>
      <c r="C2817" s="9" t="s">
        <v>2819</v>
      </c>
      <c r="D2817" s="10">
        <v>3</v>
      </c>
      <c r="E2817" s="10">
        <v>3</v>
      </c>
      <c r="F2817" s="11">
        <v>1253.01</v>
      </c>
      <c r="G2817" s="11">
        <v>170.2</v>
      </c>
      <c r="H2817" s="11">
        <v>1423.21</v>
      </c>
      <c r="I2817" s="9" t="s">
        <v>36</v>
      </c>
    </row>
    <row r="2818" ht="18" customHeight="1" spans="1:9">
      <c r="A2818" s="9" t="s">
        <v>21</v>
      </c>
      <c r="B2818" s="9">
        <v>2815</v>
      </c>
      <c r="C2818" s="9" t="s">
        <v>2820</v>
      </c>
      <c r="D2818" s="10">
        <v>2</v>
      </c>
      <c r="E2818" s="10">
        <v>2</v>
      </c>
      <c r="F2818" s="11">
        <v>822</v>
      </c>
      <c r="G2818" s="11">
        <v>340.4</v>
      </c>
      <c r="H2818" s="11">
        <v>1162.4</v>
      </c>
      <c r="I2818" s="9" t="s">
        <v>36</v>
      </c>
    </row>
    <row r="2819" ht="18" customHeight="1" spans="1:9">
      <c r="A2819" s="9" t="s">
        <v>21</v>
      </c>
      <c r="B2819" s="9">
        <v>2816</v>
      </c>
      <c r="C2819" s="9" t="s">
        <v>2821</v>
      </c>
      <c r="D2819" s="10">
        <v>2</v>
      </c>
      <c r="E2819" s="10">
        <v>2</v>
      </c>
      <c r="F2819" s="11">
        <v>762</v>
      </c>
      <c r="G2819" s="11">
        <v>255.3</v>
      </c>
      <c r="H2819" s="11">
        <v>1017.3</v>
      </c>
      <c r="I2819" s="9" t="s">
        <v>36</v>
      </c>
    </row>
    <row r="2820" ht="18" customHeight="1" spans="1:9">
      <c r="A2820" s="9" t="s">
        <v>21</v>
      </c>
      <c r="B2820" s="9">
        <v>2817</v>
      </c>
      <c r="C2820" s="9" t="s">
        <v>2822</v>
      </c>
      <c r="D2820" s="10">
        <v>1</v>
      </c>
      <c r="E2820" s="10">
        <v>1</v>
      </c>
      <c r="F2820" s="11">
        <v>265</v>
      </c>
      <c r="G2820" s="11">
        <v>170.2</v>
      </c>
      <c r="H2820" s="11">
        <v>435.2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2823</v>
      </c>
      <c r="D2821" s="10">
        <v>1</v>
      </c>
      <c r="E2821" s="10">
        <v>1</v>
      </c>
      <c r="F2821" s="11">
        <v>435</v>
      </c>
      <c r="G2821" s="11">
        <v>0</v>
      </c>
      <c r="H2821" s="11">
        <v>435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2824</v>
      </c>
      <c r="D2822" s="10">
        <v>1</v>
      </c>
      <c r="E2822" s="10">
        <v>1</v>
      </c>
      <c r="F2822" s="11">
        <v>531</v>
      </c>
      <c r="G2822" s="11">
        <v>255.3</v>
      </c>
      <c r="H2822" s="11">
        <v>786.3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2825</v>
      </c>
      <c r="D2823" s="10">
        <v>6</v>
      </c>
      <c r="E2823" s="10">
        <v>6</v>
      </c>
      <c r="F2823" s="11">
        <v>2506.02</v>
      </c>
      <c r="G2823" s="11">
        <v>510.6</v>
      </c>
      <c r="H2823" s="11">
        <v>3016.62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2826</v>
      </c>
      <c r="D2824" s="10">
        <v>1</v>
      </c>
      <c r="E2824" s="10">
        <v>1</v>
      </c>
      <c r="F2824" s="11">
        <v>324</v>
      </c>
      <c r="G2824" s="11">
        <v>170.2</v>
      </c>
      <c r="H2824" s="11">
        <v>494.2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2827</v>
      </c>
      <c r="D2825" s="10">
        <v>1</v>
      </c>
      <c r="E2825" s="10">
        <v>1</v>
      </c>
      <c r="F2825" s="11">
        <v>631</v>
      </c>
      <c r="G2825" s="11">
        <v>0</v>
      </c>
      <c r="H2825" s="11">
        <v>631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2828</v>
      </c>
      <c r="D2826" s="10">
        <v>3</v>
      </c>
      <c r="E2826" s="10">
        <v>3</v>
      </c>
      <c r="F2826" s="11">
        <v>993</v>
      </c>
      <c r="G2826" s="11">
        <v>425.5</v>
      </c>
      <c r="H2826" s="11">
        <v>1418.5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2829</v>
      </c>
      <c r="D2827" s="10">
        <v>2</v>
      </c>
      <c r="E2827" s="10">
        <v>2</v>
      </c>
      <c r="F2827" s="11">
        <v>316</v>
      </c>
      <c r="G2827" s="11">
        <v>340.4</v>
      </c>
      <c r="H2827" s="11">
        <v>656.4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2830</v>
      </c>
      <c r="D2828" s="10">
        <v>4</v>
      </c>
      <c r="E2828" s="10">
        <v>4</v>
      </c>
      <c r="F2828" s="11">
        <v>2704</v>
      </c>
      <c r="G2828" s="11">
        <v>595.7</v>
      </c>
      <c r="H2828" s="11">
        <v>3299.7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2831</v>
      </c>
      <c r="D2829" s="10">
        <v>2</v>
      </c>
      <c r="E2829" s="10">
        <v>2</v>
      </c>
      <c r="F2829" s="11">
        <v>302</v>
      </c>
      <c r="G2829" s="11">
        <v>170.2</v>
      </c>
      <c r="H2829" s="11">
        <v>472.2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2832</v>
      </c>
      <c r="D2830" s="10">
        <v>2</v>
      </c>
      <c r="E2830" s="10">
        <v>2</v>
      </c>
      <c r="F2830" s="11">
        <v>862</v>
      </c>
      <c r="G2830" s="11">
        <v>255.3</v>
      </c>
      <c r="H2830" s="11">
        <v>1117.3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2833</v>
      </c>
      <c r="D2831" s="10">
        <v>1</v>
      </c>
      <c r="E2831" s="10">
        <v>1</v>
      </c>
      <c r="F2831" s="11">
        <v>631</v>
      </c>
      <c r="G2831" s="11">
        <v>255.3</v>
      </c>
      <c r="H2831" s="11">
        <v>886.3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2834</v>
      </c>
      <c r="D2832" s="10">
        <v>3</v>
      </c>
      <c r="E2832" s="10">
        <v>3</v>
      </c>
      <c r="F2832" s="11">
        <v>363</v>
      </c>
      <c r="G2832" s="11">
        <v>255.3</v>
      </c>
      <c r="H2832" s="11">
        <v>618.3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2835</v>
      </c>
      <c r="D2833" s="10">
        <v>3</v>
      </c>
      <c r="E2833" s="10">
        <v>3</v>
      </c>
      <c r="F2833" s="11">
        <v>353.01</v>
      </c>
      <c r="G2833" s="11">
        <v>340.4</v>
      </c>
      <c r="H2833" s="11">
        <v>693.41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2836</v>
      </c>
      <c r="D2834" s="10">
        <v>1</v>
      </c>
      <c r="E2834" s="10">
        <v>1</v>
      </c>
      <c r="F2834" s="11">
        <v>681</v>
      </c>
      <c r="G2834" s="11">
        <v>255.3</v>
      </c>
      <c r="H2834" s="11">
        <v>936.3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2837</v>
      </c>
      <c r="D2835" s="10">
        <v>1</v>
      </c>
      <c r="E2835" s="10">
        <v>1</v>
      </c>
      <c r="F2835" s="11">
        <v>606</v>
      </c>
      <c r="G2835" s="11">
        <v>170.2</v>
      </c>
      <c r="H2835" s="11">
        <v>776.2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2838</v>
      </c>
      <c r="D2836" s="10">
        <v>1</v>
      </c>
      <c r="E2836" s="10">
        <v>1</v>
      </c>
      <c r="F2836" s="11">
        <v>631</v>
      </c>
      <c r="G2836" s="11">
        <v>85.1</v>
      </c>
      <c r="H2836" s="11">
        <v>716.1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2839</v>
      </c>
      <c r="D2837" s="10">
        <v>5</v>
      </c>
      <c r="E2837" s="10">
        <v>5</v>
      </c>
      <c r="F2837" s="11">
        <v>2235</v>
      </c>
      <c r="G2837" s="11">
        <v>510.6</v>
      </c>
      <c r="H2837" s="11">
        <v>2745.6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2840</v>
      </c>
      <c r="D2838" s="10">
        <v>1</v>
      </c>
      <c r="E2838" s="10">
        <v>1</v>
      </c>
      <c r="F2838" s="11">
        <v>531</v>
      </c>
      <c r="G2838" s="11">
        <v>85.1</v>
      </c>
      <c r="H2838" s="11">
        <v>616.1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2841</v>
      </c>
      <c r="D2839" s="10">
        <v>1</v>
      </c>
      <c r="E2839" s="10">
        <v>1</v>
      </c>
      <c r="F2839" s="11">
        <v>481</v>
      </c>
      <c r="G2839" s="11">
        <v>255.3</v>
      </c>
      <c r="H2839" s="11">
        <v>736.3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2842</v>
      </c>
      <c r="D2840" s="10">
        <v>2</v>
      </c>
      <c r="E2840" s="10">
        <v>2</v>
      </c>
      <c r="F2840" s="11">
        <v>452</v>
      </c>
      <c r="G2840" s="11">
        <v>340.4</v>
      </c>
      <c r="H2840" s="11">
        <v>792.4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2843</v>
      </c>
      <c r="D2841" s="10">
        <v>2</v>
      </c>
      <c r="E2841" s="10">
        <v>2</v>
      </c>
      <c r="F2841" s="11">
        <v>842</v>
      </c>
      <c r="G2841" s="11">
        <v>340.4</v>
      </c>
      <c r="H2841" s="11">
        <v>1182.4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2844</v>
      </c>
      <c r="D2842" s="10">
        <v>4</v>
      </c>
      <c r="E2842" s="10">
        <v>4</v>
      </c>
      <c r="F2842" s="11">
        <v>884</v>
      </c>
      <c r="G2842" s="11">
        <v>595.7</v>
      </c>
      <c r="H2842" s="11">
        <v>1479.7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2845</v>
      </c>
      <c r="D2843" s="10">
        <v>1</v>
      </c>
      <c r="E2843" s="10">
        <v>1</v>
      </c>
      <c r="F2843" s="11">
        <v>581</v>
      </c>
      <c r="G2843" s="11">
        <v>255.3</v>
      </c>
      <c r="H2843" s="11">
        <v>836.3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2846</v>
      </c>
      <c r="D2844" s="10">
        <v>1</v>
      </c>
      <c r="E2844" s="10">
        <v>1</v>
      </c>
      <c r="F2844" s="11">
        <v>311</v>
      </c>
      <c r="G2844" s="11">
        <v>170.2</v>
      </c>
      <c r="H2844" s="11">
        <v>481.2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2847</v>
      </c>
      <c r="D2845" s="10">
        <v>2</v>
      </c>
      <c r="E2845" s="10">
        <v>2</v>
      </c>
      <c r="F2845" s="11">
        <v>1042</v>
      </c>
      <c r="G2845" s="11">
        <v>425.5</v>
      </c>
      <c r="H2845" s="11">
        <v>1467.5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2848</v>
      </c>
      <c r="D2846" s="10">
        <v>5</v>
      </c>
      <c r="E2846" s="10">
        <v>5</v>
      </c>
      <c r="F2846" s="11">
        <v>755</v>
      </c>
      <c r="G2846" s="11">
        <v>510.6</v>
      </c>
      <c r="H2846" s="11">
        <v>1265.6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2849</v>
      </c>
      <c r="D2847" s="10">
        <v>2</v>
      </c>
      <c r="E2847" s="10">
        <v>2</v>
      </c>
      <c r="F2847" s="11">
        <v>1078</v>
      </c>
      <c r="G2847" s="11">
        <v>425.5</v>
      </c>
      <c r="H2847" s="11">
        <v>1503.5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2850</v>
      </c>
      <c r="D2848" s="10">
        <v>3</v>
      </c>
      <c r="E2848" s="10">
        <v>3</v>
      </c>
      <c r="F2848" s="11">
        <v>504.99</v>
      </c>
      <c r="G2848" s="11">
        <v>255.3</v>
      </c>
      <c r="H2848" s="11">
        <v>760.29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2851</v>
      </c>
      <c r="D2849" s="10">
        <v>2</v>
      </c>
      <c r="E2849" s="10">
        <v>2</v>
      </c>
      <c r="F2849" s="11">
        <v>622</v>
      </c>
      <c r="G2849" s="11">
        <v>85.1</v>
      </c>
      <c r="H2849" s="11">
        <v>707.1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2852</v>
      </c>
      <c r="D2850" s="10">
        <v>2</v>
      </c>
      <c r="E2850" s="10">
        <v>2</v>
      </c>
      <c r="F2850" s="11">
        <v>762</v>
      </c>
      <c r="G2850" s="11">
        <v>425.5</v>
      </c>
      <c r="H2850" s="11">
        <v>1187.5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2853</v>
      </c>
      <c r="D2851" s="10">
        <v>1</v>
      </c>
      <c r="E2851" s="10">
        <v>1</v>
      </c>
      <c r="F2851" s="11">
        <v>381</v>
      </c>
      <c r="G2851" s="11">
        <v>85.1</v>
      </c>
      <c r="H2851" s="11">
        <v>466.1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2854</v>
      </c>
      <c r="D2852" s="10">
        <v>2</v>
      </c>
      <c r="E2852" s="10">
        <v>2</v>
      </c>
      <c r="F2852" s="11">
        <v>562</v>
      </c>
      <c r="G2852" s="11">
        <v>425.5</v>
      </c>
      <c r="H2852" s="11">
        <v>987.5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2855</v>
      </c>
      <c r="D2853" s="10">
        <v>2</v>
      </c>
      <c r="E2853" s="10">
        <v>2</v>
      </c>
      <c r="F2853" s="11">
        <v>862</v>
      </c>
      <c r="G2853" s="11">
        <v>340.4</v>
      </c>
      <c r="H2853" s="11">
        <v>1202.4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2856</v>
      </c>
      <c r="D2854" s="10">
        <v>1</v>
      </c>
      <c r="E2854" s="10">
        <v>1</v>
      </c>
      <c r="F2854" s="11">
        <v>531</v>
      </c>
      <c r="G2854" s="11">
        <v>0</v>
      </c>
      <c r="H2854" s="11">
        <v>531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2857</v>
      </c>
      <c r="D2855" s="10">
        <v>2</v>
      </c>
      <c r="E2855" s="10">
        <v>2</v>
      </c>
      <c r="F2855" s="11">
        <v>562</v>
      </c>
      <c r="G2855" s="11">
        <v>425.5</v>
      </c>
      <c r="H2855" s="11">
        <v>987.5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2858</v>
      </c>
      <c r="D2856" s="10">
        <v>2</v>
      </c>
      <c r="E2856" s="10">
        <v>2</v>
      </c>
      <c r="F2856" s="11">
        <v>662</v>
      </c>
      <c r="G2856" s="11">
        <v>255.3</v>
      </c>
      <c r="H2856" s="11">
        <v>917.3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2859</v>
      </c>
      <c r="D2857" s="10">
        <v>3</v>
      </c>
      <c r="E2857" s="10">
        <v>3</v>
      </c>
      <c r="F2857" s="11">
        <v>593.01</v>
      </c>
      <c r="G2857" s="11">
        <v>255.3</v>
      </c>
      <c r="H2857" s="11">
        <v>848.31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2860</v>
      </c>
      <c r="D2858" s="10">
        <v>1</v>
      </c>
      <c r="E2858" s="10">
        <v>1</v>
      </c>
      <c r="F2858" s="11">
        <v>531</v>
      </c>
      <c r="G2858" s="11">
        <v>85.1</v>
      </c>
      <c r="H2858" s="11">
        <v>616.1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2861</v>
      </c>
      <c r="D2859" s="10">
        <v>5</v>
      </c>
      <c r="E2859" s="10">
        <v>5</v>
      </c>
      <c r="F2859" s="11">
        <v>1255</v>
      </c>
      <c r="G2859" s="11">
        <v>425.5</v>
      </c>
      <c r="H2859" s="11">
        <v>1680.5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2862</v>
      </c>
      <c r="D2860" s="10">
        <v>4</v>
      </c>
      <c r="E2860" s="10">
        <v>4</v>
      </c>
      <c r="F2860" s="11">
        <v>1004</v>
      </c>
      <c r="G2860" s="11">
        <v>680.8</v>
      </c>
      <c r="H2860" s="11">
        <v>1684.8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2863</v>
      </c>
      <c r="D2861" s="10">
        <v>1</v>
      </c>
      <c r="E2861" s="10">
        <v>1</v>
      </c>
      <c r="F2861" s="11">
        <v>281</v>
      </c>
      <c r="G2861" s="11">
        <v>255.3</v>
      </c>
      <c r="H2861" s="11">
        <v>536.3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2864</v>
      </c>
      <c r="D2862" s="10">
        <v>1</v>
      </c>
      <c r="E2862" s="10">
        <v>1</v>
      </c>
      <c r="F2862" s="11">
        <v>331</v>
      </c>
      <c r="G2862" s="11">
        <v>255.3</v>
      </c>
      <c r="H2862" s="11">
        <v>586.3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2865</v>
      </c>
      <c r="D2863" s="10">
        <v>1</v>
      </c>
      <c r="E2863" s="10">
        <v>1</v>
      </c>
      <c r="F2863" s="11">
        <v>571</v>
      </c>
      <c r="G2863" s="11">
        <v>85.1</v>
      </c>
      <c r="H2863" s="11">
        <v>656.1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2866</v>
      </c>
      <c r="D2864" s="10">
        <v>1</v>
      </c>
      <c r="E2864" s="10">
        <v>1</v>
      </c>
      <c r="F2864" s="11">
        <v>435</v>
      </c>
      <c r="G2864" s="11">
        <v>0</v>
      </c>
      <c r="H2864" s="11">
        <v>435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2867</v>
      </c>
      <c r="D2865" s="10">
        <v>2</v>
      </c>
      <c r="E2865" s="10">
        <v>2</v>
      </c>
      <c r="F2865" s="11">
        <v>462</v>
      </c>
      <c r="G2865" s="11">
        <v>170.2</v>
      </c>
      <c r="H2865" s="11">
        <v>632.2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2868</v>
      </c>
      <c r="D2866" s="10">
        <v>3</v>
      </c>
      <c r="E2866" s="10">
        <v>3</v>
      </c>
      <c r="F2866" s="11">
        <v>492.99</v>
      </c>
      <c r="G2866" s="11">
        <v>425.5</v>
      </c>
      <c r="H2866" s="11">
        <v>918.49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2869</v>
      </c>
      <c r="D2867" s="10">
        <v>3</v>
      </c>
      <c r="E2867" s="10">
        <v>3</v>
      </c>
      <c r="F2867" s="11">
        <v>653.01</v>
      </c>
      <c r="G2867" s="11">
        <v>425.5</v>
      </c>
      <c r="H2867" s="11">
        <v>1078.51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2870</v>
      </c>
      <c r="D2868" s="10">
        <v>4</v>
      </c>
      <c r="E2868" s="10">
        <v>4</v>
      </c>
      <c r="F2868" s="11">
        <v>724</v>
      </c>
      <c r="G2868" s="11">
        <v>680.8</v>
      </c>
      <c r="H2868" s="11">
        <v>1404.8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2871</v>
      </c>
      <c r="D2869" s="10">
        <v>2</v>
      </c>
      <c r="E2869" s="10">
        <v>2</v>
      </c>
      <c r="F2869" s="11">
        <v>362</v>
      </c>
      <c r="G2869" s="11">
        <v>425.5</v>
      </c>
      <c r="H2869" s="11">
        <v>787.5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2872</v>
      </c>
      <c r="D2870" s="10">
        <v>1</v>
      </c>
      <c r="E2870" s="10">
        <v>1</v>
      </c>
      <c r="F2870" s="11">
        <v>731</v>
      </c>
      <c r="G2870" s="11">
        <v>0</v>
      </c>
      <c r="H2870" s="11">
        <v>731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2873</v>
      </c>
      <c r="D2871" s="10">
        <v>3</v>
      </c>
      <c r="E2871" s="10">
        <v>3</v>
      </c>
      <c r="F2871" s="11">
        <v>893.01</v>
      </c>
      <c r="G2871" s="11">
        <v>255.3</v>
      </c>
      <c r="H2871" s="11">
        <v>1148.31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2874</v>
      </c>
      <c r="D2872" s="10">
        <v>1</v>
      </c>
      <c r="E2872" s="10">
        <v>1</v>
      </c>
      <c r="F2872" s="11">
        <v>331</v>
      </c>
      <c r="G2872" s="11">
        <v>170.2</v>
      </c>
      <c r="H2872" s="11">
        <v>501.2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2875</v>
      </c>
      <c r="D2873" s="10">
        <v>2</v>
      </c>
      <c r="E2873" s="10">
        <v>2</v>
      </c>
      <c r="F2873" s="11">
        <v>362</v>
      </c>
      <c r="G2873" s="11">
        <v>340.4</v>
      </c>
      <c r="H2873" s="11">
        <v>702.4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2876</v>
      </c>
      <c r="D2874" s="10">
        <v>2</v>
      </c>
      <c r="E2874" s="10">
        <v>2</v>
      </c>
      <c r="F2874" s="11">
        <v>262</v>
      </c>
      <c r="G2874" s="11">
        <v>340.4</v>
      </c>
      <c r="H2874" s="11">
        <v>602.4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2877</v>
      </c>
      <c r="D2875" s="10">
        <v>3</v>
      </c>
      <c r="E2875" s="10">
        <v>3</v>
      </c>
      <c r="F2875" s="11">
        <v>492.99</v>
      </c>
      <c r="G2875" s="11">
        <v>510.6</v>
      </c>
      <c r="H2875" s="11">
        <v>1003.59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2878</v>
      </c>
      <c r="D2876" s="10">
        <v>1</v>
      </c>
      <c r="E2876" s="10">
        <v>1</v>
      </c>
      <c r="F2876" s="11">
        <v>531</v>
      </c>
      <c r="G2876" s="11">
        <v>85.1</v>
      </c>
      <c r="H2876" s="11">
        <v>616.1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15" t="s">
        <v>2879</v>
      </c>
      <c r="D2877" s="10">
        <v>4</v>
      </c>
      <c r="E2877" s="10">
        <v>4</v>
      </c>
      <c r="F2877" s="11">
        <v>504</v>
      </c>
      <c r="G2877" s="11">
        <v>595.7</v>
      </c>
      <c r="H2877" s="11">
        <v>1099.7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10" t="s">
        <v>2880</v>
      </c>
      <c r="D2878" s="10">
        <v>1</v>
      </c>
      <c r="E2878" s="10">
        <v>1</v>
      </c>
      <c r="F2878" s="11">
        <v>294</v>
      </c>
      <c r="G2878" s="11">
        <v>170.2</v>
      </c>
      <c r="H2878" s="11">
        <v>464.2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27" t="s">
        <v>2881</v>
      </c>
      <c r="D2879" s="10">
        <v>1</v>
      </c>
      <c r="E2879" s="10">
        <v>1</v>
      </c>
      <c r="F2879" s="11">
        <v>451</v>
      </c>
      <c r="G2879" s="11">
        <v>170.2</v>
      </c>
      <c r="H2879" s="11">
        <v>621.2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10" t="s">
        <v>2882</v>
      </c>
      <c r="D2880" s="10">
        <v>1</v>
      </c>
      <c r="E2880" s="10">
        <v>1</v>
      </c>
      <c r="F2880" s="11">
        <v>631</v>
      </c>
      <c r="G2880" s="11">
        <v>0</v>
      </c>
      <c r="H2880" s="11">
        <v>631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10" t="s">
        <v>2883</v>
      </c>
      <c r="D2881" s="10">
        <v>3</v>
      </c>
      <c r="E2881" s="10">
        <v>3</v>
      </c>
      <c r="F2881" s="11">
        <v>339.99</v>
      </c>
      <c r="G2881" s="11">
        <v>170.2</v>
      </c>
      <c r="H2881" s="11">
        <v>510.19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10" t="s">
        <v>2884</v>
      </c>
      <c r="D2882" s="10">
        <v>1</v>
      </c>
      <c r="E2882" s="10">
        <v>1</v>
      </c>
      <c r="F2882" s="11">
        <v>198.7</v>
      </c>
      <c r="G2882" s="11">
        <v>255.3</v>
      </c>
      <c r="H2882" s="11">
        <v>454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10" t="s">
        <v>2885</v>
      </c>
      <c r="D2883" s="10">
        <v>1</v>
      </c>
      <c r="E2883" s="10">
        <v>1</v>
      </c>
      <c r="F2883" s="11">
        <v>454</v>
      </c>
      <c r="G2883" s="11">
        <v>0</v>
      </c>
      <c r="H2883" s="11">
        <v>454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10" t="s">
        <v>2886</v>
      </c>
      <c r="D2884" s="10">
        <v>4</v>
      </c>
      <c r="E2884" s="10">
        <v>4</v>
      </c>
      <c r="F2884" s="11">
        <v>524</v>
      </c>
      <c r="G2884" s="11">
        <v>510.6</v>
      </c>
      <c r="H2884" s="11">
        <v>1034.6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10" t="s">
        <v>2349</v>
      </c>
      <c r="D2885" s="10">
        <v>3</v>
      </c>
      <c r="E2885" s="10">
        <v>3</v>
      </c>
      <c r="F2885" s="11">
        <v>803.01</v>
      </c>
      <c r="G2885" s="11">
        <v>255.3</v>
      </c>
      <c r="H2885" s="11">
        <v>1058.31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10" t="s">
        <v>2887</v>
      </c>
      <c r="D2886" s="10">
        <v>4</v>
      </c>
      <c r="E2886" s="10">
        <v>4</v>
      </c>
      <c r="F2886" s="11">
        <v>304</v>
      </c>
      <c r="G2886" s="11">
        <v>340.4</v>
      </c>
      <c r="H2886" s="11">
        <v>644.4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10" t="s">
        <v>2888</v>
      </c>
      <c r="D2887" s="10">
        <v>1</v>
      </c>
      <c r="E2887" s="10">
        <v>1</v>
      </c>
      <c r="F2887" s="11">
        <v>198.7</v>
      </c>
      <c r="G2887" s="11">
        <v>255.3</v>
      </c>
      <c r="H2887" s="11">
        <v>454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10" t="s">
        <v>2889</v>
      </c>
      <c r="D2888" s="10">
        <v>1</v>
      </c>
      <c r="E2888" s="10">
        <v>1</v>
      </c>
      <c r="F2888" s="11">
        <v>431</v>
      </c>
      <c r="G2888" s="11">
        <v>255.3</v>
      </c>
      <c r="H2888" s="11">
        <v>686.3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10" t="s">
        <v>2890</v>
      </c>
      <c r="D2889" s="10">
        <v>1</v>
      </c>
      <c r="E2889" s="10">
        <v>1</v>
      </c>
      <c r="F2889" s="11">
        <v>214.7</v>
      </c>
      <c r="G2889" s="11">
        <v>255.3</v>
      </c>
      <c r="H2889" s="11">
        <v>470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10" t="s">
        <v>2891</v>
      </c>
      <c r="D2890" s="10">
        <v>2</v>
      </c>
      <c r="E2890" s="10">
        <v>2</v>
      </c>
      <c r="F2890" s="11">
        <v>1002</v>
      </c>
      <c r="G2890" s="11">
        <v>170.2</v>
      </c>
      <c r="H2890" s="11">
        <v>1172.2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10" t="s">
        <v>2892</v>
      </c>
      <c r="D2891" s="10">
        <v>1</v>
      </c>
      <c r="E2891" s="10">
        <v>1</v>
      </c>
      <c r="F2891" s="11">
        <v>470</v>
      </c>
      <c r="G2891" s="11">
        <v>0</v>
      </c>
      <c r="H2891" s="11">
        <v>470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0" t="s">
        <v>2893</v>
      </c>
      <c r="D2892" s="10">
        <v>2</v>
      </c>
      <c r="E2892" s="10">
        <v>2</v>
      </c>
      <c r="F2892" s="11">
        <v>202</v>
      </c>
      <c r="G2892" s="11">
        <v>340.4</v>
      </c>
      <c r="H2892" s="11">
        <v>542.4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10" t="s">
        <v>2894</v>
      </c>
      <c r="D2893" s="10">
        <v>1</v>
      </c>
      <c r="E2893" s="10">
        <v>1</v>
      </c>
      <c r="F2893" s="11">
        <v>531</v>
      </c>
      <c r="G2893" s="11">
        <v>0</v>
      </c>
      <c r="H2893" s="11">
        <v>531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10" t="s">
        <v>2895</v>
      </c>
      <c r="D2894" s="10">
        <v>2</v>
      </c>
      <c r="E2894" s="10">
        <v>2</v>
      </c>
      <c r="F2894" s="11">
        <v>602.34</v>
      </c>
      <c r="G2894" s="11">
        <v>170.2</v>
      </c>
      <c r="H2894" s="11">
        <v>772.54</v>
      </c>
      <c r="I2894" s="9" t="s">
        <v>36</v>
      </c>
    </row>
    <row r="2895" ht="18" customHeight="1" spans="1:9">
      <c r="A2895" s="9" t="s">
        <v>22</v>
      </c>
      <c r="B2895" s="9">
        <v>2892</v>
      </c>
      <c r="C2895" s="6" t="s">
        <v>2896</v>
      </c>
      <c r="D2895" s="10">
        <v>2</v>
      </c>
      <c r="E2895" s="10">
        <v>2</v>
      </c>
      <c r="F2895" s="11">
        <v>300</v>
      </c>
      <c r="G2895" s="11">
        <v>510.6</v>
      </c>
      <c r="H2895" s="11">
        <v>810.6</v>
      </c>
      <c r="I2895" s="9" t="s">
        <v>36</v>
      </c>
    </row>
    <row r="2896" ht="18" customHeight="1" spans="1:9">
      <c r="A2896" s="9" t="s">
        <v>22</v>
      </c>
      <c r="B2896" s="9">
        <v>2893</v>
      </c>
      <c r="C2896" s="6" t="s">
        <v>2897</v>
      </c>
      <c r="D2896" s="10">
        <v>1</v>
      </c>
      <c r="E2896" s="10">
        <v>1</v>
      </c>
      <c r="F2896" s="11">
        <v>325</v>
      </c>
      <c r="G2896" s="11">
        <v>255.3</v>
      </c>
      <c r="H2896" s="11">
        <v>580.3</v>
      </c>
      <c r="I2896" s="9" t="s">
        <v>36</v>
      </c>
    </row>
    <row r="2897" ht="18" customHeight="1" spans="1:9">
      <c r="A2897" s="9" t="s">
        <v>22</v>
      </c>
      <c r="B2897" s="9">
        <v>2894</v>
      </c>
      <c r="C2897" s="6" t="s">
        <v>2898</v>
      </c>
      <c r="D2897" s="10">
        <v>2</v>
      </c>
      <c r="E2897" s="10">
        <v>2</v>
      </c>
      <c r="F2897" s="11">
        <v>380</v>
      </c>
      <c r="G2897" s="11">
        <v>340.4</v>
      </c>
      <c r="H2897" s="11">
        <v>720.4</v>
      </c>
      <c r="I2897" s="9" t="s">
        <v>36</v>
      </c>
    </row>
    <row r="2898" ht="18" customHeight="1" spans="1:9">
      <c r="A2898" s="9" t="s">
        <v>22</v>
      </c>
      <c r="B2898" s="9">
        <v>2895</v>
      </c>
      <c r="C2898" s="6" t="s">
        <v>2899</v>
      </c>
      <c r="D2898" s="10">
        <v>1</v>
      </c>
      <c r="E2898" s="10">
        <v>1</v>
      </c>
      <c r="F2898" s="11">
        <v>465</v>
      </c>
      <c r="G2898" s="11">
        <v>85.1</v>
      </c>
      <c r="H2898" s="11">
        <v>550.1</v>
      </c>
      <c r="I2898" s="9" t="s">
        <v>36</v>
      </c>
    </row>
    <row r="2899" ht="18" customHeight="1" spans="1:9">
      <c r="A2899" s="9" t="s">
        <v>22</v>
      </c>
      <c r="B2899" s="9">
        <v>2896</v>
      </c>
      <c r="C2899" s="6" t="s">
        <v>2900</v>
      </c>
      <c r="D2899" s="10">
        <v>1</v>
      </c>
      <c r="E2899" s="10">
        <v>1</v>
      </c>
      <c r="F2899" s="11">
        <v>335</v>
      </c>
      <c r="G2899" s="11">
        <v>255.3</v>
      </c>
      <c r="H2899" s="11">
        <v>590.3</v>
      </c>
      <c r="I2899" s="9" t="s">
        <v>36</v>
      </c>
    </row>
    <row r="2900" ht="18" customHeight="1" spans="1:9">
      <c r="A2900" s="12" t="s">
        <v>22</v>
      </c>
      <c r="B2900" s="9">
        <v>2897</v>
      </c>
      <c r="C2900" s="9" t="s">
        <v>2901</v>
      </c>
      <c r="D2900" s="10">
        <v>3</v>
      </c>
      <c r="E2900" s="10">
        <v>3</v>
      </c>
      <c r="F2900" s="11">
        <v>852</v>
      </c>
      <c r="G2900" s="11">
        <v>255.3</v>
      </c>
      <c r="H2900" s="11">
        <v>1107.3</v>
      </c>
      <c r="I2900" s="9" t="s">
        <v>36</v>
      </c>
    </row>
    <row r="2901" ht="18" customHeight="1" spans="1:9">
      <c r="A2901" s="12" t="s">
        <v>22</v>
      </c>
      <c r="B2901" s="9">
        <v>2898</v>
      </c>
      <c r="C2901" s="9" t="s">
        <v>2902</v>
      </c>
      <c r="D2901" s="10">
        <v>1</v>
      </c>
      <c r="E2901" s="10">
        <v>1</v>
      </c>
      <c r="F2901" s="11">
        <v>430</v>
      </c>
      <c r="G2901" s="11">
        <v>85.1</v>
      </c>
      <c r="H2901" s="11">
        <v>515.1</v>
      </c>
      <c r="I2901" s="9" t="s">
        <v>36</v>
      </c>
    </row>
    <row r="2902" ht="18" customHeight="1" spans="1:9">
      <c r="A2902" s="12" t="s">
        <v>22</v>
      </c>
      <c r="B2902" s="9">
        <v>2899</v>
      </c>
      <c r="C2902" s="9" t="s">
        <v>2903</v>
      </c>
      <c r="D2902" s="10">
        <v>2</v>
      </c>
      <c r="E2902" s="10">
        <v>2</v>
      </c>
      <c r="F2902" s="11">
        <v>326</v>
      </c>
      <c r="G2902" s="11">
        <v>255.3</v>
      </c>
      <c r="H2902" s="11">
        <v>581.3</v>
      </c>
      <c r="I2902" s="9" t="s">
        <v>36</v>
      </c>
    </row>
    <row r="2903" ht="18" customHeight="1" spans="1:9">
      <c r="A2903" s="12" t="s">
        <v>22</v>
      </c>
      <c r="B2903" s="9">
        <v>2900</v>
      </c>
      <c r="C2903" s="9" t="s">
        <v>2904</v>
      </c>
      <c r="D2903" s="10">
        <v>4</v>
      </c>
      <c r="E2903" s="10">
        <v>4</v>
      </c>
      <c r="F2903" s="11">
        <v>680</v>
      </c>
      <c r="G2903" s="11">
        <v>595.7</v>
      </c>
      <c r="H2903" s="11">
        <v>1275.7</v>
      </c>
      <c r="I2903" s="9" t="s">
        <v>36</v>
      </c>
    </row>
    <row r="2904" ht="18" customHeight="1" spans="1:9">
      <c r="A2904" s="12" t="s">
        <v>22</v>
      </c>
      <c r="B2904" s="9">
        <v>2901</v>
      </c>
      <c r="C2904" s="9" t="s">
        <v>2905</v>
      </c>
      <c r="D2904" s="10">
        <v>3</v>
      </c>
      <c r="E2904" s="10">
        <v>3</v>
      </c>
      <c r="F2904" s="11">
        <v>711</v>
      </c>
      <c r="G2904" s="11">
        <v>595.7</v>
      </c>
      <c r="H2904" s="11">
        <v>1306.7</v>
      </c>
      <c r="I2904" s="9" t="s">
        <v>36</v>
      </c>
    </row>
    <row r="2905" ht="18" customHeight="1" spans="1:9">
      <c r="A2905" s="12" t="s">
        <v>22</v>
      </c>
      <c r="B2905" s="9">
        <v>2902</v>
      </c>
      <c r="C2905" s="9" t="s">
        <v>2906</v>
      </c>
      <c r="D2905" s="10">
        <v>1</v>
      </c>
      <c r="E2905" s="10">
        <v>1</v>
      </c>
      <c r="F2905" s="11">
        <v>255</v>
      </c>
      <c r="G2905" s="11">
        <v>255.3</v>
      </c>
      <c r="H2905" s="11">
        <v>510.3</v>
      </c>
      <c r="I2905" s="9" t="s">
        <v>36</v>
      </c>
    </row>
    <row r="2906" ht="18" customHeight="1" spans="1:9">
      <c r="A2906" s="12" t="s">
        <v>22</v>
      </c>
      <c r="B2906" s="9">
        <v>2903</v>
      </c>
      <c r="C2906" s="9" t="s">
        <v>2907</v>
      </c>
      <c r="D2906" s="10">
        <v>2</v>
      </c>
      <c r="E2906" s="10">
        <v>2</v>
      </c>
      <c r="F2906" s="11">
        <v>220</v>
      </c>
      <c r="G2906" s="11">
        <v>340.4</v>
      </c>
      <c r="H2906" s="11">
        <v>560.4</v>
      </c>
      <c r="I2906" s="9" t="s">
        <v>36</v>
      </c>
    </row>
    <row r="2907" ht="18" customHeight="1" spans="1:9">
      <c r="A2907" s="12" t="s">
        <v>22</v>
      </c>
      <c r="B2907" s="9">
        <v>2904</v>
      </c>
      <c r="C2907" s="9" t="s">
        <v>2569</v>
      </c>
      <c r="D2907" s="10">
        <v>1</v>
      </c>
      <c r="E2907" s="10">
        <v>1</v>
      </c>
      <c r="F2907" s="11">
        <v>435</v>
      </c>
      <c r="G2907" s="11">
        <v>85.1</v>
      </c>
      <c r="H2907" s="11">
        <v>520.1</v>
      </c>
      <c r="I2907" s="9" t="s">
        <v>36</v>
      </c>
    </row>
    <row r="2908" ht="18" customHeight="1" spans="1:9">
      <c r="A2908" s="12" t="s">
        <v>22</v>
      </c>
      <c r="B2908" s="9">
        <v>2905</v>
      </c>
      <c r="C2908" s="9" t="s">
        <v>2908</v>
      </c>
      <c r="D2908" s="10">
        <v>1</v>
      </c>
      <c r="E2908" s="10">
        <v>1</v>
      </c>
      <c r="F2908" s="11">
        <v>230</v>
      </c>
      <c r="G2908" s="11">
        <v>255.3</v>
      </c>
      <c r="H2908" s="11">
        <v>485.3</v>
      </c>
      <c r="I2908" s="9" t="s">
        <v>36</v>
      </c>
    </row>
    <row r="2909" ht="18" customHeight="1" spans="1:9">
      <c r="A2909" s="12" t="s">
        <v>22</v>
      </c>
      <c r="B2909" s="9">
        <v>2906</v>
      </c>
      <c r="C2909" s="9" t="s">
        <v>2909</v>
      </c>
      <c r="D2909" s="10">
        <v>2</v>
      </c>
      <c r="E2909" s="10">
        <v>2</v>
      </c>
      <c r="F2909" s="11">
        <v>600</v>
      </c>
      <c r="G2909" s="11">
        <v>340.4</v>
      </c>
      <c r="H2909" s="11">
        <v>940.4</v>
      </c>
      <c r="I2909" s="9" t="s">
        <v>36</v>
      </c>
    </row>
    <row r="2910" ht="18" customHeight="1" spans="1:9">
      <c r="A2910" s="12" t="s">
        <v>22</v>
      </c>
      <c r="B2910" s="9">
        <v>2907</v>
      </c>
      <c r="C2910" s="9" t="s">
        <v>2910</v>
      </c>
      <c r="D2910" s="10">
        <v>1</v>
      </c>
      <c r="E2910" s="10">
        <v>1</v>
      </c>
      <c r="F2910" s="11">
        <v>510</v>
      </c>
      <c r="G2910" s="11">
        <v>0</v>
      </c>
      <c r="H2910" s="11">
        <v>510</v>
      </c>
      <c r="I2910" s="9" t="s">
        <v>36</v>
      </c>
    </row>
    <row r="2911" ht="18" customHeight="1" spans="1:9">
      <c r="A2911" s="12" t="s">
        <v>22</v>
      </c>
      <c r="B2911" s="9">
        <v>2908</v>
      </c>
      <c r="C2911" s="9" t="s">
        <v>2911</v>
      </c>
      <c r="D2911" s="10">
        <v>1</v>
      </c>
      <c r="E2911" s="10">
        <v>1</v>
      </c>
      <c r="F2911" s="11">
        <v>260</v>
      </c>
      <c r="G2911" s="11">
        <v>170.2</v>
      </c>
      <c r="H2911" s="11">
        <v>430.2</v>
      </c>
      <c r="I2911" s="9" t="s">
        <v>36</v>
      </c>
    </row>
    <row r="2912" ht="18" customHeight="1" spans="1:9">
      <c r="A2912" s="12" t="s">
        <v>22</v>
      </c>
      <c r="B2912" s="9">
        <v>2909</v>
      </c>
      <c r="C2912" s="9" t="s">
        <v>2912</v>
      </c>
      <c r="D2912" s="10">
        <v>2</v>
      </c>
      <c r="E2912" s="10">
        <v>2</v>
      </c>
      <c r="F2912" s="11">
        <v>180</v>
      </c>
      <c r="G2912" s="11">
        <v>340.4</v>
      </c>
      <c r="H2912" s="11">
        <v>520.4</v>
      </c>
      <c r="I2912" s="9" t="s">
        <v>36</v>
      </c>
    </row>
    <row r="2913" ht="18" customHeight="1" spans="1:9">
      <c r="A2913" s="12" t="s">
        <v>22</v>
      </c>
      <c r="B2913" s="9">
        <v>2910</v>
      </c>
      <c r="C2913" s="9" t="s">
        <v>2913</v>
      </c>
      <c r="D2913" s="10">
        <v>2</v>
      </c>
      <c r="E2913" s="10">
        <v>2</v>
      </c>
      <c r="F2913" s="11">
        <v>660</v>
      </c>
      <c r="G2913" s="11">
        <v>255.3</v>
      </c>
      <c r="H2913" s="11">
        <v>915.3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2914</v>
      </c>
      <c r="D2914" s="10">
        <v>1</v>
      </c>
      <c r="E2914" s="10">
        <v>1</v>
      </c>
      <c r="F2914" s="11">
        <v>345</v>
      </c>
      <c r="G2914" s="11">
        <v>170.2</v>
      </c>
      <c r="H2914" s="11">
        <v>515.2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2915</v>
      </c>
      <c r="D2915" s="10">
        <v>1</v>
      </c>
      <c r="E2915" s="10">
        <v>1</v>
      </c>
      <c r="F2915" s="11">
        <v>300</v>
      </c>
      <c r="G2915" s="11">
        <v>255.3</v>
      </c>
      <c r="H2915" s="11">
        <v>555.3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2916</v>
      </c>
      <c r="D2916" s="10">
        <v>2</v>
      </c>
      <c r="E2916" s="10">
        <v>2</v>
      </c>
      <c r="F2916" s="11">
        <v>156</v>
      </c>
      <c r="G2916" s="11">
        <v>425.5</v>
      </c>
      <c r="H2916" s="11">
        <v>581.5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2917</v>
      </c>
      <c r="D2917" s="10">
        <v>2</v>
      </c>
      <c r="E2917" s="10">
        <v>2</v>
      </c>
      <c r="F2917" s="11">
        <v>340</v>
      </c>
      <c r="G2917" s="11">
        <v>340.4</v>
      </c>
      <c r="H2917" s="11">
        <v>680.4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2918</v>
      </c>
      <c r="D2918" s="10">
        <v>2</v>
      </c>
      <c r="E2918" s="10">
        <v>2</v>
      </c>
      <c r="F2918" s="11">
        <v>264</v>
      </c>
      <c r="G2918" s="11">
        <v>425.5</v>
      </c>
      <c r="H2918" s="11">
        <v>689.5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2919</v>
      </c>
      <c r="D2919" s="10">
        <v>1</v>
      </c>
      <c r="E2919" s="10">
        <v>1</v>
      </c>
      <c r="F2919" s="11">
        <v>355</v>
      </c>
      <c r="G2919" s="11">
        <v>255.3</v>
      </c>
      <c r="H2919" s="11">
        <v>610.3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2920</v>
      </c>
      <c r="D2920" s="10">
        <v>1</v>
      </c>
      <c r="E2920" s="10">
        <v>1</v>
      </c>
      <c r="F2920" s="11">
        <v>365</v>
      </c>
      <c r="G2920" s="11">
        <v>85.1</v>
      </c>
      <c r="H2920" s="11">
        <v>450.1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2921</v>
      </c>
      <c r="D2921" s="10">
        <v>2</v>
      </c>
      <c r="E2921" s="10">
        <v>2</v>
      </c>
      <c r="F2921" s="11">
        <v>346</v>
      </c>
      <c r="G2921" s="11">
        <v>340.4</v>
      </c>
      <c r="H2921" s="11">
        <v>686.4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2922</v>
      </c>
      <c r="D2922" s="10">
        <v>1</v>
      </c>
      <c r="E2922" s="10">
        <v>1</v>
      </c>
      <c r="F2922" s="11">
        <v>275</v>
      </c>
      <c r="G2922" s="11">
        <v>255.3</v>
      </c>
      <c r="H2922" s="11">
        <v>530.3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2923</v>
      </c>
      <c r="D2923" s="10">
        <v>1</v>
      </c>
      <c r="E2923" s="10">
        <v>1</v>
      </c>
      <c r="F2923" s="11">
        <v>200</v>
      </c>
      <c r="G2923" s="11">
        <v>170.2</v>
      </c>
      <c r="H2923" s="11">
        <v>370.2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2924</v>
      </c>
      <c r="D2924" s="10">
        <v>2</v>
      </c>
      <c r="E2924" s="10">
        <v>2</v>
      </c>
      <c r="F2924" s="11">
        <v>320</v>
      </c>
      <c r="G2924" s="11">
        <v>340.4</v>
      </c>
      <c r="H2924" s="11">
        <v>660.4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2925</v>
      </c>
      <c r="D2925" s="10">
        <v>4</v>
      </c>
      <c r="E2925" s="10">
        <v>4</v>
      </c>
      <c r="F2925" s="11">
        <v>728</v>
      </c>
      <c r="G2925" s="11">
        <v>340.4</v>
      </c>
      <c r="H2925" s="11">
        <v>1068.4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2926</v>
      </c>
      <c r="D2926" s="10">
        <v>1</v>
      </c>
      <c r="E2926" s="10">
        <v>1</v>
      </c>
      <c r="F2926" s="11">
        <v>198.7</v>
      </c>
      <c r="G2926" s="11">
        <v>255.3</v>
      </c>
      <c r="H2926" s="11">
        <v>454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2927</v>
      </c>
      <c r="D2927" s="10">
        <v>1</v>
      </c>
      <c r="E2927" s="10">
        <v>1</v>
      </c>
      <c r="F2927" s="11">
        <v>326</v>
      </c>
      <c r="G2927" s="11">
        <v>255.3</v>
      </c>
      <c r="H2927" s="11">
        <v>581.3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2928</v>
      </c>
      <c r="D2928" s="10">
        <v>1</v>
      </c>
      <c r="E2928" s="10">
        <v>1</v>
      </c>
      <c r="F2928" s="11">
        <v>360</v>
      </c>
      <c r="G2928" s="11">
        <v>170.2</v>
      </c>
      <c r="H2928" s="11">
        <v>530.2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2929</v>
      </c>
      <c r="D2929" s="10">
        <v>2</v>
      </c>
      <c r="E2929" s="10">
        <v>2</v>
      </c>
      <c r="F2929" s="11">
        <v>580</v>
      </c>
      <c r="G2929" s="11">
        <v>340.4</v>
      </c>
      <c r="H2929" s="11">
        <v>920.4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2930</v>
      </c>
      <c r="D2930" s="10">
        <v>2</v>
      </c>
      <c r="E2930" s="10">
        <v>2</v>
      </c>
      <c r="F2930" s="11">
        <v>100</v>
      </c>
      <c r="G2930" s="11">
        <v>340.4</v>
      </c>
      <c r="H2930" s="11">
        <v>440.4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2931</v>
      </c>
      <c r="D2931" s="10">
        <v>1</v>
      </c>
      <c r="E2931" s="10">
        <v>1</v>
      </c>
      <c r="F2931" s="11">
        <v>402</v>
      </c>
      <c r="G2931" s="11">
        <v>0</v>
      </c>
      <c r="H2931" s="11">
        <v>402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2932</v>
      </c>
      <c r="D2932" s="10">
        <v>1</v>
      </c>
      <c r="E2932" s="10">
        <v>1</v>
      </c>
      <c r="F2932" s="11">
        <v>600</v>
      </c>
      <c r="G2932" s="11">
        <v>0</v>
      </c>
      <c r="H2932" s="11">
        <v>600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2933</v>
      </c>
      <c r="D2933" s="10">
        <v>2</v>
      </c>
      <c r="E2933" s="10">
        <v>2</v>
      </c>
      <c r="F2933" s="11">
        <v>144</v>
      </c>
      <c r="G2933" s="11">
        <v>425.5</v>
      </c>
      <c r="H2933" s="11">
        <v>569.5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2934</v>
      </c>
      <c r="D2934" s="10">
        <v>1</v>
      </c>
      <c r="E2934" s="10">
        <v>1</v>
      </c>
      <c r="F2934" s="11">
        <v>198.7</v>
      </c>
      <c r="G2934" s="11">
        <v>255.3</v>
      </c>
      <c r="H2934" s="11">
        <v>454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2935</v>
      </c>
      <c r="D2935" s="10">
        <v>1</v>
      </c>
      <c r="E2935" s="10">
        <v>1</v>
      </c>
      <c r="F2935" s="11">
        <v>340</v>
      </c>
      <c r="G2935" s="11">
        <v>85.1</v>
      </c>
      <c r="H2935" s="11">
        <v>425.1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2936</v>
      </c>
      <c r="D2936" s="10">
        <v>2</v>
      </c>
      <c r="E2936" s="10">
        <v>2</v>
      </c>
      <c r="F2936" s="11">
        <v>478</v>
      </c>
      <c r="G2936" s="11">
        <v>425.5</v>
      </c>
      <c r="H2936" s="11">
        <v>903.5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2937</v>
      </c>
      <c r="D2937" s="10">
        <v>1</v>
      </c>
      <c r="E2937" s="10">
        <v>1</v>
      </c>
      <c r="F2937" s="11">
        <v>490</v>
      </c>
      <c r="G2937" s="11">
        <v>170.2</v>
      </c>
      <c r="H2937" s="11">
        <v>660.2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2938</v>
      </c>
      <c r="D2938" s="10">
        <v>1</v>
      </c>
      <c r="E2938" s="10">
        <v>1</v>
      </c>
      <c r="F2938" s="11">
        <v>155</v>
      </c>
      <c r="G2938" s="11">
        <v>255.3</v>
      </c>
      <c r="H2938" s="11">
        <v>410.3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2939</v>
      </c>
      <c r="D2939" s="10">
        <v>1</v>
      </c>
      <c r="E2939" s="10">
        <v>1</v>
      </c>
      <c r="F2939" s="11">
        <v>326</v>
      </c>
      <c r="G2939" s="11">
        <v>255.3</v>
      </c>
      <c r="H2939" s="11">
        <v>581.3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2940</v>
      </c>
      <c r="D2940" s="10">
        <v>4</v>
      </c>
      <c r="E2940" s="10">
        <v>4</v>
      </c>
      <c r="F2940" s="11">
        <v>112</v>
      </c>
      <c r="G2940" s="11">
        <v>851</v>
      </c>
      <c r="H2940" s="11">
        <v>963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2941</v>
      </c>
      <c r="D2941" s="10">
        <v>2</v>
      </c>
      <c r="E2941" s="10">
        <v>2</v>
      </c>
      <c r="F2941" s="11">
        <v>270</v>
      </c>
      <c r="G2941" s="11">
        <v>340.4</v>
      </c>
      <c r="H2941" s="11">
        <v>610.4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2942</v>
      </c>
      <c r="D2942" s="10">
        <v>1</v>
      </c>
      <c r="E2942" s="10">
        <v>1</v>
      </c>
      <c r="F2942" s="11">
        <v>300</v>
      </c>
      <c r="G2942" s="11">
        <v>255.3</v>
      </c>
      <c r="H2942" s="11">
        <v>555.3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2943</v>
      </c>
      <c r="D2943" s="10">
        <v>1</v>
      </c>
      <c r="E2943" s="10">
        <v>1</v>
      </c>
      <c r="F2943" s="11">
        <v>260</v>
      </c>
      <c r="G2943" s="11">
        <v>170.2</v>
      </c>
      <c r="H2943" s="11">
        <v>430.2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2944</v>
      </c>
      <c r="D2944" s="10">
        <v>1</v>
      </c>
      <c r="E2944" s="10">
        <v>1</v>
      </c>
      <c r="F2944" s="11">
        <v>495</v>
      </c>
      <c r="G2944" s="11">
        <v>85.1</v>
      </c>
      <c r="H2944" s="11">
        <v>580.1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2945</v>
      </c>
      <c r="D2945" s="10">
        <v>1</v>
      </c>
      <c r="E2945" s="10">
        <v>1</v>
      </c>
      <c r="F2945" s="11">
        <v>448</v>
      </c>
      <c r="G2945" s="11">
        <v>85.1</v>
      </c>
      <c r="H2945" s="11">
        <v>533.1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2946</v>
      </c>
      <c r="D2946" s="10">
        <v>3</v>
      </c>
      <c r="E2946" s="10">
        <v>3</v>
      </c>
      <c r="F2946" s="11">
        <v>912</v>
      </c>
      <c r="G2946" s="11">
        <v>595.7</v>
      </c>
      <c r="H2946" s="11">
        <v>1507.7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2947</v>
      </c>
      <c r="D2947" s="10">
        <v>3</v>
      </c>
      <c r="E2947" s="10">
        <v>3</v>
      </c>
      <c r="F2947" s="11">
        <v>612</v>
      </c>
      <c r="G2947" s="11">
        <v>595.7</v>
      </c>
      <c r="H2947" s="11">
        <v>1207.7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2948</v>
      </c>
      <c r="D2948" s="10">
        <v>1</v>
      </c>
      <c r="E2948" s="10">
        <v>1</v>
      </c>
      <c r="F2948" s="11">
        <v>285</v>
      </c>
      <c r="G2948" s="11">
        <v>255.3</v>
      </c>
      <c r="H2948" s="11">
        <v>540.3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2949</v>
      </c>
      <c r="D2949" s="10">
        <v>2</v>
      </c>
      <c r="E2949" s="10">
        <v>2</v>
      </c>
      <c r="F2949" s="11">
        <v>520</v>
      </c>
      <c r="G2949" s="11">
        <v>340.4</v>
      </c>
      <c r="H2949" s="11">
        <v>860.4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2950</v>
      </c>
      <c r="D2950" s="10">
        <v>2</v>
      </c>
      <c r="E2950" s="10">
        <v>2</v>
      </c>
      <c r="F2950" s="11">
        <v>190</v>
      </c>
      <c r="G2950" s="11">
        <v>340.4</v>
      </c>
      <c r="H2950" s="11">
        <v>530.4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2951</v>
      </c>
      <c r="D2951" s="10">
        <v>1</v>
      </c>
      <c r="E2951" s="10">
        <v>1</v>
      </c>
      <c r="F2951" s="11">
        <v>355</v>
      </c>
      <c r="G2951" s="11">
        <v>85.1</v>
      </c>
      <c r="H2951" s="11">
        <v>440.1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2952</v>
      </c>
      <c r="D2952" s="10">
        <v>5</v>
      </c>
      <c r="E2952" s="10">
        <v>5</v>
      </c>
      <c r="F2952" s="11">
        <v>704</v>
      </c>
      <c r="G2952" s="11">
        <v>425.5</v>
      </c>
      <c r="H2952" s="11">
        <v>1129.5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2953</v>
      </c>
      <c r="D2953" s="10">
        <v>1</v>
      </c>
      <c r="E2953" s="10">
        <v>1</v>
      </c>
      <c r="F2953" s="11">
        <v>400</v>
      </c>
      <c r="G2953" s="11">
        <v>85.1</v>
      </c>
      <c r="H2953" s="11">
        <v>485.1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2238</v>
      </c>
      <c r="D2954" s="10">
        <v>2</v>
      </c>
      <c r="E2954" s="10">
        <v>2</v>
      </c>
      <c r="F2954" s="11">
        <v>280</v>
      </c>
      <c r="G2954" s="11">
        <v>340.4</v>
      </c>
      <c r="H2954" s="11">
        <v>620.4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2954</v>
      </c>
      <c r="D2955" s="10">
        <v>1</v>
      </c>
      <c r="E2955" s="10">
        <v>1</v>
      </c>
      <c r="F2955" s="11">
        <v>198.7</v>
      </c>
      <c r="G2955" s="11">
        <v>255.3</v>
      </c>
      <c r="H2955" s="11">
        <v>454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2955</v>
      </c>
      <c r="D2956" s="10">
        <v>1</v>
      </c>
      <c r="E2956" s="10">
        <v>1</v>
      </c>
      <c r="F2956" s="11">
        <v>265</v>
      </c>
      <c r="G2956" s="11">
        <v>255.3</v>
      </c>
      <c r="H2956" s="11">
        <v>520.3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2956</v>
      </c>
      <c r="D2957" s="10">
        <v>2</v>
      </c>
      <c r="E2957" s="10">
        <v>2</v>
      </c>
      <c r="F2957" s="11">
        <v>860</v>
      </c>
      <c r="G2957" s="11">
        <v>170.2</v>
      </c>
      <c r="H2957" s="11">
        <v>1030.2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2957</v>
      </c>
      <c r="D2958" s="10">
        <v>1</v>
      </c>
      <c r="E2958" s="10">
        <v>1</v>
      </c>
      <c r="F2958" s="11">
        <v>175</v>
      </c>
      <c r="G2958" s="11">
        <v>255.3</v>
      </c>
      <c r="H2958" s="11">
        <v>430.3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2958</v>
      </c>
      <c r="D2959" s="10">
        <v>1</v>
      </c>
      <c r="E2959" s="10">
        <v>1</v>
      </c>
      <c r="F2959" s="11">
        <v>400</v>
      </c>
      <c r="G2959" s="11">
        <v>85.1</v>
      </c>
      <c r="H2959" s="11">
        <v>485.1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2959</v>
      </c>
      <c r="D2960" s="10">
        <v>1</v>
      </c>
      <c r="E2960" s="10">
        <v>1</v>
      </c>
      <c r="F2960" s="11">
        <v>198.7</v>
      </c>
      <c r="G2960" s="11">
        <v>255.3</v>
      </c>
      <c r="H2960" s="11">
        <v>454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2960</v>
      </c>
      <c r="D2961" s="10">
        <v>2</v>
      </c>
      <c r="E2961" s="10">
        <v>2</v>
      </c>
      <c r="F2961" s="11">
        <v>180</v>
      </c>
      <c r="G2961" s="11">
        <v>340.4</v>
      </c>
      <c r="H2961" s="11">
        <v>520.4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2961</v>
      </c>
      <c r="D2962" s="10">
        <v>2</v>
      </c>
      <c r="E2962" s="10">
        <v>2</v>
      </c>
      <c r="F2962" s="11">
        <v>856</v>
      </c>
      <c r="G2962" s="11">
        <v>340.4</v>
      </c>
      <c r="H2962" s="11">
        <v>1196.4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2962</v>
      </c>
      <c r="D2963" s="10">
        <v>1</v>
      </c>
      <c r="E2963" s="10">
        <v>1</v>
      </c>
      <c r="F2963" s="11">
        <v>300</v>
      </c>
      <c r="G2963" s="11">
        <v>85.1</v>
      </c>
      <c r="H2963" s="11">
        <v>385.1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2963</v>
      </c>
      <c r="D2964" s="10">
        <v>1</v>
      </c>
      <c r="E2964" s="10">
        <v>1</v>
      </c>
      <c r="F2964" s="11">
        <v>340</v>
      </c>
      <c r="G2964" s="11">
        <v>170.2</v>
      </c>
      <c r="H2964" s="11">
        <v>510.2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2964</v>
      </c>
      <c r="D2965" s="10">
        <v>3</v>
      </c>
      <c r="E2965" s="10">
        <v>3</v>
      </c>
      <c r="F2965" s="11">
        <v>570</v>
      </c>
      <c r="G2965" s="11">
        <v>340.4</v>
      </c>
      <c r="H2965" s="11">
        <v>910.4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2965</v>
      </c>
      <c r="D2966" s="10">
        <v>1</v>
      </c>
      <c r="E2966" s="10">
        <v>1</v>
      </c>
      <c r="F2966" s="11">
        <v>210</v>
      </c>
      <c r="G2966" s="11">
        <v>170.2</v>
      </c>
      <c r="H2966" s="11">
        <v>380.2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2966</v>
      </c>
      <c r="D2967" s="10">
        <v>3</v>
      </c>
      <c r="E2967" s="10">
        <v>3</v>
      </c>
      <c r="F2967" s="11">
        <v>474</v>
      </c>
      <c r="G2967" s="11">
        <v>170.2</v>
      </c>
      <c r="H2967" s="11">
        <v>644.2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2967</v>
      </c>
      <c r="D2968" s="10">
        <v>1</v>
      </c>
      <c r="E2968" s="10">
        <v>1</v>
      </c>
      <c r="F2968" s="11">
        <v>260</v>
      </c>
      <c r="G2968" s="11">
        <v>255.3</v>
      </c>
      <c r="H2968" s="11">
        <v>515.3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2968</v>
      </c>
      <c r="D2969" s="10">
        <v>1</v>
      </c>
      <c r="E2969" s="10">
        <v>1</v>
      </c>
      <c r="F2969" s="11">
        <v>295</v>
      </c>
      <c r="G2969" s="11">
        <v>170.2</v>
      </c>
      <c r="H2969" s="11">
        <v>465.2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2969</v>
      </c>
      <c r="D2970" s="10">
        <v>2</v>
      </c>
      <c r="E2970" s="10">
        <v>2</v>
      </c>
      <c r="F2970" s="11">
        <v>250</v>
      </c>
      <c r="G2970" s="11">
        <v>170.2</v>
      </c>
      <c r="H2970" s="11">
        <v>420.2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2970</v>
      </c>
      <c r="D2971" s="10">
        <v>2</v>
      </c>
      <c r="E2971" s="10">
        <v>2</v>
      </c>
      <c r="F2971" s="11">
        <v>440</v>
      </c>
      <c r="G2971" s="11">
        <v>510.6</v>
      </c>
      <c r="H2971" s="11">
        <v>950.6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2971</v>
      </c>
      <c r="D2972" s="10">
        <v>2</v>
      </c>
      <c r="E2972" s="10">
        <v>2</v>
      </c>
      <c r="F2972" s="11">
        <v>480</v>
      </c>
      <c r="G2972" s="11">
        <v>170.2</v>
      </c>
      <c r="H2972" s="11">
        <v>650.2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2972</v>
      </c>
      <c r="D2973" s="10">
        <v>1</v>
      </c>
      <c r="E2973" s="10">
        <v>1</v>
      </c>
      <c r="F2973" s="11">
        <v>420</v>
      </c>
      <c r="G2973" s="11">
        <v>0</v>
      </c>
      <c r="H2973" s="11">
        <v>420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2973</v>
      </c>
      <c r="D2974" s="10">
        <v>4</v>
      </c>
      <c r="E2974" s="10">
        <v>4</v>
      </c>
      <c r="F2974" s="11">
        <v>628</v>
      </c>
      <c r="G2974" s="11">
        <v>765.9</v>
      </c>
      <c r="H2974" s="11">
        <v>1393.9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2974</v>
      </c>
      <c r="D2975" s="10">
        <v>1</v>
      </c>
      <c r="E2975" s="10">
        <v>1</v>
      </c>
      <c r="F2975" s="11">
        <v>175</v>
      </c>
      <c r="G2975" s="11">
        <v>255.3</v>
      </c>
      <c r="H2975" s="11">
        <v>430.3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2975</v>
      </c>
      <c r="D2976" s="10">
        <v>1</v>
      </c>
      <c r="E2976" s="10">
        <v>1</v>
      </c>
      <c r="F2976" s="11">
        <v>418</v>
      </c>
      <c r="G2976" s="11">
        <v>85.1</v>
      </c>
      <c r="H2976" s="11">
        <v>503.1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2976</v>
      </c>
      <c r="D2977" s="10">
        <v>1</v>
      </c>
      <c r="E2977" s="10">
        <v>1</v>
      </c>
      <c r="F2977" s="11">
        <v>462</v>
      </c>
      <c r="G2977" s="11">
        <v>170.2</v>
      </c>
      <c r="H2977" s="11">
        <v>632.2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2977</v>
      </c>
      <c r="D2978" s="10">
        <v>1</v>
      </c>
      <c r="E2978" s="10">
        <v>1</v>
      </c>
      <c r="F2978" s="11">
        <v>355</v>
      </c>
      <c r="G2978" s="11">
        <v>85.1</v>
      </c>
      <c r="H2978" s="11">
        <v>440.1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2978</v>
      </c>
      <c r="D2979" s="10">
        <v>3</v>
      </c>
      <c r="E2979" s="10">
        <v>3</v>
      </c>
      <c r="F2979" s="11">
        <v>480</v>
      </c>
      <c r="G2979" s="11">
        <v>255.3</v>
      </c>
      <c r="H2979" s="11">
        <v>735.3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2979</v>
      </c>
      <c r="D2980" s="10">
        <v>3</v>
      </c>
      <c r="E2980" s="10">
        <v>3</v>
      </c>
      <c r="F2980" s="11">
        <v>336</v>
      </c>
      <c r="G2980" s="11">
        <v>680.8</v>
      </c>
      <c r="H2980" s="11">
        <v>1016.8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2980</v>
      </c>
      <c r="D2981" s="10">
        <v>1</v>
      </c>
      <c r="E2981" s="10">
        <v>1</v>
      </c>
      <c r="F2981" s="11">
        <v>315</v>
      </c>
      <c r="G2981" s="11">
        <v>170.2</v>
      </c>
      <c r="H2981" s="11">
        <v>485.2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2981</v>
      </c>
      <c r="D2982" s="10">
        <v>1</v>
      </c>
      <c r="E2982" s="10">
        <v>1</v>
      </c>
      <c r="F2982" s="11">
        <v>155</v>
      </c>
      <c r="G2982" s="11">
        <v>255.3</v>
      </c>
      <c r="H2982" s="11">
        <v>410.3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2982</v>
      </c>
      <c r="D2983" s="10">
        <v>1</v>
      </c>
      <c r="E2983" s="10">
        <v>1</v>
      </c>
      <c r="F2983" s="11">
        <v>225</v>
      </c>
      <c r="G2983" s="11">
        <v>255.3</v>
      </c>
      <c r="H2983" s="11">
        <v>480.3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2983</v>
      </c>
      <c r="D2984" s="10">
        <v>3</v>
      </c>
      <c r="E2984" s="10">
        <v>3</v>
      </c>
      <c r="F2984" s="11">
        <v>216</v>
      </c>
      <c r="G2984" s="11">
        <v>595.7</v>
      </c>
      <c r="H2984" s="11">
        <v>811.7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2984</v>
      </c>
      <c r="D2985" s="10">
        <v>1</v>
      </c>
      <c r="E2985" s="10">
        <v>1</v>
      </c>
      <c r="F2985" s="11">
        <v>360</v>
      </c>
      <c r="G2985" s="11">
        <v>170.2</v>
      </c>
      <c r="H2985" s="11">
        <v>530.2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2985</v>
      </c>
      <c r="D2986" s="10">
        <v>1</v>
      </c>
      <c r="E2986" s="10">
        <v>1</v>
      </c>
      <c r="F2986" s="11">
        <v>125</v>
      </c>
      <c r="G2986" s="11">
        <v>255.3</v>
      </c>
      <c r="H2986" s="11">
        <v>380.3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2986</v>
      </c>
      <c r="D2987" s="10">
        <v>2</v>
      </c>
      <c r="E2987" s="10">
        <v>2</v>
      </c>
      <c r="F2987" s="11">
        <v>610</v>
      </c>
      <c r="G2987" s="11">
        <v>170.2</v>
      </c>
      <c r="H2987" s="11">
        <v>780.2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2987</v>
      </c>
      <c r="D2988" s="10">
        <v>3</v>
      </c>
      <c r="E2988" s="10">
        <v>3</v>
      </c>
      <c r="F2988" s="11">
        <v>447</v>
      </c>
      <c r="G2988" s="11">
        <v>425.5</v>
      </c>
      <c r="H2988" s="11">
        <v>872.5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2988</v>
      </c>
      <c r="D2989" s="10">
        <v>3</v>
      </c>
      <c r="E2989" s="10">
        <v>3</v>
      </c>
      <c r="F2989" s="11">
        <v>726</v>
      </c>
      <c r="G2989" s="11">
        <v>170.2</v>
      </c>
      <c r="H2989" s="11">
        <v>896.2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2989</v>
      </c>
      <c r="D2990" s="10">
        <v>1</v>
      </c>
      <c r="E2990" s="10">
        <v>1</v>
      </c>
      <c r="F2990" s="11">
        <v>255</v>
      </c>
      <c r="G2990" s="11">
        <v>255.3</v>
      </c>
      <c r="H2990" s="11">
        <v>510.3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2990</v>
      </c>
      <c r="D2991" s="10">
        <v>2</v>
      </c>
      <c r="E2991" s="10">
        <v>2</v>
      </c>
      <c r="F2991" s="11">
        <v>280</v>
      </c>
      <c r="G2991" s="11">
        <v>340.4</v>
      </c>
      <c r="H2991" s="11">
        <v>620.4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2991</v>
      </c>
      <c r="D2992" s="10">
        <v>1</v>
      </c>
      <c r="E2992" s="10">
        <v>1</v>
      </c>
      <c r="F2992" s="11">
        <v>198.7</v>
      </c>
      <c r="G2992" s="11">
        <v>255.3</v>
      </c>
      <c r="H2992" s="11">
        <v>454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2992</v>
      </c>
      <c r="D2993" s="10">
        <v>2</v>
      </c>
      <c r="E2993" s="10">
        <v>2</v>
      </c>
      <c r="F2993" s="11">
        <v>640</v>
      </c>
      <c r="G2993" s="11">
        <v>340.4</v>
      </c>
      <c r="H2993" s="11">
        <v>980.4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2993</v>
      </c>
      <c r="D2994" s="10">
        <v>1</v>
      </c>
      <c r="E2994" s="10">
        <v>1</v>
      </c>
      <c r="F2994" s="11">
        <v>450</v>
      </c>
      <c r="G2994" s="11">
        <v>255.3</v>
      </c>
      <c r="H2994" s="11">
        <v>705.3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2994</v>
      </c>
      <c r="D2995" s="10">
        <v>1</v>
      </c>
      <c r="E2995" s="10">
        <v>1</v>
      </c>
      <c r="F2995" s="11">
        <v>375</v>
      </c>
      <c r="G2995" s="11">
        <v>85.1</v>
      </c>
      <c r="H2995" s="11">
        <v>460.1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2995</v>
      </c>
      <c r="D2996" s="10">
        <v>4</v>
      </c>
      <c r="E2996" s="10">
        <v>4</v>
      </c>
      <c r="F2996" s="11">
        <v>620</v>
      </c>
      <c r="G2996" s="11">
        <v>425.5</v>
      </c>
      <c r="H2996" s="11">
        <v>1045.5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2996</v>
      </c>
      <c r="D2997" s="10">
        <v>1</v>
      </c>
      <c r="E2997" s="10">
        <v>1</v>
      </c>
      <c r="F2997" s="11">
        <v>337</v>
      </c>
      <c r="G2997" s="11">
        <v>170.2</v>
      </c>
      <c r="H2997" s="11">
        <v>507.2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2997</v>
      </c>
      <c r="D2998" s="10">
        <v>1</v>
      </c>
      <c r="E2998" s="10">
        <v>1</v>
      </c>
      <c r="F2998" s="11">
        <v>232</v>
      </c>
      <c r="G2998" s="11">
        <v>255.3</v>
      </c>
      <c r="H2998" s="11">
        <v>487.3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2998</v>
      </c>
      <c r="D2999" s="10">
        <v>1</v>
      </c>
      <c r="E2999" s="10">
        <v>1</v>
      </c>
      <c r="F2999" s="11">
        <v>460</v>
      </c>
      <c r="G2999" s="11">
        <v>0</v>
      </c>
      <c r="H2999" s="11">
        <v>460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2999</v>
      </c>
      <c r="D3000" s="10">
        <v>1</v>
      </c>
      <c r="E3000" s="10">
        <v>1</v>
      </c>
      <c r="F3000" s="11">
        <v>117</v>
      </c>
      <c r="G3000" s="11">
        <v>255.3</v>
      </c>
      <c r="H3000" s="11">
        <v>372.3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3000</v>
      </c>
      <c r="D3001" s="10">
        <v>1</v>
      </c>
      <c r="E3001" s="10">
        <v>1</v>
      </c>
      <c r="F3001" s="11">
        <v>460</v>
      </c>
      <c r="G3001" s="11">
        <v>170.2</v>
      </c>
      <c r="H3001" s="11">
        <v>630.2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3001</v>
      </c>
      <c r="D3002" s="10">
        <v>2</v>
      </c>
      <c r="E3002" s="10">
        <v>2</v>
      </c>
      <c r="F3002" s="11">
        <v>384</v>
      </c>
      <c r="G3002" s="11">
        <v>510.6</v>
      </c>
      <c r="H3002" s="11">
        <v>894.6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3002</v>
      </c>
      <c r="D3003" s="10">
        <v>2</v>
      </c>
      <c r="E3003" s="10">
        <v>2</v>
      </c>
      <c r="F3003" s="11">
        <v>404</v>
      </c>
      <c r="G3003" s="11">
        <v>425.5</v>
      </c>
      <c r="H3003" s="11">
        <v>829.5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3003</v>
      </c>
      <c r="D3004" s="10">
        <v>3</v>
      </c>
      <c r="E3004" s="10">
        <v>3</v>
      </c>
      <c r="F3004" s="11">
        <v>492</v>
      </c>
      <c r="G3004" s="11">
        <v>425.5</v>
      </c>
      <c r="H3004" s="11">
        <v>917.5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3004</v>
      </c>
      <c r="D3005" s="10">
        <v>1</v>
      </c>
      <c r="E3005" s="10">
        <v>1</v>
      </c>
      <c r="F3005" s="11">
        <v>117</v>
      </c>
      <c r="G3005" s="11">
        <v>255.3</v>
      </c>
      <c r="H3005" s="11">
        <v>372.3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3005</v>
      </c>
      <c r="D3006" s="10">
        <v>2</v>
      </c>
      <c r="E3006" s="10">
        <v>2</v>
      </c>
      <c r="F3006" s="11">
        <v>310</v>
      </c>
      <c r="G3006" s="11">
        <v>510.6</v>
      </c>
      <c r="H3006" s="11">
        <v>820.6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3006</v>
      </c>
      <c r="D3007" s="10">
        <v>1</v>
      </c>
      <c r="E3007" s="10">
        <v>1</v>
      </c>
      <c r="F3007" s="11">
        <v>370</v>
      </c>
      <c r="G3007" s="11">
        <v>85.1</v>
      </c>
      <c r="H3007" s="11">
        <v>455.1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3007</v>
      </c>
      <c r="D3008" s="10">
        <v>1</v>
      </c>
      <c r="E3008" s="10">
        <v>1</v>
      </c>
      <c r="F3008" s="11">
        <v>245</v>
      </c>
      <c r="G3008" s="11">
        <v>170.2</v>
      </c>
      <c r="H3008" s="11">
        <v>415.2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3008</v>
      </c>
      <c r="D3009" s="10">
        <v>1</v>
      </c>
      <c r="E3009" s="10">
        <v>1</v>
      </c>
      <c r="F3009" s="11">
        <v>295</v>
      </c>
      <c r="G3009" s="11">
        <v>85.1</v>
      </c>
      <c r="H3009" s="11">
        <v>380.1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3009</v>
      </c>
      <c r="D3010" s="10">
        <v>3</v>
      </c>
      <c r="E3010" s="10">
        <v>3</v>
      </c>
      <c r="F3010" s="11">
        <v>459</v>
      </c>
      <c r="G3010" s="11">
        <v>510.6</v>
      </c>
      <c r="H3010" s="11">
        <v>969.6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3010</v>
      </c>
      <c r="D3011" s="10">
        <v>1</v>
      </c>
      <c r="E3011" s="10">
        <v>1</v>
      </c>
      <c r="F3011" s="11">
        <v>222</v>
      </c>
      <c r="G3011" s="11">
        <v>255.3</v>
      </c>
      <c r="H3011" s="11">
        <v>477.3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3011</v>
      </c>
      <c r="D3012" s="10">
        <v>2</v>
      </c>
      <c r="E3012" s="10">
        <v>2</v>
      </c>
      <c r="F3012" s="11">
        <v>520</v>
      </c>
      <c r="G3012" s="11">
        <v>340.4</v>
      </c>
      <c r="H3012" s="11">
        <v>860.4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3012</v>
      </c>
      <c r="D3013" s="10">
        <v>1</v>
      </c>
      <c r="E3013" s="10">
        <v>1</v>
      </c>
      <c r="F3013" s="11">
        <v>175</v>
      </c>
      <c r="G3013" s="11">
        <v>170.2</v>
      </c>
      <c r="H3013" s="11">
        <v>345.2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3013</v>
      </c>
      <c r="D3014" s="10">
        <v>1</v>
      </c>
      <c r="E3014" s="10">
        <v>1</v>
      </c>
      <c r="F3014" s="11">
        <v>185</v>
      </c>
      <c r="G3014" s="11">
        <v>170.2</v>
      </c>
      <c r="H3014" s="11">
        <v>355.2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3014</v>
      </c>
      <c r="D3015" s="10">
        <v>1</v>
      </c>
      <c r="E3015" s="10">
        <v>1</v>
      </c>
      <c r="F3015" s="11">
        <v>430</v>
      </c>
      <c r="G3015" s="11">
        <v>0</v>
      </c>
      <c r="H3015" s="11">
        <v>430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3015</v>
      </c>
      <c r="D3016" s="10">
        <v>1</v>
      </c>
      <c r="E3016" s="10">
        <v>1</v>
      </c>
      <c r="F3016" s="11">
        <v>440</v>
      </c>
      <c r="G3016" s="11">
        <v>170.2</v>
      </c>
      <c r="H3016" s="11">
        <v>610.2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3016</v>
      </c>
      <c r="D3017" s="10">
        <v>2</v>
      </c>
      <c r="E3017" s="10">
        <v>2</v>
      </c>
      <c r="F3017" s="11">
        <v>640</v>
      </c>
      <c r="G3017" s="11">
        <v>255.3</v>
      </c>
      <c r="H3017" s="11">
        <v>895.3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3017</v>
      </c>
      <c r="D3018" s="10">
        <v>1</v>
      </c>
      <c r="E3018" s="10">
        <v>1</v>
      </c>
      <c r="F3018" s="11">
        <v>285</v>
      </c>
      <c r="G3018" s="11">
        <v>170.2</v>
      </c>
      <c r="H3018" s="11">
        <v>455.2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3018</v>
      </c>
      <c r="D3019" s="10">
        <v>1</v>
      </c>
      <c r="E3019" s="10">
        <v>1</v>
      </c>
      <c r="F3019" s="11">
        <v>320</v>
      </c>
      <c r="G3019" s="11">
        <v>85.1</v>
      </c>
      <c r="H3019" s="11">
        <v>405.1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3019</v>
      </c>
      <c r="D3020" s="10">
        <v>2</v>
      </c>
      <c r="E3020" s="10">
        <v>2</v>
      </c>
      <c r="F3020" s="11">
        <v>364</v>
      </c>
      <c r="G3020" s="11">
        <v>255.3</v>
      </c>
      <c r="H3020" s="11">
        <v>619.3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3020</v>
      </c>
      <c r="D3021" s="10">
        <v>4</v>
      </c>
      <c r="E3021" s="10">
        <v>4</v>
      </c>
      <c r="F3021" s="11">
        <v>708</v>
      </c>
      <c r="G3021" s="11">
        <v>595.7</v>
      </c>
      <c r="H3021" s="11">
        <v>1303.7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3021</v>
      </c>
      <c r="D3022" s="10">
        <v>3</v>
      </c>
      <c r="E3022" s="10">
        <v>3</v>
      </c>
      <c r="F3022" s="11">
        <v>522</v>
      </c>
      <c r="G3022" s="11">
        <v>425.5</v>
      </c>
      <c r="H3022" s="11">
        <v>947.5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3022</v>
      </c>
      <c r="D3023" s="10">
        <v>2</v>
      </c>
      <c r="E3023" s="10">
        <v>2</v>
      </c>
      <c r="F3023" s="11">
        <v>192</v>
      </c>
      <c r="G3023" s="11">
        <v>510.6</v>
      </c>
      <c r="H3023" s="11">
        <v>702.6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3023</v>
      </c>
      <c r="D3024" s="10">
        <v>2</v>
      </c>
      <c r="E3024" s="10">
        <v>2</v>
      </c>
      <c r="F3024" s="11">
        <v>292</v>
      </c>
      <c r="G3024" s="11">
        <v>510.6</v>
      </c>
      <c r="H3024" s="11">
        <v>802.6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3024</v>
      </c>
      <c r="D3025" s="10">
        <v>2</v>
      </c>
      <c r="E3025" s="10">
        <v>2</v>
      </c>
      <c r="F3025" s="11">
        <v>444</v>
      </c>
      <c r="G3025" s="11">
        <v>425.5</v>
      </c>
      <c r="H3025" s="11">
        <v>869.5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3025</v>
      </c>
      <c r="D3026" s="10">
        <v>1</v>
      </c>
      <c r="E3026" s="10">
        <v>1</v>
      </c>
      <c r="F3026" s="11">
        <v>372</v>
      </c>
      <c r="G3026" s="11">
        <v>255.3</v>
      </c>
      <c r="H3026" s="11">
        <v>627.3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3026</v>
      </c>
      <c r="D3027" s="10">
        <v>1</v>
      </c>
      <c r="E3027" s="10">
        <v>1</v>
      </c>
      <c r="F3027" s="11">
        <v>472</v>
      </c>
      <c r="G3027" s="11">
        <v>255.3</v>
      </c>
      <c r="H3027" s="11">
        <v>727.3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3027</v>
      </c>
      <c r="D3028" s="10">
        <v>1</v>
      </c>
      <c r="E3028" s="10">
        <v>1</v>
      </c>
      <c r="F3028" s="11">
        <v>454</v>
      </c>
      <c r="G3028" s="11">
        <v>0</v>
      </c>
      <c r="H3028" s="11">
        <v>454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15" t="s">
        <v>3028</v>
      </c>
      <c r="D3029" s="10">
        <v>2</v>
      </c>
      <c r="E3029" s="10">
        <v>2</v>
      </c>
      <c r="F3029" s="11">
        <v>380</v>
      </c>
      <c r="G3029" s="11">
        <v>425.5</v>
      </c>
      <c r="H3029" s="11">
        <v>805.5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3029</v>
      </c>
      <c r="D3030" s="10">
        <v>1</v>
      </c>
      <c r="E3030" s="10">
        <v>1</v>
      </c>
      <c r="F3030" s="11">
        <v>255</v>
      </c>
      <c r="G3030" s="11">
        <v>170.2</v>
      </c>
      <c r="H3030" s="11">
        <v>425.2</v>
      </c>
      <c r="I3030" s="9" t="s">
        <v>36</v>
      </c>
    </row>
    <row r="3031" ht="18" customHeight="1" spans="1:9">
      <c r="A3031" s="15" t="s">
        <v>22</v>
      </c>
      <c r="B3031" s="9">
        <v>3028</v>
      </c>
      <c r="C3031" s="9" t="s">
        <v>3030</v>
      </c>
      <c r="D3031" s="10">
        <v>3</v>
      </c>
      <c r="E3031" s="10">
        <v>3</v>
      </c>
      <c r="F3031" s="11">
        <v>768</v>
      </c>
      <c r="G3031" s="11">
        <v>425.5</v>
      </c>
      <c r="H3031" s="11">
        <v>1193.5</v>
      </c>
      <c r="I3031" s="9" t="s">
        <v>36</v>
      </c>
    </row>
    <row r="3032" ht="18" customHeight="1" spans="1:9">
      <c r="A3032" s="15" t="s">
        <v>22</v>
      </c>
      <c r="B3032" s="9">
        <v>3029</v>
      </c>
      <c r="C3032" s="9" t="s">
        <v>3031</v>
      </c>
      <c r="D3032" s="10">
        <v>3</v>
      </c>
      <c r="E3032" s="10">
        <v>3</v>
      </c>
      <c r="F3032" s="11">
        <v>468</v>
      </c>
      <c r="G3032" s="11">
        <v>510.6</v>
      </c>
      <c r="H3032" s="11">
        <v>978.6</v>
      </c>
      <c r="I3032" s="9" t="s">
        <v>36</v>
      </c>
    </row>
    <row r="3033" ht="18" customHeight="1" spans="1:9">
      <c r="A3033" s="15" t="s">
        <v>22</v>
      </c>
      <c r="B3033" s="9">
        <v>3030</v>
      </c>
      <c r="C3033" s="28" t="s">
        <v>3032</v>
      </c>
      <c r="D3033" s="10">
        <v>2</v>
      </c>
      <c r="E3033" s="10">
        <v>2</v>
      </c>
      <c r="F3033" s="11">
        <v>286</v>
      </c>
      <c r="G3033" s="11">
        <v>425.5</v>
      </c>
      <c r="H3033" s="11">
        <v>711.5</v>
      </c>
      <c r="I3033" s="9" t="s">
        <v>36</v>
      </c>
    </row>
    <row r="3034" ht="18" customHeight="1" spans="1:9">
      <c r="A3034" s="15" t="s">
        <v>22</v>
      </c>
      <c r="B3034" s="9">
        <v>3031</v>
      </c>
      <c r="C3034" s="28" t="s">
        <v>3033</v>
      </c>
      <c r="D3034" s="10">
        <v>2</v>
      </c>
      <c r="E3034" s="10">
        <v>2</v>
      </c>
      <c r="F3034" s="11">
        <v>620</v>
      </c>
      <c r="G3034" s="11">
        <v>0</v>
      </c>
      <c r="H3034" s="11">
        <v>620</v>
      </c>
      <c r="I3034" s="9" t="s">
        <v>36</v>
      </c>
    </row>
    <row r="3035" ht="18" customHeight="1" spans="1:9">
      <c r="A3035" s="15" t="s">
        <v>22</v>
      </c>
      <c r="B3035" s="9">
        <v>3032</v>
      </c>
      <c r="C3035" s="15" t="s">
        <v>3034</v>
      </c>
      <c r="D3035" s="10">
        <v>1</v>
      </c>
      <c r="E3035" s="10">
        <v>1</v>
      </c>
      <c r="F3035" s="11">
        <v>240</v>
      </c>
      <c r="G3035" s="11">
        <v>170.2</v>
      </c>
      <c r="H3035" s="11">
        <v>410.2</v>
      </c>
      <c r="I3035" s="9" t="s">
        <v>36</v>
      </c>
    </row>
    <row r="3036" ht="18" customHeight="1" spans="1:9">
      <c r="A3036" s="15" t="s">
        <v>22</v>
      </c>
      <c r="B3036" s="9">
        <v>3033</v>
      </c>
      <c r="C3036" s="15" t="s">
        <v>3035</v>
      </c>
      <c r="D3036" s="10">
        <v>2</v>
      </c>
      <c r="E3036" s="10">
        <v>2</v>
      </c>
      <c r="F3036" s="11">
        <v>244</v>
      </c>
      <c r="G3036" s="11">
        <v>510.6</v>
      </c>
      <c r="H3036" s="11">
        <v>754.6</v>
      </c>
      <c r="I3036" s="9" t="s">
        <v>36</v>
      </c>
    </row>
    <row r="3037" ht="18" customHeight="1" spans="1:9">
      <c r="A3037" s="15" t="s">
        <v>22</v>
      </c>
      <c r="B3037" s="9">
        <v>3034</v>
      </c>
      <c r="C3037" s="15" t="s">
        <v>3036</v>
      </c>
      <c r="D3037" s="10">
        <v>1</v>
      </c>
      <c r="E3037" s="10">
        <v>1</v>
      </c>
      <c r="F3037" s="11">
        <v>198.7</v>
      </c>
      <c r="G3037" s="11">
        <v>255.3</v>
      </c>
      <c r="H3037" s="11">
        <v>454</v>
      </c>
      <c r="I3037" s="9" t="s">
        <v>36</v>
      </c>
    </row>
    <row r="3038" ht="18" customHeight="1" spans="1:9">
      <c r="A3038" s="15" t="s">
        <v>22</v>
      </c>
      <c r="B3038" s="9">
        <v>3035</v>
      </c>
      <c r="C3038" s="15" t="s">
        <v>3037</v>
      </c>
      <c r="D3038" s="10">
        <v>2</v>
      </c>
      <c r="E3038" s="10">
        <v>2</v>
      </c>
      <c r="F3038" s="11">
        <v>240</v>
      </c>
      <c r="G3038" s="11">
        <v>510.6</v>
      </c>
      <c r="H3038" s="11">
        <v>750.6</v>
      </c>
      <c r="I3038" s="9" t="s">
        <v>36</v>
      </c>
    </row>
    <row r="3039" ht="18" customHeight="1" spans="1:9">
      <c r="A3039" s="15" t="s">
        <v>22</v>
      </c>
      <c r="B3039" s="9">
        <v>3036</v>
      </c>
      <c r="C3039" s="15" t="s">
        <v>3038</v>
      </c>
      <c r="D3039" s="10">
        <v>1</v>
      </c>
      <c r="E3039" s="10">
        <v>1</v>
      </c>
      <c r="F3039" s="11">
        <v>368.9</v>
      </c>
      <c r="G3039" s="11">
        <v>85.1</v>
      </c>
      <c r="H3039" s="11">
        <v>454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15" t="s">
        <v>3039</v>
      </c>
      <c r="D3040" s="10">
        <v>1</v>
      </c>
      <c r="E3040" s="10">
        <v>1</v>
      </c>
      <c r="F3040" s="11">
        <v>295</v>
      </c>
      <c r="G3040" s="11">
        <v>85.1</v>
      </c>
      <c r="H3040" s="11">
        <v>380.1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15" t="s">
        <v>3040</v>
      </c>
      <c r="D3041" s="10">
        <v>1</v>
      </c>
      <c r="E3041" s="10">
        <v>1</v>
      </c>
      <c r="F3041" s="11">
        <v>355</v>
      </c>
      <c r="G3041" s="11">
        <v>85.1</v>
      </c>
      <c r="H3041" s="11">
        <v>440.1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9" t="s">
        <v>3041</v>
      </c>
      <c r="D3042" s="10">
        <v>4</v>
      </c>
      <c r="E3042" s="10">
        <v>4</v>
      </c>
      <c r="F3042" s="11">
        <v>1032</v>
      </c>
      <c r="G3042" s="11">
        <v>340.4</v>
      </c>
      <c r="H3042" s="11">
        <v>1372.4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9" t="s">
        <v>3042</v>
      </c>
      <c r="D3043" s="10">
        <v>3</v>
      </c>
      <c r="E3043" s="10">
        <v>3</v>
      </c>
      <c r="F3043" s="11">
        <v>510</v>
      </c>
      <c r="G3043" s="11">
        <v>340.4</v>
      </c>
      <c r="H3043" s="11">
        <v>850.4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9" t="s">
        <v>3043</v>
      </c>
      <c r="D3044" s="10">
        <v>1</v>
      </c>
      <c r="E3044" s="10">
        <v>1</v>
      </c>
      <c r="F3044" s="11">
        <v>250</v>
      </c>
      <c r="G3044" s="11">
        <v>170.2</v>
      </c>
      <c r="H3044" s="11">
        <v>420.2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9" t="s">
        <v>3044</v>
      </c>
      <c r="D3045" s="10">
        <v>1</v>
      </c>
      <c r="E3045" s="10">
        <v>1</v>
      </c>
      <c r="F3045" s="11">
        <v>195</v>
      </c>
      <c r="G3045" s="11">
        <v>255.3</v>
      </c>
      <c r="H3045" s="11">
        <v>450.3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9" t="s">
        <v>3045</v>
      </c>
      <c r="D3046" s="10">
        <v>3</v>
      </c>
      <c r="E3046" s="10">
        <v>3</v>
      </c>
      <c r="F3046" s="11">
        <v>717</v>
      </c>
      <c r="G3046" s="11">
        <v>595.7</v>
      </c>
      <c r="H3046" s="11">
        <v>1312.7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9" t="s">
        <v>3046</v>
      </c>
      <c r="D3047" s="10">
        <v>5</v>
      </c>
      <c r="E3047" s="10">
        <v>5</v>
      </c>
      <c r="F3047" s="11">
        <v>200</v>
      </c>
      <c r="G3047" s="11">
        <v>765.9</v>
      </c>
      <c r="H3047" s="11">
        <v>965.9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9" t="s">
        <v>3047</v>
      </c>
      <c r="D3048" s="10">
        <v>2</v>
      </c>
      <c r="E3048" s="10">
        <v>2</v>
      </c>
      <c r="F3048" s="11">
        <v>752</v>
      </c>
      <c r="G3048" s="11">
        <v>170.2</v>
      </c>
      <c r="H3048" s="11">
        <v>922.2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9" t="s">
        <v>3048</v>
      </c>
      <c r="D3049" s="10">
        <v>4</v>
      </c>
      <c r="E3049" s="10">
        <v>4</v>
      </c>
      <c r="F3049" s="11">
        <v>224</v>
      </c>
      <c r="G3049" s="11">
        <v>680.8</v>
      </c>
      <c r="H3049" s="11">
        <v>904.8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9" t="s">
        <v>3049</v>
      </c>
      <c r="D3050" s="10">
        <v>2</v>
      </c>
      <c r="E3050" s="10">
        <v>2</v>
      </c>
      <c r="F3050" s="11">
        <v>680</v>
      </c>
      <c r="G3050" s="11">
        <v>340.4</v>
      </c>
      <c r="H3050" s="11">
        <v>1020.4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3050</v>
      </c>
      <c r="D3051" s="10">
        <v>3</v>
      </c>
      <c r="E3051" s="10">
        <v>3</v>
      </c>
      <c r="F3051" s="11">
        <v>834</v>
      </c>
      <c r="G3051" s="11">
        <v>340.4</v>
      </c>
      <c r="H3051" s="11">
        <v>1174.4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3051</v>
      </c>
      <c r="D3052" s="10">
        <v>1</v>
      </c>
      <c r="E3052" s="10">
        <v>1</v>
      </c>
      <c r="F3052" s="11">
        <v>450</v>
      </c>
      <c r="G3052" s="11">
        <v>0</v>
      </c>
      <c r="H3052" s="11">
        <v>450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3052</v>
      </c>
      <c r="D3053" s="10">
        <v>4</v>
      </c>
      <c r="E3053" s="10">
        <v>4</v>
      </c>
      <c r="F3053" s="11">
        <v>604</v>
      </c>
      <c r="G3053" s="11">
        <v>595.7</v>
      </c>
      <c r="H3053" s="11">
        <v>1199.7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3053</v>
      </c>
      <c r="D3054" s="10">
        <v>2</v>
      </c>
      <c r="E3054" s="10">
        <v>2</v>
      </c>
      <c r="F3054" s="11">
        <v>240</v>
      </c>
      <c r="G3054" s="11">
        <v>340.4</v>
      </c>
      <c r="H3054" s="11">
        <v>580.4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3054</v>
      </c>
      <c r="D3055" s="10">
        <v>2</v>
      </c>
      <c r="E3055" s="10">
        <v>2</v>
      </c>
      <c r="F3055" s="11">
        <v>384</v>
      </c>
      <c r="G3055" s="11">
        <v>510.6</v>
      </c>
      <c r="H3055" s="11">
        <v>894.6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3055</v>
      </c>
      <c r="D3056" s="10">
        <v>2</v>
      </c>
      <c r="E3056" s="10">
        <v>2</v>
      </c>
      <c r="F3056" s="11">
        <v>668</v>
      </c>
      <c r="G3056" s="11">
        <v>170.2</v>
      </c>
      <c r="H3056" s="11">
        <v>838.2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3056</v>
      </c>
      <c r="D3057" s="10">
        <v>3</v>
      </c>
      <c r="E3057" s="10">
        <v>3</v>
      </c>
      <c r="F3057" s="11">
        <v>480</v>
      </c>
      <c r="G3057" s="11">
        <v>340.4</v>
      </c>
      <c r="H3057" s="11">
        <v>820.4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3057</v>
      </c>
      <c r="D3058" s="10">
        <v>2</v>
      </c>
      <c r="E3058" s="10">
        <v>2</v>
      </c>
      <c r="F3058" s="11">
        <v>170</v>
      </c>
      <c r="G3058" s="11">
        <v>170.2</v>
      </c>
      <c r="H3058" s="11">
        <v>340.2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3058</v>
      </c>
      <c r="D3059" s="10">
        <v>1</v>
      </c>
      <c r="E3059" s="10">
        <v>1</v>
      </c>
      <c r="F3059" s="11">
        <v>337</v>
      </c>
      <c r="G3059" s="11">
        <v>170.2</v>
      </c>
      <c r="H3059" s="11">
        <v>507.2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3059</v>
      </c>
      <c r="D3060" s="10">
        <v>1</v>
      </c>
      <c r="E3060" s="10">
        <v>1</v>
      </c>
      <c r="F3060" s="11">
        <v>210</v>
      </c>
      <c r="G3060" s="11">
        <v>255.3</v>
      </c>
      <c r="H3060" s="11">
        <v>465.3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3060</v>
      </c>
      <c r="D3061" s="10">
        <v>3</v>
      </c>
      <c r="E3061" s="10">
        <v>3</v>
      </c>
      <c r="F3061" s="11">
        <v>213</v>
      </c>
      <c r="G3061" s="11">
        <v>340.4</v>
      </c>
      <c r="H3061" s="11">
        <v>553.4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3061</v>
      </c>
      <c r="D3062" s="10">
        <v>1</v>
      </c>
      <c r="E3062" s="10">
        <v>1</v>
      </c>
      <c r="F3062" s="11">
        <v>400</v>
      </c>
      <c r="G3062" s="11">
        <v>170.2</v>
      </c>
      <c r="H3062" s="11">
        <v>570.2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2866</v>
      </c>
      <c r="D3063" s="10">
        <v>5</v>
      </c>
      <c r="E3063" s="10">
        <v>5</v>
      </c>
      <c r="F3063" s="11">
        <v>835</v>
      </c>
      <c r="G3063" s="11">
        <v>170.2</v>
      </c>
      <c r="H3063" s="11">
        <v>1005.2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2095</v>
      </c>
      <c r="D3064" s="10">
        <v>1</v>
      </c>
      <c r="E3064" s="10">
        <v>1</v>
      </c>
      <c r="F3064" s="11">
        <v>230</v>
      </c>
      <c r="G3064" s="11">
        <v>255.3</v>
      </c>
      <c r="H3064" s="11">
        <v>485.3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3062</v>
      </c>
      <c r="D3065" s="10">
        <v>3</v>
      </c>
      <c r="E3065" s="10">
        <v>3</v>
      </c>
      <c r="F3065" s="11">
        <v>834</v>
      </c>
      <c r="G3065" s="11">
        <v>255.3</v>
      </c>
      <c r="H3065" s="11">
        <v>1089.3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3063</v>
      </c>
      <c r="D3066" s="10">
        <v>2</v>
      </c>
      <c r="E3066" s="10">
        <v>2</v>
      </c>
      <c r="F3066" s="11">
        <v>510</v>
      </c>
      <c r="G3066" s="11">
        <v>170.2</v>
      </c>
      <c r="H3066" s="11">
        <v>680.2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3064</v>
      </c>
      <c r="D3067" s="10">
        <v>4</v>
      </c>
      <c r="E3067" s="10">
        <v>4</v>
      </c>
      <c r="F3067" s="11">
        <v>556</v>
      </c>
      <c r="G3067" s="11">
        <v>425.5</v>
      </c>
      <c r="H3067" s="11">
        <v>981.5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3065</v>
      </c>
      <c r="D3068" s="10">
        <v>1</v>
      </c>
      <c r="E3068" s="10">
        <v>1</v>
      </c>
      <c r="F3068" s="11">
        <v>199.7</v>
      </c>
      <c r="G3068" s="11">
        <v>255.3</v>
      </c>
      <c r="H3068" s="11">
        <v>455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3066</v>
      </c>
      <c r="D3069" s="10">
        <v>3</v>
      </c>
      <c r="E3069" s="10">
        <v>3</v>
      </c>
      <c r="F3069" s="11">
        <v>894</v>
      </c>
      <c r="G3069" s="11">
        <v>595.7</v>
      </c>
      <c r="H3069" s="11">
        <v>1489.7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3067</v>
      </c>
      <c r="D3070" s="10">
        <v>1</v>
      </c>
      <c r="E3070" s="10">
        <v>1</v>
      </c>
      <c r="F3070" s="11">
        <v>372</v>
      </c>
      <c r="G3070" s="11">
        <v>85.1</v>
      </c>
      <c r="H3070" s="11">
        <v>457.1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3068</v>
      </c>
      <c r="D3071" s="10">
        <v>6</v>
      </c>
      <c r="E3071" s="10">
        <v>6</v>
      </c>
      <c r="F3071" s="11">
        <v>642</v>
      </c>
      <c r="G3071" s="11">
        <v>936.1</v>
      </c>
      <c r="H3071" s="11">
        <v>1578.1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3069</v>
      </c>
      <c r="D3072" s="10">
        <v>1</v>
      </c>
      <c r="E3072" s="10">
        <v>1</v>
      </c>
      <c r="F3072" s="11">
        <v>153</v>
      </c>
      <c r="G3072" s="11">
        <v>255.3</v>
      </c>
      <c r="H3072" s="11">
        <v>408.3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3070</v>
      </c>
      <c r="D3073" s="10">
        <v>1</v>
      </c>
      <c r="E3073" s="10">
        <v>1</v>
      </c>
      <c r="F3073" s="11">
        <v>325</v>
      </c>
      <c r="G3073" s="11">
        <v>85.1</v>
      </c>
      <c r="H3073" s="11">
        <v>410.1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3071</v>
      </c>
      <c r="D3074" s="10">
        <v>5</v>
      </c>
      <c r="E3074" s="10">
        <v>5</v>
      </c>
      <c r="F3074" s="11">
        <v>720</v>
      </c>
      <c r="G3074" s="11">
        <v>340.4</v>
      </c>
      <c r="H3074" s="11">
        <v>1060.4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3072</v>
      </c>
      <c r="D3075" s="10">
        <v>4</v>
      </c>
      <c r="E3075" s="10">
        <v>4</v>
      </c>
      <c r="F3075" s="11">
        <v>576</v>
      </c>
      <c r="G3075" s="11">
        <v>510.6</v>
      </c>
      <c r="H3075" s="11">
        <v>1086.6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3073</v>
      </c>
      <c r="D3076" s="10">
        <v>2</v>
      </c>
      <c r="E3076" s="10">
        <v>2</v>
      </c>
      <c r="F3076" s="11">
        <v>342</v>
      </c>
      <c r="G3076" s="11">
        <v>340.4</v>
      </c>
      <c r="H3076" s="11">
        <v>682.4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3074</v>
      </c>
      <c r="D3077" s="10">
        <v>1</v>
      </c>
      <c r="E3077" s="10">
        <v>1</v>
      </c>
      <c r="F3077" s="11">
        <v>167</v>
      </c>
      <c r="G3077" s="11">
        <v>255.3</v>
      </c>
      <c r="H3077" s="11">
        <v>422.3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3075</v>
      </c>
      <c r="D3078" s="10">
        <v>1</v>
      </c>
      <c r="E3078" s="10">
        <v>1</v>
      </c>
      <c r="F3078" s="11">
        <v>422</v>
      </c>
      <c r="G3078" s="11">
        <v>255.3</v>
      </c>
      <c r="H3078" s="11">
        <v>677.3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3076</v>
      </c>
      <c r="D3079" s="10">
        <v>8</v>
      </c>
      <c r="E3079" s="10">
        <v>8</v>
      </c>
      <c r="F3079" s="11">
        <v>760</v>
      </c>
      <c r="G3079" s="11">
        <v>510.6</v>
      </c>
      <c r="H3079" s="11">
        <v>1270.6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3077</v>
      </c>
      <c r="D3080" s="10">
        <v>1</v>
      </c>
      <c r="E3080" s="10">
        <v>1</v>
      </c>
      <c r="F3080" s="11">
        <v>420</v>
      </c>
      <c r="G3080" s="11">
        <v>0</v>
      </c>
      <c r="H3080" s="11">
        <v>420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3078</v>
      </c>
      <c r="D3081" s="10">
        <v>2</v>
      </c>
      <c r="E3081" s="10">
        <v>2</v>
      </c>
      <c r="F3081" s="11">
        <v>102</v>
      </c>
      <c r="G3081" s="11">
        <v>425.5</v>
      </c>
      <c r="H3081" s="11">
        <v>527.5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3079</v>
      </c>
      <c r="D3082" s="10">
        <v>4</v>
      </c>
      <c r="E3082" s="10">
        <v>4</v>
      </c>
      <c r="F3082" s="11">
        <v>700</v>
      </c>
      <c r="G3082" s="11">
        <v>510.6</v>
      </c>
      <c r="H3082" s="11">
        <v>1210.6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3080</v>
      </c>
      <c r="D3083" s="10">
        <v>1</v>
      </c>
      <c r="E3083" s="10">
        <v>1</v>
      </c>
      <c r="F3083" s="11">
        <v>300</v>
      </c>
      <c r="G3083" s="11">
        <v>170.2</v>
      </c>
      <c r="H3083" s="11">
        <v>470.2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3081</v>
      </c>
      <c r="D3084" s="10">
        <v>4</v>
      </c>
      <c r="E3084" s="10">
        <v>4</v>
      </c>
      <c r="F3084" s="11">
        <v>620</v>
      </c>
      <c r="G3084" s="11">
        <v>595.7</v>
      </c>
      <c r="H3084" s="11">
        <v>1215.7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3082</v>
      </c>
      <c r="D3085" s="10">
        <v>1</v>
      </c>
      <c r="E3085" s="10">
        <v>1</v>
      </c>
      <c r="F3085" s="11">
        <v>285</v>
      </c>
      <c r="G3085" s="11">
        <v>170.2</v>
      </c>
      <c r="H3085" s="11">
        <v>455.2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3083</v>
      </c>
      <c r="D3086" s="10">
        <v>3</v>
      </c>
      <c r="E3086" s="10">
        <v>3</v>
      </c>
      <c r="F3086" s="11">
        <v>690</v>
      </c>
      <c r="G3086" s="11">
        <v>0</v>
      </c>
      <c r="H3086" s="11">
        <v>690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3084</v>
      </c>
      <c r="D3087" s="10">
        <v>2</v>
      </c>
      <c r="E3087" s="10">
        <v>2</v>
      </c>
      <c r="F3087" s="11">
        <v>174</v>
      </c>
      <c r="G3087" s="11">
        <v>255.3</v>
      </c>
      <c r="H3087" s="11">
        <v>429.3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3085</v>
      </c>
      <c r="D3088" s="10">
        <v>1</v>
      </c>
      <c r="E3088" s="10">
        <v>1</v>
      </c>
      <c r="F3088" s="11">
        <v>335</v>
      </c>
      <c r="G3088" s="11">
        <v>85.1</v>
      </c>
      <c r="H3088" s="11">
        <v>420.1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3086</v>
      </c>
      <c r="D3089" s="10">
        <v>2</v>
      </c>
      <c r="E3089" s="10">
        <v>2</v>
      </c>
      <c r="F3089" s="11">
        <v>200</v>
      </c>
      <c r="G3089" s="11">
        <v>340.4</v>
      </c>
      <c r="H3089" s="11">
        <v>540.4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3087</v>
      </c>
      <c r="D3090" s="10">
        <v>1</v>
      </c>
      <c r="E3090" s="10">
        <v>1</v>
      </c>
      <c r="F3090" s="11">
        <v>130</v>
      </c>
      <c r="G3090" s="11">
        <v>255.3</v>
      </c>
      <c r="H3090" s="11">
        <v>385.3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3088</v>
      </c>
      <c r="D3091" s="10">
        <v>2</v>
      </c>
      <c r="E3091" s="10">
        <v>2</v>
      </c>
      <c r="F3091" s="11">
        <v>790</v>
      </c>
      <c r="G3091" s="11">
        <v>170.2</v>
      </c>
      <c r="H3091" s="11">
        <v>960.2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3089</v>
      </c>
      <c r="D3092" s="10">
        <v>5</v>
      </c>
      <c r="E3092" s="10">
        <v>5</v>
      </c>
      <c r="F3092" s="11">
        <v>1080</v>
      </c>
      <c r="G3092" s="11">
        <v>170.2</v>
      </c>
      <c r="H3092" s="11">
        <v>1250.2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3090</v>
      </c>
      <c r="D3093" s="10">
        <v>3</v>
      </c>
      <c r="E3093" s="10">
        <v>3</v>
      </c>
      <c r="F3093" s="11">
        <v>375</v>
      </c>
      <c r="G3093" s="11">
        <v>510.6</v>
      </c>
      <c r="H3093" s="11">
        <v>885.6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3091</v>
      </c>
      <c r="D3094" s="10">
        <v>1</v>
      </c>
      <c r="E3094" s="10">
        <v>1</v>
      </c>
      <c r="F3094" s="11">
        <v>400</v>
      </c>
      <c r="G3094" s="11">
        <v>170.2</v>
      </c>
      <c r="H3094" s="11">
        <v>570.2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3092</v>
      </c>
      <c r="D3095" s="10">
        <v>1</v>
      </c>
      <c r="E3095" s="10">
        <v>1</v>
      </c>
      <c r="F3095" s="11">
        <v>340</v>
      </c>
      <c r="G3095" s="11">
        <v>170.2</v>
      </c>
      <c r="H3095" s="11">
        <v>510.2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3093</v>
      </c>
      <c r="D3096" s="10">
        <v>1</v>
      </c>
      <c r="E3096" s="10">
        <v>1</v>
      </c>
      <c r="F3096" s="11">
        <v>500</v>
      </c>
      <c r="G3096" s="11">
        <v>170.2</v>
      </c>
      <c r="H3096" s="11">
        <v>670.2</v>
      </c>
      <c r="I3096" s="9" t="s">
        <v>36</v>
      </c>
    </row>
    <row r="3097" ht="18" customHeight="1" spans="1:9">
      <c r="A3097" s="15" t="s">
        <v>22</v>
      </c>
      <c r="B3097" s="9">
        <v>3094</v>
      </c>
      <c r="C3097" s="9" t="s">
        <v>3094</v>
      </c>
      <c r="D3097" s="10">
        <v>1</v>
      </c>
      <c r="E3097" s="10">
        <v>1</v>
      </c>
      <c r="F3097" s="11">
        <v>330</v>
      </c>
      <c r="G3097" s="11">
        <v>255.3</v>
      </c>
      <c r="H3097" s="11">
        <v>585.3</v>
      </c>
      <c r="I3097" s="9" t="s">
        <v>36</v>
      </c>
    </row>
    <row r="3098" ht="18" customHeight="1" spans="1:9">
      <c r="A3098" s="9" t="s">
        <v>23</v>
      </c>
      <c r="B3098" s="9">
        <v>3095</v>
      </c>
      <c r="C3098" s="6" t="s">
        <v>3095</v>
      </c>
      <c r="D3098" s="10">
        <v>1</v>
      </c>
      <c r="E3098" s="10">
        <v>1</v>
      </c>
      <c r="F3098" s="11">
        <v>323</v>
      </c>
      <c r="G3098" s="11">
        <v>170.2</v>
      </c>
      <c r="H3098" s="11">
        <v>493.2</v>
      </c>
      <c r="I3098" s="9" t="s">
        <v>36</v>
      </c>
    </row>
    <row r="3099" ht="18" customHeight="1" spans="1:9">
      <c r="A3099" s="9" t="s">
        <v>23</v>
      </c>
      <c r="B3099" s="9">
        <v>3096</v>
      </c>
      <c r="C3099" s="6" t="s">
        <v>3096</v>
      </c>
      <c r="D3099" s="10">
        <v>2</v>
      </c>
      <c r="E3099" s="10">
        <v>2</v>
      </c>
      <c r="F3099" s="11">
        <v>430</v>
      </c>
      <c r="G3099" s="11">
        <v>255.3</v>
      </c>
      <c r="H3099" s="11">
        <v>685.3</v>
      </c>
      <c r="I3099" s="9" t="s">
        <v>36</v>
      </c>
    </row>
    <row r="3100" ht="18" customHeight="1" spans="1:9">
      <c r="A3100" s="9" t="s">
        <v>23</v>
      </c>
      <c r="B3100" s="9">
        <v>3097</v>
      </c>
      <c r="C3100" s="9" t="s">
        <v>3097</v>
      </c>
      <c r="D3100" s="10">
        <v>1</v>
      </c>
      <c r="E3100" s="10">
        <v>1</v>
      </c>
      <c r="F3100" s="11">
        <v>323</v>
      </c>
      <c r="G3100" s="11">
        <v>255.3</v>
      </c>
      <c r="H3100" s="11">
        <v>578.3</v>
      </c>
      <c r="I3100" s="9" t="s">
        <v>36</v>
      </c>
    </row>
    <row r="3101" ht="18" customHeight="1" spans="1:9">
      <c r="A3101" s="9" t="s">
        <v>23</v>
      </c>
      <c r="B3101" s="9">
        <v>3098</v>
      </c>
      <c r="C3101" s="6" t="s">
        <v>3098</v>
      </c>
      <c r="D3101" s="10">
        <v>1</v>
      </c>
      <c r="E3101" s="10">
        <v>1</v>
      </c>
      <c r="F3101" s="11">
        <v>551</v>
      </c>
      <c r="G3101" s="11">
        <v>85.1</v>
      </c>
      <c r="H3101" s="11">
        <v>636.1</v>
      </c>
      <c r="I3101" s="9" t="s">
        <v>36</v>
      </c>
    </row>
    <row r="3102" ht="18" customHeight="1" spans="1:9">
      <c r="A3102" s="9" t="s">
        <v>23</v>
      </c>
      <c r="B3102" s="9">
        <v>3099</v>
      </c>
      <c r="C3102" s="6" t="s">
        <v>3099</v>
      </c>
      <c r="D3102" s="10">
        <v>2</v>
      </c>
      <c r="E3102" s="10">
        <v>2</v>
      </c>
      <c r="F3102" s="11">
        <v>600</v>
      </c>
      <c r="G3102" s="11">
        <v>170.2</v>
      </c>
      <c r="H3102" s="11">
        <v>770.2</v>
      </c>
      <c r="I3102" s="9" t="s">
        <v>36</v>
      </c>
    </row>
    <row r="3103" ht="18" customHeight="1" spans="1:9">
      <c r="A3103" s="9" t="s">
        <v>23</v>
      </c>
      <c r="B3103" s="9">
        <v>3100</v>
      </c>
      <c r="C3103" s="6" t="s">
        <v>3100</v>
      </c>
      <c r="D3103" s="10">
        <v>1</v>
      </c>
      <c r="E3103" s="10">
        <v>1</v>
      </c>
      <c r="F3103" s="11">
        <v>413</v>
      </c>
      <c r="G3103" s="11">
        <v>255.3</v>
      </c>
      <c r="H3103" s="11">
        <v>668.3</v>
      </c>
      <c r="I3103" s="9" t="s">
        <v>36</v>
      </c>
    </row>
    <row r="3104" ht="18" customHeight="1" spans="1:9">
      <c r="A3104" s="9" t="s">
        <v>23</v>
      </c>
      <c r="B3104" s="9">
        <v>3101</v>
      </c>
      <c r="C3104" s="6" t="s">
        <v>3101</v>
      </c>
      <c r="D3104" s="10">
        <v>1</v>
      </c>
      <c r="E3104" s="10">
        <v>1</v>
      </c>
      <c r="F3104" s="11">
        <v>735</v>
      </c>
      <c r="G3104" s="11">
        <v>85.1</v>
      </c>
      <c r="H3104" s="11">
        <v>820.1</v>
      </c>
      <c r="I3104" s="9" t="s">
        <v>36</v>
      </c>
    </row>
    <row r="3105" ht="18" customHeight="1" spans="1:9">
      <c r="A3105" s="9" t="s">
        <v>23</v>
      </c>
      <c r="B3105" s="9">
        <v>3102</v>
      </c>
      <c r="C3105" s="6" t="s">
        <v>3102</v>
      </c>
      <c r="D3105" s="10">
        <v>1</v>
      </c>
      <c r="E3105" s="10">
        <v>1</v>
      </c>
      <c r="F3105" s="11">
        <v>415</v>
      </c>
      <c r="G3105" s="11">
        <v>170.2</v>
      </c>
      <c r="H3105" s="11">
        <v>585.2</v>
      </c>
      <c r="I3105" s="9" t="s">
        <v>36</v>
      </c>
    </row>
    <row r="3106" ht="18" customHeight="1" spans="1:9">
      <c r="A3106" s="9" t="s">
        <v>23</v>
      </c>
      <c r="B3106" s="9">
        <v>3103</v>
      </c>
      <c r="C3106" s="6" t="s">
        <v>3103</v>
      </c>
      <c r="D3106" s="10">
        <v>1</v>
      </c>
      <c r="E3106" s="10">
        <v>1</v>
      </c>
      <c r="F3106" s="11">
        <v>251</v>
      </c>
      <c r="G3106" s="11">
        <v>255.3</v>
      </c>
      <c r="H3106" s="11">
        <v>506.3</v>
      </c>
      <c r="I3106" s="9" t="s">
        <v>36</v>
      </c>
    </row>
    <row r="3107" ht="18" customHeight="1" spans="1:9">
      <c r="A3107" s="9" t="s">
        <v>23</v>
      </c>
      <c r="B3107" s="9">
        <v>3104</v>
      </c>
      <c r="C3107" s="6" t="s">
        <v>3104</v>
      </c>
      <c r="D3107" s="10">
        <v>1</v>
      </c>
      <c r="E3107" s="10">
        <v>1</v>
      </c>
      <c r="F3107" s="11">
        <v>198.7</v>
      </c>
      <c r="G3107" s="11">
        <v>255.3</v>
      </c>
      <c r="H3107" s="11">
        <v>454</v>
      </c>
      <c r="I3107" s="9" t="s">
        <v>36</v>
      </c>
    </row>
    <row r="3108" ht="18" customHeight="1" spans="1:9">
      <c r="A3108" s="9" t="s">
        <v>23</v>
      </c>
      <c r="B3108" s="9">
        <v>3105</v>
      </c>
      <c r="C3108" s="6" t="s">
        <v>3105</v>
      </c>
      <c r="D3108" s="10">
        <v>1</v>
      </c>
      <c r="E3108" s="10">
        <v>1</v>
      </c>
      <c r="F3108" s="11">
        <v>385</v>
      </c>
      <c r="G3108" s="11">
        <v>170.2</v>
      </c>
      <c r="H3108" s="11">
        <v>555.2</v>
      </c>
      <c r="I3108" s="9" t="s">
        <v>36</v>
      </c>
    </row>
    <row r="3109" ht="18" customHeight="1" spans="1:9">
      <c r="A3109" s="9" t="s">
        <v>23</v>
      </c>
      <c r="B3109" s="9">
        <v>3106</v>
      </c>
      <c r="C3109" s="6" t="s">
        <v>3106</v>
      </c>
      <c r="D3109" s="10">
        <v>1</v>
      </c>
      <c r="E3109" s="10">
        <v>1</v>
      </c>
      <c r="F3109" s="11">
        <v>170</v>
      </c>
      <c r="G3109" s="11">
        <v>255.3</v>
      </c>
      <c r="H3109" s="11">
        <v>425.3</v>
      </c>
      <c r="I3109" s="9" t="s">
        <v>36</v>
      </c>
    </row>
    <row r="3110" ht="18" customHeight="1" spans="1:9">
      <c r="A3110" s="9" t="s">
        <v>23</v>
      </c>
      <c r="B3110" s="9">
        <v>3107</v>
      </c>
      <c r="C3110" s="9" t="s">
        <v>3107</v>
      </c>
      <c r="D3110" s="10">
        <v>1</v>
      </c>
      <c r="E3110" s="10">
        <v>1</v>
      </c>
      <c r="F3110" s="11">
        <v>315</v>
      </c>
      <c r="G3110" s="11">
        <v>255.3</v>
      </c>
      <c r="H3110" s="11">
        <v>570.3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3108</v>
      </c>
      <c r="D3111" s="10">
        <v>2</v>
      </c>
      <c r="E3111" s="10">
        <v>2</v>
      </c>
      <c r="F3111" s="11">
        <v>790</v>
      </c>
      <c r="G3111" s="11">
        <v>510.6</v>
      </c>
      <c r="H3111" s="11">
        <v>1300.6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6" t="s">
        <v>3109</v>
      </c>
      <c r="D3112" s="10">
        <v>1</v>
      </c>
      <c r="E3112" s="10">
        <v>1</v>
      </c>
      <c r="F3112" s="11">
        <v>468</v>
      </c>
      <c r="G3112" s="11">
        <v>255.3</v>
      </c>
      <c r="H3112" s="11">
        <v>723.3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6" t="s">
        <v>3110</v>
      </c>
      <c r="D3113" s="10">
        <v>4</v>
      </c>
      <c r="E3113" s="10">
        <v>4</v>
      </c>
      <c r="F3113" s="11">
        <v>884</v>
      </c>
      <c r="G3113" s="11">
        <v>595.7</v>
      </c>
      <c r="H3113" s="11">
        <v>1479.7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3111</v>
      </c>
      <c r="D3114" s="10">
        <v>2</v>
      </c>
      <c r="E3114" s="10">
        <v>2</v>
      </c>
      <c r="F3114" s="11">
        <v>302</v>
      </c>
      <c r="G3114" s="11">
        <v>425.5</v>
      </c>
      <c r="H3114" s="11">
        <v>727.5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3112</v>
      </c>
      <c r="D3115" s="10">
        <v>1</v>
      </c>
      <c r="E3115" s="10">
        <v>1</v>
      </c>
      <c r="F3115" s="11">
        <v>313</v>
      </c>
      <c r="G3115" s="11">
        <v>255.3</v>
      </c>
      <c r="H3115" s="11">
        <v>568.3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3113</v>
      </c>
      <c r="D3116" s="10">
        <v>1</v>
      </c>
      <c r="E3116" s="10">
        <v>1</v>
      </c>
      <c r="F3116" s="11">
        <v>380</v>
      </c>
      <c r="G3116" s="11">
        <v>170.2</v>
      </c>
      <c r="H3116" s="11">
        <v>550.2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3114</v>
      </c>
      <c r="D3117" s="10">
        <v>1</v>
      </c>
      <c r="E3117" s="10">
        <v>1</v>
      </c>
      <c r="F3117" s="11">
        <v>443</v>
      </c>
      <c r="G3117" s="11">
        <v>170.2</v>
      </c>
      <c r="H3117" s="11">
        <v>613.2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3115</v>
      </c>
      <c r="D3118" s="10">
        <v>1</v>
      </c>
      <c r="E3118" s="10">
        <v>1</v>
      </c>
      <c r="F3118" s="11">
        <v>480</v>
      </c>
      <c r="G3118" s="11">
        <v>170.2</v>
      </c>
      <c r="H3118" s="11">
        <v>650.2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3116</v>
      </c>
      <c r="D3119" s="10">
        <v>2</v>
      </c>
      <c r="E3119" s="10">
        <v>2</v>
      </c>
      <c r="F3119" s="11">
        <v>482</v>
      </c>
      <c r="G3119" s="11">
        <v>425.5</v>
      </c>
      <c r="H3119" s="11">
        <v>907.5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3117</v>
      </c>
      <c r="D3120" s="10">
        <v>2</v>
      </c>
      <c r="E3120" s="10">
        <v>2</v>
      </c>
      <c r="F3120" s="11">
        <v>1180</v>
      </c>
      <c r="G3120" s="11">
        <v>255.3</v>
      </c>
      <c r="H3120" s="11">
        <v>1435.3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3118</v>
      </c>
      <c r="D3121" s="10">
        <v>1</v>
      </c>
      <c r="E3121" s="10">
        <v>1</v>
      </c>
      <c r="F3121" s="11">
        <v>505</v>
      </c>
      <c r="G3121" s="11">
        <v>0</v>
      </c>
      <c r="H3121" s="11">
        <v>505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3119</v>
      </c>
      <c r="D3122" s="10">
        <v>2</v>
      </c>
      <c r="E3122" s="10">
        <v>2</v>
      </c>
      <c r="F3122" s="11">
        <v>630</v>
      </c>
      <c r="G3122" s="11">
        <v>255.3</v>
      </c>
      <c r="H3122" s="11">
        <v>885.3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3120</v>
      </c>
      <c r="D3123" s="10">
        <v>1</v>
      </c>
      <c r="E3123" s="10">
        <v>1</v>
      </c>
      <c r="F3123" s="11">
        <v>438</v>
      </c>
      <c r="G3123" s="11">
        <v>255.3</v>
      </c>
      <c r="H3123" s="11">
        <v>693.3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6" t="s">
        <v>3121</v>
      </c>
      <c r="D3124" s="10">
        <v>2</v>
      </c>
      <c r="E3124" s="10">
        <v>2</v>
      </c>
      <c r="F3124" s="11">
        <v>620</v>
      </c>
      <c r="G3124" s="11">
        <v>425.5</v>
      </c>
      <c r="H3124" s="11">
        <v>1045.5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10" t="s">
        <v>3122</v>
      </c>
      <c r="D3125" s="10">
        <v>1</v>
      </c>
      <c r="E3125" s="10">
        <v>1</v>
      </c>
      <c r="F3125" s="11">
        <v>415</v>
      </c>
      <c r="G3125" s="11">
        <v>170.2</v>
      </c>
      <c r="H3125" s="11">
        <v>585.2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3123</v>
      </c>
      <c r="D3126" s="10">
        <v>2</v>
      </c>
      <c r="E3126" s="10">
        <v>2</v>
      </c>
      <c r="F3126" s="11">
        <v>142</v>
      </c>
      <c r="G3126" s="11">
        <v>510.6</v>
      </c>
      <c r="H3126" s="11">
        <v>652.6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6" t="s">
        <v>3124</v>
      </c>
      <c r="D3127" s="10">
        <v>2</v>
      </c>
      <c r="E3127" s="10">
        <v>2</v>
      </c>
      <c r="F3127" s="11">
        <v>490</v>
      </c>
      <c r="G3127" s="11">
        <v>340.4</v>
      </c>
      <c r="H3127" s="11">
        <v>830.4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3125</v>
      </c>
      <c r="D3128" s="10">
        <v>2</v>
      </c>
      <c r="E3128" s="10">
        <v>2</v>
      </c>
      <c r="F3128" s="11">
        <v>780</v>
      </c>
      <c r="G3128" s="11">
        <v>170.2</v>
      </c>
      <c r="H3128" s="11">
        <v>950.2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3126</v>
      </c>
      <c r="D3129" s="10">
        <v>1</v>
      </c>
      <c r="E3129" s="10">
        <v>1</v>
      </c>
      <c r="F3129" s="11">
        <v>203</v>
      </c>
      <c r="G3129" s="11">
        <v>255.3</v>
      </c>
      <c r="H3129" s="11">
        <v>458.3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3127</v>
      </c>
      <c r="D3130" s="10">
        <v>1</v>
      </c>
      <c r="E3130" s="10">
        <v>1</v>
      </c>
      <c r="F3130" s="11">
        <v>363</v>
      </c>
      <c r="G3130" s="11">
        <v>255.3</v>
      </c>
      <c r="H3130" s="11">
        <v>618.3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3128</v>
      </c>
      <c r="D3131" s="10">
        <v>1</v>
      </c>
      <c r="E3131" s="10">
        <v>1</v>
      </c>
      <c r="F3131" s="11">
        <v>565</v>
      </c>
      <c r="G3131" s="11">
        <v>85.1</v>
      </c>
      <c r="H3131" s="11">
        <v>650.1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6" t="s">
        <v>3129</v>
      </c>
      <c r="D3132" s="10">
        <v>3</v>
      </c>
      <c r="E3132" s="10">
        <v>1</v>
      </c>
      <c r="F3132" s="11">
        <v>456</v>
      </c>
      <c r="G3132" s="11">
        <v>0</v>
      </c>
      <c r="H3132" s="11">
        <v>456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9" t="s">
        <v>3130</v>
      </c>
      <c r="D3133" s="10">
        <v>5</v>
      </c>
      <c r="E3133" s="10">
        <v>5</v>
      </c>
      <c r="F3133" s="11">
        <v>1150</v>
      </c>
      <c r="G3133" s="11">
        <v>510.6</v>
      </c>
      <c r="H3133" s="11">
        <v>1660.6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9" t="s">
        <v>3131</v>
      </c>
      <c r="D3134" s="10">
        <v>1</v>
      </c>
      <c r="E3134" s="10">
        <v>1</v>
      </c>
      <c r="F3134" s="11">
        <v>525</v>
      </c>
      <c r="G3134" s="11">
        <v>170.2</v>
      </c>
      <c r="H3134" s="11">
        <v>695.2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9" t="s">
        <v>3132</v>
      </c>
      <c r="D3135" s="10">
        <v>2</v>
      </c>
      <c r="E3135" s="10">
        <v>2</v>
      </c>
      <c r="F3135" s="11">
        <v>680</v>
      </c>
      <c r="G3135" s="11">
        <v>255.3</v>
      </c>
      <c r="H3135" s="11">
        <v>935.3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9" t="s">
        <v>3133</v>
      </c>
      <c r="D3136" s="10">
        <v>1</v>
      </c>
      <c r="E3136" s="10">
        <v>1</v>
      </c>
      <c r="F3136" s="11">
        <v>505</v>
      </c>
      <c r="G3136" s="11">
        <v>0</v>
      </c>
      <c r="H3136" s="11">
        <v>505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9" t="s">
        <v>3134</v>
      </c>
      <c r="D3137" s="10">
        <v>1</v>
      </c>
      <c r="E3137" s="10">
        <v>1</v>
      </c>
      <c r="F3137" s="11">
        <v>375</v>
      </c>
      <c r="G3137" s="11">
        <v>255.3</v>
      </c>
      <c r="H3137" s="11">
        <v>630.3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9" t="s">
        <v>3135</v>
      </c>
      <c r="D3138" s="10">
        <v>1</v>
      </c>
      <c r="E3138" s="10">
        <v>1</v>
      </c>
      <c r="F3138" s="11">
        <v>615</v>
      </c>
      <c r="G3138" s="11">
        <v>0</v>
      </c>
      <c r="H3138" s="11">
        <v>615</v>
      </c>
      <c r="I3138" s="9" t="s">
        <v>36</v>
      </c>
    </row>
    <row r="3139" ht="18" customHeight="1" spans="1:9">
      <c r="A3139" s="9" t="s">
        <v>23</v>
      </c>
      <c r="B3139" s="9">
        <v>3136</v>
      </c>
      <c r="C3139" s="11" t="s">
        <v>3136</v>
      </c>
      <c r="D3139" s="10">
        <v>3</v>
      </c>
      <c r="E3139" s="10">
        <v>3</v>
      </c>
      <c r="F3139" s="11">
        <v>840</v>
      </c>
      <c r="G3139" s="11">
        <v>425.5</v>
      </c>
      <c r="H3139" s="11">
        <v>1265.5</v>
      </c>
      <c r="I3139" s="11" t="s">
        <v>36</v>
      </c>
    </row>
    <row r="3140" ht="18" customHeight="1" spans="1:9">
      <c r="A3140" s="9" t="s">
        <v>23</v>
      </c>
      <c r="B3140" s="9">
        <v>3137</v>
      </c>
      <c r="C3140" s="9" t="s">
        <v>3137</v>
      </c>
      <c r="D3140" s="10">
        <v>1</v>
      </c>
      <c r="E3140" s="10">
        <v>1</v>
      </c>
      <c r="F3140" s="11">
        <v>403</v>
      </c>
      <c r="G3140" s="11">
        <v>255.3</v>
      </c>
      <c r="H3140" s="11">
        <v>658.3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9" t="s">
        <v>3138</v>
      </c>
      <c r="D3141" s="10">
        <v>2</v>
      </c>
      <c r="E3141" s="10">
        <v>2</v>
      </c>
      <c r="F3141" s="11">
        <v>690</v>
      </c>
      <c r="G3141" s="11">
        <v>170.2</v>
      </c>
      <c r="H3141" s="11">
        <v>860.2</v>
      </c>
      <c r="I3141" s="9" t="s">
        <v>36</v>
      </c>
    </row>
    <row r="3142" ht="18" customHeight="1" spans="1:9">
      <c r="A3142" s="9" t="s">
        <v>23</v>
      </c>
      <c r="B3142" s="9">
        <v>3139</v>
      </c>
      <c r="C3142" s="9" t="s">
        <v>3139</v>
      </c>
      <c r="D3142" s="10">
        <v>1</v>
      </c>
      <c r="E3142" s="10">
        <v>1</v>
      </c>
      <c r="F3142" s="11">
        <v>453</v>
      </c>
      <c r="G3142" s="11">
        <v>255.3</v>
      </c>
      <c r="H3142" s="11">
        <v>708.3</v>
      </c>
      <c r="I3142" s="9" t="s">
        <v>36</v>
      </c>
    </row>
    <row r="3143" ht="18" customHeight="1" spans="1:9">
      <c r="A3143" s="6" t="s">
        <v>23</v>
      </c>
      <c r="B3143" s="9">
        <v>3140</v>
      </c>
      <c r="C3143" s="9" t="s">
        <v>3140</v>
      </c>
      <c r="D3143" s="10">
        <v>4</v>
      </c>
      <c r="E3143" s="10">
        <v>4</v>
      </c>
      <c r="F3143" s="11">
        <v>660</v>
      </c>
      <c r="G3143" s="11">
        <v>510.6</v>
      </c>
      <c r="H3143" s="11">
        <v>1170.6</v>
      </c>
      <c r="I3143" s="9" t="s">
        <v>36</v>
      </c>
    </row>
    <row r="3144" ht="18" customHeight="1" spans="1:9">
      <c r="A3144" s="6" t="s">
        <v>23</v>
      </c>
      <c r="B3144" s="9">
        <v>3141</v>
      </c>
      <c r="C3144" s="6" t="s">
        <v>3141</v>
      </c>
      <c r="D3144" s="10">
        <v>1</v>
      </c>
      <c r="E3144" s="10">
        <v>1</v>
      </c>
      <c r="F3144" s="11">
        <v>515</v>
      </c>
      <c r="G3144" s="11">
        <v>0</v>
      </c>
      <c r="H3144" s="11">
        <v>515</v>
      </c>
      <c r="I3144" s="9" t="s">
        <v>36</v>
      </c>
    </row>
    <row r="3145" ht="18" customHeight="1" spans="1:9">
      <c r="A3145" s="6" t="s">
        <v>23</v>
      </c>
      <c r="B3145" s="9">
        <v>3142</v>
      </c>
      <c r="C3145" s="9" t="s">
        <v>3142</v>
      </c>
      <c r="D3145" s="10">
        <v>1</v>
      </c>
      <c r="E3145" s="10">
        <v>1</v>
      </c>
      <c r="F3145" s="11">
        <v>423</v>
      </c>
      <c r="G3145" s="11">
        <v>85.1</v>
      </c>
      <c r="H3145" s="11">
        <v>508.1</v>
      </c>
      <c r="I3145" s="9" t="s">
        <v>36</v>
      </c>
    </row>
    <row r="3146" ht="18" customHeight="1" spans="1:9">
      <c r="A3146" s="6" t="s">
        <v>23</v>
      </c>
      <c r="B3146" s="9">
        <v>3143</v>
      </c>
      <c r="C3146" s="6" t="s">
        <v>3143</v>
      </c>
      <c r="D3146" s="10">
        <v>1</v>
      </c>
      <c r="E3146" s="10">
        <v>1</v>
      </c>
      <c r="F3146" s="11">
        <v>305</v>
      </c>
      <c r="G3146" s="11">
        <v>255.3</v>
      </c>
      <c r="H3146" s="11">
        <v>560.3</v>
      </c>
      <c r="I3146" s="9" t="s">
        <v>36</v>
      </c>
    </row>
    <row r="3147" ht="18" customHeight="1" spans="1:9">
      <c r="A3147" s="6" t="s">
        <v>23</v>
      </c>
      <c r="B3147" s="9">
        <v>3144</v>
      </c>
      <c r="C3147" s="6" t="s">
        <v>3144</v>
      </c>
      <c r="D3147" s="10">
        <v>1</v>
      </c>
      <c r="E3147" s="10">
        <v>1</v>
      </c>
      <c r="F3147" s="11">
        <v>520</v>
      </c>
      <c r="G3147" s="11">
        <v>0</v>
      </c>
      <c r="H3147" s="11">
        <v>520</v>
      </c>
      <c r="I3147" s="9" t="s">
        <v>36</v>
      </c>
    </row>
    <row r="3148" ht="18" customHeight="1" spans="1:9">
      <c r="A3148" s="6" t="s">
        <v>23</v>
      </c>
      <c r="B3148" s="9">
        <v>3145</v>
      </c>
      <c r="C3148" s="6" t="s">
        <v>3145</v>
      </c>
      <c r="D3148" s="10">
        <v>1</v>
      </c>
      <c r="E3148" s="10">
        <v>1</v>
      </c>
      <c r="F3148" s="11">
        <v>623</v>
      </c>
      <c r="G3148" s="11">
        <v>85.1</v>
      </c>
      <c r="H3148" s="11">
        <v>708.1</v>
      </c>
      <c r="I3148" s="6" t="s">
        <v>36</v>
      </c>
    </row>
    <row r="3149" ht="18" customHeight="1" spans="1:9">
      <c r="A3149" s="6" t="s">
        <v>23</v>
      </c>
      <c r="B3149" s="9">
        <v>3146</v>
      </c>
      <c r="C3149" s="6" t="s">
        <v>3146</v>
      </c>
      <c r="D3149" s="10">
        <v>1</v>
      </c>
      <c r="E3149" s="10">
        <v>1</v>
      </c>
      <c r="F3149" s="11">
        <v>213</v>
      </c>
      <c r="G3149" s="11">
        <v>255.3</v>
      </c>
      <c r="H3149" s="11">
        <v>468.3</v>
      </c>
      <c r="I3149" s="6" t="s">
        <v>36</v>
      </c>
    </row>
    <row r="3150" ht="18" customHeight="1" spans="1:9">
      <c r="A3150" s="9" t="s">
        <v>23</v>
      </c>
      <c r="B3150" s="9">
        <v>3147</v>
      </c>
      <c r="C3150" s="9" t="s">
        <v>3147</v>
      </c>
      <c r="D3150" s="10">
        <v>2</v>
      </c>
      <c r="E3150" s="10">
        <v>2</v>
      </c>
      <c r="F3150" s="11">
        <v>430</v>
      </c>
      <c r="G3150" s="11">
        <v>170.2</v>
      </c>
      <c r="H3150" s="11">
        <v>600.2</v>
      </c>
      <c r="I3150" s="9" t="s">
        <v>36</v>
      </c>
    </row>
    <row r="3151" ht="18" customHeight="1" spans="1:9">
      <c r="A3151" s="9" t="s">
        <v>23</v>
      </c>
      <c r="B3151" s="9">
        <v>3148</v>
      </c>
      <c r="C3151" s="9" t="s">
        <v>3148</v>
      </c>
      <c r="D3151" s="10">
        <v>3</v>
      </c>
      <c r="E3151" s="10">
        <v>3</v>
      </c>
      <c r="F3151" s="11">
        <v>453</v>
      </c>
      <c r="G3151" s="11">
        <v>510.6</v>
      </c>
      <c r="H3151" s="11">
        <v>963.6</v>
      </c>
      <c r="I3151" s="9" t="s">
        <v>36</v>
      </c>
    </row>
    <row r="3152" ht="18" customHeight="1" spans="1:9">
      <c r="A3152" s="9" t="s">
        <v>23</v>
      </c>
      <c r="B3152" s="9">
        <v>3149</v>
      </c>
      <c r="C3152" s="9" t="s">
        <v>3149</v>
      </c>
      <c r="D3152" s="10">
        <v>5</v>
      </c>
      <c r="E3152" s="10">
        <v>5</v>
      </c>
      <c r="F3152" s="11">
        <v>1105</v>
      </c>
      <c r="G3152" s="11">
        <v>340.4</v>
      </c>
      <c r="H3152" s="11">
        <v>1445.4</v>
      </c>
      <c r="I3152" s="9" t="s">
        <v>36</v>
      </c>
    </row>
    <row r="3153" ht="18" customHeight="1" spans="1:9">
      <c r="A3153" s="9" t="s">
        <v>23</v>
      </c>
      <c r="B3153" s="9">
        <v>3150</v>
      </c>
      <c r="C3153" s="9" t="s">
        <v>3150</v>
      </c>
      <c r="D3153" s="10">
        <v>3</v>
      </c>
      <c r="E3153" s="10">
        <v>1</v>
      </c>
      <c r="F3153" s="11">
        <v>456</v>
      </c>
      <c r="G3153" s="11">
        <v>0</v>
      </c>
      <c r="H3153" s="11">
        <v>456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3151</v>
      </c>
      <c r="D3154" s="10">
        <v>1</v>
      </c>
      <c r="E3154" s="10">
        <v>1</v>
      </c>
      <c r="F3154" s="11">
        <v>380</v>
      </c>
      <c r="G3154" s="11">
        <v>255.3</v>
      </c>
      <c r="H3154" s="11">
        <v>635.3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3152</v>
      </c>
      <c r="D3155" s="10">
        <v>1</v>
      </c>
      <c r="E3155" s="10">
        <v>1</v>
      </c>
      <c r="F3155" s="11">
        <v>325</v>
      </c>
      <c r="G3155" s="11">
        <v>170.2</v>
      </c>
      <c r="H3155" s="11">
        <v>495.2</v>
      </c>
      <c r="I3155" s="9" t="s">
        <v>36</v>
      </c>
    </row>
    <row r="3156" ht="18" customHeight="1" spans="1:9">
      <c r="A3156" s="9" t="s">
        <v>23</v>
      </c>
      <c r="B3156" s="9">
        <v>3153</v>
      </c>
      <c r="C3156" s="9" t="s">
        <v>3153</v>
      </c>
      <c r="D3156" s="10">
        <v>1</v>
      </c>
      <c r="E3156" s="10">
        <v>1</v>
      </c>
      <c r="F3156" s="11">
        <v>381</v>
      </c>
      <c r="G3156" s="11">
        <v>85.1</v>
      </c>
      <c r="H3156" s="11">
        <v>466.1</v>
      </c>
      <c r="I3156" s="9" t="s">
        <v>36</v>
      </c>
    </row>
    <row r="3157" ht="18" customHeight="1" spans="1:9">
      <c r="A3157" s="9" t="s">
        <v>23</v>
      </c>
      <c r="B3157" s="9">
        <v>3154</v>
      </c>
      <c r="C3157" s="9" t="s">
        <v>3154</v>
      </c>
      <c r="D3157" s="10">
        <v>1</v>
      </c>
      <c r="E3157" s="10">
        <v>1</v>
      </c>
      <c r="F3157" s="11">
        <v>406</v>
      </c>
      <c r="G3157" s="11">
        <v>85.1</v>
      </c>
      <c r="H3157" s="11">
        <v>491.1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3155</v>
      </c>
      <c r="D3158" s="10">
        <v>2</v>
      </c>
      <c r="E3158" s="10">
        <v>2</v>
      </c>
      <c r="F3158" s="11">
        <v>390</v>
      </c>
      <c r="G3158" s="11">
        <v>255.3</v>
      </c>
      <c r="H3158" s="11">
        <v>645.3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3156</v>
      </c>
      <c r="D3159" s="10">
        <v>2</v>
      </c>
      <c r="E3159" s="10">
        <v>2</v>
      </c>
      <c r="F3159" s="11">
        <v>490</v>
      </c>
      <c r="G3159" s="11">
        <v>340.4</v>
      </c>
      <c r="H3159" s="11">
        <v>830.4</v>
      </c>
      <c r="I3159" s="9" t="s">
        <v>36</v>
      </c>
    </row>
    <row r="3160" ht="18" customHeight="1" spans="1:9">
      <c r="A3160" s="9" t="s">
        <v>23</v>
      </c>
      <c r="B3160" s="9">
        <v>3157</v>
      </c>
      <c r="C3160" s="9" t="s">
        <v>3157</v>
      </c>
      <c r="D3160" s="10">
        <v>2</v>
      </c>
      <c r="E3160" s="10">
        <v>2</v>
      </c>
      <c r="F3160" s="11">
        <v>490</v>
      </c>
      <c r="G3160" s="11">
        <v>340.4</v>
      </c>
      <c r="H3160" s="11">
        <v>830.4</v>
      </c>
      <c r="I3160" s="9" t="s">
        <v>36</v>
      </c>
    </row>
    <row r="3161" ht="18" customHeight="1" spans="1:9">
      <c r="A3161" s="9" t="s">
        <v>23</v>
      </c>
      <c r="B3161" s="9">
        <v>3158</v>
      </c>
      <c r="C3161" s="9" t="s">
        <v>3158</v>
      </c>
      <c r="D3161" s="10">
        <v>2</v>
      </c>
      <c r="E3161" s="10">
        <v>2</v>
      </c>
      <c r="F3161" s="11">
        <v>722</v>
      </c>
      <c r="G3161" s="11">
        <v>425.5</v>
      </c>
      <c r="H3161" s="11">
        <v>1147.5</v>
      </c>
      <c r="I3161" s="9" t="s">
        <v>36</v>
      </c>
    </row>
    <row r="3162" ht="18" customHeight="1" spans="1:9">
      <c r="A3162" s="9" t="s">
        <v>23</v>
      </c>
      <c r="B3162" s="9">
        <v>3159</v>
      </c>
      <c r="C3162" s="9" t="s">
        <v>3159</v>
      </c>
      <c r="D3162" s="10">
        <v>5</v>
      </c>
      <c r="E3162" s="10">
        <v>5</v>
      </c>
      <c r="F3162" s="11">
        <v>750</v>
      </c>
      <c r="G3162" s="11">
        <v>595.7</v>
      </c>
      <c r="H3162" s="11">
        <v>1345.7</v>
      </c>
      <c r="I3162" s="9" t="s">
        <v>36</v>
      </c>
    </row>
    <row r="3163" ht="18" customHeight="1" spans="1:9">
      <c r="A3163" s="9" t="s">
        <v>23</v>
      </c>
      <c r="B3163" s="9">
        <v>3160</v>
      </c>
      <c r="C3163" s="9" t="s">
        <v>3160</v>
      </c>
      <c r="D3163" s="10">
        <v>1</v>
      </c>
      <c r="E3163" s="10">
        <v>1</v>
      </c>
      <c r="F3163" s="11">
        <v>240</v>
      </c>
      <c r="G3163" s="11">
        <v>170.2</v>
      </c>
      <c r="H3163" s="11">
        <v>410.2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3161</v>
      </c>
      <c r="D3164" s="10">
        <v>1</v>
      </c>
      <c r="E3164" s="10">
        <v>1</v>
      </c>
      <c r="F3164" s="11">
        <v>371</v>
      </c>
      <c r="G3164" s="11">
        <v>170.2</v>
      </c>
      <c r="H3164" s="11">
        <v>541.2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3162</v>
      </c>
      <c r="D3165" s="10">
        <v>2</v>
      </c>
      <c r="E3165" s="10">
        <v>2</v>
      </c>
      <c r="F3165" s="11">
        <v>602</v>
      </c>
      <c r="G3165" s="11">
        <v>170.2</v>
      </c>
      <c r="H3165" s="11">
        <v>772.2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3163</v>
      </c>
      <c r="D3166" s="10">
        <v>1</v>
      </c>
      <c r="E3166" s="10">
        <v>1</v>
      </c>
      <c r="F3166" s="11">
        <v>251</v>
      </c>
      <c r="G3166" s="11">
        <v>170.2</v>
      </c>
      <c r="H3166" s="11">
        <v>421.2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3164</v>
      </c>
      <c r="D3167" s="10">
        <v>2</v>
      </c>
      <c r="E3167" s="10">
        <v>2</v>
      </c>
      <c r="F3167" s="11">
        <v>182</v>
      </c>
      <c r="G3167" s="11">
        <v>425.5</v>
      </c>
      <c r="H3167" s="11">
        <v>607.5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3165</v>
      </c>
      <c r="D3168" s="10">
        <v>1</v>
      </c>
      <c r="E3168" s="10">
        <v>1</v>
      </c>
      <c r="F3168" s="11">
        <v>416</v>
      </c>
      <c r="G3168" s="11">
        <v>170.2</v>
      </c>
      <c r="H3168" s="11">
        <v>586.2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3166</v>
      </c>
      <c r="D3169" s="10">
        <v>3</v>
      </c>
      <c r="E3169" s="10">
        <v>3</v>
      </c>
      <c r="F3169" s="11">
        <v>600</v>
      </c>
      <c r="G3169" s="11">
        <v>425.5</v>
      </c>
      <c r="H3169" s="11">
        <v>1025.5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3167</v>
      </c>
      <c r="D3170" s="10">
        <v>1</v>
      </c>
      <c r="E3170" s="10">
        <v>1</v>
      </c>
      <c r="F3170" s="11">
        <v>165</v>
      </c>
      <c r="G3170" s="11">
        <v>255.3</v>
      </c>
      <c r="H3170" s="11">
        <v>420.3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3168</v>
      </c>
      <c r="D3171" s="10">
        <v>1</v>
      </c>
      <c r="E3171" s="10">
        <v>1</v>
      </c>
      <c r="F3171" s="11">
        <v>361</v>
      </c>
      <c r="G3171" s="11">
        <v>170.2</v>
      </c>
      <c r="H3171" s="11">
        <v>531.2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3169</v>
      </c>
      <c r="D3172" s="10">
        <v>1</v>
      </c>
      <c r="E3172" s="10">
        <v>1</v>
      </c>
      <c r="F3172" s="11">
        <v>460</v>
      </c>
      <c r="G3172" s="11">
        <v>85.1</v>
      </c>
      <c r="H3172" s="11">
        <v>545.1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3170</v>
      </c>
      <c r="D3173" s="10">
        <v>1</v>
      </c>
      <c r="E3173" s="10">
        <v>1</v>
      </c>
      <c r="F3173" s="11">
        <v>445</v>
      </c>
      <c r="G3173" s="11">
        <v>85.1</v>
      </c>
      <c r="H3173" s="11">
        <v>530.1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9" t="s">
        <v>3171</v>
      </c>
      <c r="D3174" s="10">
        <v>1</v>
      </c>
      <c r="E3174" s="10">
        <v>1</v>
      </c>
      <c r="F3174" s="11">
        <v>221</v>
      </c>
      <c r="G3174" s="11">
        <v>255.3</v>
      </c>
      <c r="H3174" s="11">
        <v>476.3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6" t="s">
        <v>3172</v>
      </c>
      <c r="D3175" s="10">
        <v>1</v>
      </c>
      <c r="E3175" s="10">
        <v>1</v>
      </c>
      <c r="F3175" s="11">
        <v>200</v>
      </c>
      <c r="G3175" s="11">
        <v>170.2</v>
      </c>
      <c r="H3175" s="11">
        <v>370.2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3173</v>
      </c>
      <c r="D3176" s="10">
        <v>2</v>
      </c>
      <c r="E3176" s="10">
        <v>2</v>
      </c>
      <c r="F3176" s="11">
        <v>620</v>
      </c>
      <c r="G3176" s="11">
        <v>510.6</v>
      </c>
      <c r="H3176" s="11">
        <v>1130.6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9" t="s">
        <v>3174</v>
      </c>
      <c r="D3177" s="10">
        <v>1</v>
      </c>
      <c r="E3177" s="10">
        <v>1</v>
      </c>
      <c r="F3177" s="11">
        <v>215</v>
      </c>
      <c r="G3177" s="11">
        <v>255.3</v>
      </c>
      <c r="H3177" s="11">
        <v>470.3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3175</v>
      </c>
      <c r="D3178" s="10">
        <v>1</v>
      </c>
      <c r="E3178" s="10">
        <v>1</v>
      </c>
      <c r="F3178" s="11">
        <v>335</v>
      </c>
      <c r="G3178" s="11">
        <v>170.2</v>
      </c>
      <c r="H3178" s="11">
        <v>505.2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3176</v>
      </c>
      <c r="D3179" s="10">
        <v>3</v>
      </c>
      <c r="E3179" s="10">
        <v>3</v>
      </c>
      <c r="F3179" s="11">
        <v>540</v>
      </c>
      <c r="G3179" s="11">
        <v>425.5</v>
      </c>
      <c r="H3179" s="11">
        <v>965.5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3177</v>
      </c>
      <c r="D3180" s="10">
        <v>2</v>
      </c>
      <c r="E3180" s="10">
        <v>2</v>
      </c>
      <c r="F3180" s="11">
        <v>430</v>
      </c>
      <c r="G3180" s="11">
        <v>255.3</v>
      </c>
      <c r="H3180" s="11">
        <v>685.3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3178</v>
      </c>
      <c r="D3181" s="10">
        <v>2</v>
      </c>
      <c r="E3181" s="10">
        <v>1</v>
      </c>
      <c r="F3181" s="11">
        <v>456</v>
      </c>
      <c r="G3181" s="11">
        <v>0</v>
      </c>
      <c r="H3181" s="11">
        <v>456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3179</v>
      </c>
      <c r="D3182" s="10">
        <v>1</v>
      </c>
      <c r="E3182" s="10">
        <v>1</v>
      </c>
      <c r="F3182" s="11">
        <v>405</v>
      </c>
      <c r="G3182" s="11">
        <v>255.3</v>
      </c>
      <c r="H3182" s="11">
        <v>660.3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3180</v>
      </c>
      <c r="D3183" s="10">
        <v>4</v>
      </c>
      <c r="E3183" s="10">
        <v>1</v>
      </c>
      <c r="F3183" s="11">
        <v>456</v>
      </c>
      <c r="G3183" s="11">
        <v>0</v>
      </c>
      <c r="H3183" s="11">
        <v>456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3181</v>
      </c>
      <c r="D3184" s="10">
        <v>2</v>
      </c>
      <c r="E3184" s="10">
        <v>2</v>
      </c>
      <c r="F3184" s="11">
        <v>654</v>
      </c>
      <c r="G3184" s="11">
        <v>425.5</v>
      </c>
      <c r="H3184" s="11">
        <v>1079.5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3182</v>
      </c>
      <c r="D3185" s="10">
        <v>1</v>
      </c>
      <c r="E3185" s="10">
        <v>1</v>
      </c>
      <c r="F3185" s="11">
        <v>415</v>
      </c>
      <c r="G3185" s="11">
        <v>255.3</v>
      </c>
      <c r="H3185" s="11">
        <v>670.3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3183</v>
      </c>
      <c r="D3186" s="10">
        <v>3</v>
      </c>
      <c r="E3186" s="10">
        <v>3</v>
      </c>
      <c r="F3186" s="11">
        <v>825</v>
      </c>
      <c r="G3186" s="11">
        <v>255.3</v>
      </c>
      <c r="H3186" s="11">
        <v>1080.3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3184</v>
      </c>
      <c r="D3187" s="10">
        <v>1</v>
      </c>
      <c r="E3187" s="10">
        <v>1</v>
      </c>
      <c r="F3187" s="11">
        <v>321</v>
      </c>
      <c r="G3187" s="11">
        <v>85.1</v>
      </c>
      <c r="H3187" s="11">
        <v>406.1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3185</v>
      </c>
      <c r="D3188" s="10">
        <v>3</v>
      </c>
      <c r="E3188" s="10">
        <v>3</v>
      </c>
      <c r="F3188" s="11">
        <v>390</v>
      </c>
      <c r="G3188" s="11">
        <v>425.5</v>
      </c>
      <c r="H3188" s="11">
        <v>815.5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3186</v>
      </c>
      <c r="D3189" s="10">
        <v>4</v>
      </c>
      <c r="E3189" s="10">
        <v>1</v>
      </c>
      <c r="F3189" s="11">
        <v>456</v>
      </c>
      <c r="G3189" s="11">
        <v>0</v>
      </c>
      <c r="H3189" s="11">
        <v>456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481</v>
      </c>
      <c r="D3190" s="10">
        <v>2</v>
      </c>
      <c r="E3190" s="10">
        <v>2</v>
      </c>
      <c r="F3190" s="11">
        <v>240</v>
      </c>
      <c r="G3190" s="11">
        <v>425.5</v>
      </c>
      <c r="H3190" s="11">
        <v>665.5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3187</v>
      </c>
      <c r="D3191" s="10">
        <v>1</v>
      </c>
      <c r="E3191" s="10">
        <v>1</v>
      </c>
      <c r="F3191" s="11">
        <v>305</v>
      </c>
      <c r="G3191" s="11">
        <v>255.3</v>
      </c>
      <c r="H3191" s="11">
        <v>560.3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3188</v>
      </c>
      <c r="D3192" s="10">
        <v>1</v>
      </c>
      <c r="E3192" s="10">
        <v>1</v>
      </c>
      <c r="F3192" s="11">
        <v>240</v>
      </c>
      <c r="G3192" s="11">
        <v>170.2</v>
      </c>
      <c r="H3192" s="11">
        <v>410.2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14" t="s">
        <v>3189</v>
      </c>
      <c r="D3193" s="10">
        <v>3</v>
      </c>
      <c r="E3193" s="10">
        <v>1</v>
      </c>
      <c r="F3193" s="11">
        <v>456</v>
      </c>
      <c r="G3193" s="11">
        <v>0</v>
      </c>
      <c r="H3193" s="11">
        <v>456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9" t="s">
        <v>3190</v>
      </c>
      <c r="D3194" s="10">
        <v>2</v>
      </c>
      <c r="E3194" s="10">
        <v>2</v>
      </c>
      <c r="F3194" s="11">
        <v>670</v>
      </c>
      <c r="G3194" s="11">
        <v>170.2</v>
      </c>
      <c r="H3194" s="11">
        <v>840.2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3191</v>
      </c>
      <c r="D3195" s="10">
        <v>1</v>
      </c>
      <c r="E3195" s="10">
        <v>1</v>
      </c>
      <c r="F3195" s="11">
        <v>385</v>
      </c>
      <c r="G3195" s="11">
        <v>170.2</v>
      </c>
      <c r="H3195" s="11">
        <v>555.2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3192</v>
      </c>
      <c r="D3196" s="10">
        <v>1</v>
      </c>
      <c r="E3196" s="10">
        <v>1</v>
      </c>
      <c r="F3196" s="11">
        <v>500</v>
      </c>
      <c r="G3196" s="11">
        <v>0</v>
      </c>
      <c r="H3196" s="11">
        <v>500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3193</v>
      </c>
      <c r="D3197" s="10">
        <v>1</v>
      </c>
      <c r="E3197" s="10">
        <v>1</v>
      </c>
      <c r="F3197" s="11">
        <v>395</v>
      </c>
      <c r="G3197" s="11">
        <v>170.2</v>
      </c>
      <c r="H3197" s="11">
        <v>565.2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3194</v>
      </c>
      <c r="D3198" s="10">
        <v>1</v>
      </c>
      <c r="E3198" s="10">
        <v>1</v>
      </c>
      <c r="F3198" s="11">
        <v>608</v>
      </c>
      <c r="G3198" s="11">
        <v>85.1</v>
      </c>
      <c r="H3198" s="11">
        <v>693.1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3195</v>
      </c>
      <c r="D3199" s="10">
        <v>1</v>
      </c>
      <c r="E3199" s="10">
        <v>1</v>
      </c>
      <c r="F3199" s="11">
        <v>295</v>
      </c>
      <c r="G3199" s="11">
        <v>255.3</v>
      </c>
      <c r="H3199" s="11">
        <v>550.3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3196</v>
      </c>
      <c r="D3200" s="10">
        <v>1</v>
      </c>
      <c r="E3200" s="10">
        <v>1</v>
      </c>
      <c r="F3200" s="11">
        <v>505</v>
      </c>
      <c r="G3200" s="11">
        <v>170.2</v>
      </c>
      <c r="H3200" s="11">
        <v>675.2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3197</v>
      </c>
      <c r="D3201" s="10">
        <v>2</v>
      </c>
      <c r="E3201" s="10">
        <v>2</v>
      </c>
      <c r="F3201" s="11">
        <v>560</v>
      </c>
      <c r="G3201" s="11">
        <v>340.4</v>
      </c>
      <c r="H3201" s="11">
        <v>900.4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3198</v>
      </c>
      <c r="D3202" s="10">
        <v>2</v>
      </c>
      <c r="E3202" s="10">
        <v>2</v>
      </c>
      <c r="F3202" s="11">
        <v>480</v>
      </c>
      <c r="G3202" s="11">
        <v>510.6</v>
      </c>
      <c r="H3202" s="11">
        <v>990.6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3199</v>
      </c>
      <c r="D3203" s="10">
        <v>3</v>
      </c>
      <c r="E3203" s="10">
        <v>3</v>
      </c>
      <c r="F3203" s="11">
        <v>1203</v>
      </c>
      <c r="G3203" s="11">
        <v>425.5</v>
      </c>
      <c r="H3203" s="11">
        <v>1628.5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3200</v>
      </c>
      <c r="D3204" s="10">
        <v>1</v>
      </c>
      <c r="E3204" s="10">
        <v>1</v>
      </c>
      <c r="F3204" s="11">
        <v>560</v>
      </c>
      <c r="G3204" s="11">
        <v>0</v>
      </c>
      <c r="H3204" s="11">
        <v>560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3201</v>
      </c>
      <c r="D3205" s="10">
        <v>2</v>
      </c>
      <c r="E3205" s="10">
        <v>2</v>
      </c>
      <c r="F3205" s="11">
        <v>372</v>
      </c>
      <c r="G3205" s="11">
        <v>510.6</v>
      </c>
      <c r="H3205" s="11">
        <v>882.6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3202</v>
      </c>
      <c r="D3206" s="10">
        <v>1</v>
      </c>
      <c r="E3206" s="10">
        <v>1</v>
      </c>
      <c r="F3206" s="11">
        <v>405</v>
      </c>
      <c r="G3206" s="11">
        <v>255.3</v>
      </c>
      <c r="H3206" s="11">
        <v>660.3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3203</v>
      </c>
      <c r="D3207" s="10">
        <v>3</v>
      </c>
      <c r="E3207" s="10">
        <v>3</v>
      </c>
      <c r="F3207" s="11">
        <v>453</v>
      </c>
      <c r="G3207" s="11">
        <v>510.6</v>
      </c>
      <c r="H3207" s="11">
        <v>963.6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3204</v>
      </c>
      <c r="D3208" s="10">
        <v>1</v>
      </c>
      <c r="E3208" s="10">
        <v>1</v>
      </c>
      <c r="F3208" s="11">
        <v>240</v>
      </c>
      <c r="G3208" s="11">
        <v>255.3</v>
      </c>
      <c r="H3208" s="11">
        <v>495.3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3205</v>
      </c>
      <c r="D3209" s="10">
        <v>1</v>
      </c>
      <c r="E3209" s="10">
        <v>1</v>
      </c>
      <c r="F3209" s="11">
        <v>245</v>
      </c>
      <c r="G3209" s="11">
        <v>255.3</v>
      </c>
      <c r="H3209" s="11">
        <v>500.3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3206</v>
      </c>
      <c r="D3210" s="10">
        <v>3</v>
      </c>
      <c r="E3210" s="10">
        <v>3</v>
      </c>
      <c r="F3210" s="11">
        <v>1053</v>
      </c>
      <c r="G3210" s="11">
        <v>170.2</v>
      </c>
      <c r="H3210" s="11">
        <v>1223.2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3207</v>
      </c>
      <c r="D3211" s="10">
        <v>2</v>
      </c>
      <c r="E3211" s="10">
        <v>2</v>
      </c>
      <c r="F3211" s="11">
        <v>370</v>
      </c>
      <c r="G3211" s="11">
        <v>340.4</v>
      </c>
      <c r="H3211" s="11">
        <v>710.4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3208</v>
      </c>
      <c r="D3212" s="10">
        <v>2</v>
      </c>
      <c r="E3212" s="10">
        <v>2</v>
      </c>
      <c r="F3212" s="11">
        <v>620</v>
      </c>
      <c r="G3212" s="11">
        <v>0</v>
      </c>
      <c r="H3212" s="11">
        <v>620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3209</v>
      </c>
      <c r="D3213" s="10">
        <v>2</v>
      </c>
      <c r="E3213" s="10">
        <v>2</v>
      </c>
      <c r="F3213" s="11">
        <v>380</v>
      </c>
      <c r="G3213" s="11">
        <v>340.4</v>
      </c>
      <c r="H3213" s="11">
        <v>720.4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3210</v>
      </c>
      <c r="D3214" s="10">
        <v>3</v>
      </c>
      <c r="E3214" s="10">
        <v>3</v>
      </c>
      <c r="F3214" s="11">
        <v>453</v>
      </c>
      <c r="G3214" s="11">
        <v>425.5</v>
      </c>
      <c r="H3214" s="11">
        <v>878.5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3211</v>
      </c>
      <c r="D3215" s="10">
        <v>4</v>
      </c>
      <c r="E3215" s="10">
        <v>4</v>
      </c>
      <c r="F3215" s="11">
        <v>2204</v>
      </c>
      <c r="G3215" s="11">
        <v>340.4</v>
      </c>
      <c r="H3215" s="11">
        <v>2544.4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3212</v>
      </c>
      <c r="D3216" s="10">
        <v>1</v>
      </c>
      <c r="E3216" s="10">
        <v>1</v>
      </c>
      <c r="F3216" s="11">
        <v>338</v>
      </c>
      <c r="G3216" s="11">
        <v>255.3</v>
      </c>
      <c r="H3216" s="11">
        <v>593.3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3213</v>
      </c>
      <c r="D3217" s="10">
        <v>3</v>
      </c>
      <c r="E3217" s="10">
        <v>3</v>
      </c>
      <c r="F3217" s="11">
        <v>825</v>
      </c>
      <c r="G3217" s="11">
        <v>255.3</v>
      </c>
      <c r="H3217" s="11">
        <v>1080.3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3214</v>
      </c>
      <c r="D3218" s="10">
        <v>1</v>
      </c>
      <c r="E3218" s="10">
        <v>1</v>
      </c>
      <c r="F3218" s="11">
        <v>293</v>
      </c>
      <c r="G3218" s="11">
        <v>255.3</v>
      </c>
      <c r="H3218" s="11">
        <v>548.3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3215</v>
      </c>
      <c r="D3219" s="10">
        <v>1</v>
      </c>
      <c r="E3219" s="10">
        <v>1</v>
      </c>
      <c r="F3219" s="11">
        <v>355</v>
      </c>
      <c r="G3219" s="11">
        <v>85.1</v>
      </c>
      <c r="H3219" s="11">
        <v>440.1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3216</v>
      </c>
      <c r="D3220" s="10">
        <v>3</v>
      </c>
      <c r="E3220" s="10">
        <v>3</v>
      </c>
      <c r="F3220" s="11">
        <v>915</v>
      </c>
      <c r="G3220" s="11">
        <v>425.5</v>
      </c>
      <c r="H3220" s="11">
        <v>1340.5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3217</v>
      </c>
      <c r="D3221" s="10">
        <v>3</v>
      </c>
      <c r="E3221" s="10">
        <v>3</v>
      </c>
      <c r="F3221" s="11">
        <v>555</v>
      </c>
      <c r="G3221" s="11">
        <v>340.4</v>
      </c>
      <c r="H3221" s="11">
        <v>895.4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3218</v>
      </c>
      <c r="D3222" s="10">
        <v>3</v>
      </c>
      <c r="E3222" s="10">
        <v>3</v>
      </c>
      <c r="F3222" s="11">
        <v>753</v>
      </c>
      <c r="G3222" s="11">
        <v>425.5</v>
      </c>
      <c r="H3222" s="11">
        <v>1178.5</v>
      </c>
      <c r="I3222" s="9" t="s">
        <v>36</v>
      </c>
    </row>
    <row r="3223" ht="18" customHeight="1" spans="1:9">
      <c r="A3223" s="15" t="s">
        <v>23</v>
      </c>
      <c r="B3223" s="9">
        <v>3220</v>
      </c>
      <c r="C3223" s="14" t="s">
        <v>3219</v>
      </c>
      <c r="D3223" s="10">
        <v>1</v>
      </c>
      <c r="E3223" s="10">
        <v>1</v>
      </c>
      <c r="F3223" s="11">
        <v>551</v>
      </c>
      <c r="G3223" s="11">
        <v>0</v>
      </c>
      <c r="H3223" s="11">
        <v>551</v>
      </c>
      <c r="I3223" s="9" t="s">
        <v>36</v>
      </c>
    </row>
    <row r="3224" ht="18" customHeight="1" spans="1:9">
      <c r="A3224" s="15" t="s">
        <v>23</v>
      </c>
      <c r="B3224" s="9">
        <v>3221</v>
      </c>
      <c r="C3224" s="9" t="s">
        <v>3220</v>
      </c>
      <c r="D3224" s="10">
        <v>3</v>
      </c>
      <c r="E3224" s="10">
        <v>3</v>
      </c>
      <c r="F3224" s="11">
        <v>855</v>
      </c>
      <c r="G3224" s="11">
        <v>170.2</v>
      </c>
      <c r="H3224" s="11">
        <v>1025.2</v>
      </c>
      <c r="I3224" s="9" t="s">
        <v>36</v>
      </c>
    </row>
    <row r="3225" ht="18" customHeight="1" spans="1:9">
      <c r="A3225" s="15" t="s">
        <v>23</v>
      </c>
      <c r="B3225" s="9">
        <v>3222</v>
      </c>
      <c r="C3225" s="15" t="s">
        <v>3221</v>
      </c>
      <c r="D3225" s="10">
        <v>3</v>
      </c>
      <c r="E3225" s="10">
        <v>3</v>
      </c>
      <c r="F3225" s="11">
        <v>1215</v>
      </c>
      <c r="G3225" s="11">
        <v>255.3</v>
      </c>
      <c r="H3225" s="11">
        <v>1470.3</v>
      </c>
      <c r="I3225" s="9" t="s">
        <v>36</v>
      </c>
    </row>
    <row r="3226" ht="18" customHeight="1" spans="1:9">
      <c r="A3226" s="15" t="s">
        <v>23</v>
      </c>
      <c r="B3226" s="9">
        <v>3223</v>
      </c>
      <c r="C3226" s="9" t="s">
        <v>3222</v>
      </c>
      <c r="D3226" s="10">
        <v>4</v>
      </c>
      <c r="E3226" s="10">
        <v>4</v>
      </c>
      <c r="F3226" s="11">
        <v>340</v>
      </c>
      <c r="G3226" s="11">
        <v>595.7</v>
      </c>
      <c r="H3226" s="11">
        <v>935.7</v>
      </c>
      <c r="I3226" s="9" t="s">
        <v>36</v>
      </c>
    </row>
    <row r="3227" ht="18" customHeight="1" spans="1:9">
      <c r="A3227" s="15" t="s">
        <v>23</v>
      </c>
      <c r="B3227" s="9">
        <v>3224</v>
      </c>
      <c r="C3227" s="15" t="s">
        <v>3223</v>
      </c>
      <c r="D3227" s="10">
        <v>5</v>
      </c>
      <c r="E3227" s="10">
        <v>5</v>
      </c>
      <c r="F3227" s="11">
        <v>825</v>
      </c>
      <c r="G3227" s="11">
        <v>340.4</v>
      </c>
      <c r="H3227" s="11">
        <v>1165.4</v>
      </c>
      <c r="I3227" s="9" t="s">
        <v>36</v>
      </c>
    </row>
    <row r="3228" ht="18" customHeight="1" spans="1:9">
      <c r="A3228" s="15" t="s">
        <v>23</v>
      </c>
      <c r="B3228" s="9">
        <v>3225</v>
      </c>
      <c r="C3228" s="15" t="s">
        <v>3224</v>
      </c>
      <c r="D3228" s="10">
        <v>2</v>
      </c>
      <c r="E3228" s="10">
        <v>2</v>
      </c>
      <c r="F3228" s="11">
        <v>460</v>
      </c>
      <c r="G3228" s="11">
        <v>340.4</v>
      </c>
      <c r="H3228" s="11">
        <v>800.4</v>
      </c>
      <c r="I3228" s="9" t="s">
        <v>36</v>
      </c>
    </row>
    <row r="3229" ht="18" customHeight="1" spans="1:9">
      <c r="A3229" s="15" t="s">
        <v>23</v>
      </c>
      <c r="B3229" s="9">
        <v>3226</v>
      </c>
      <c r="C3229" s="15" t="s">
        <v>3225</v>
      </c>
      <c r="D3229" s="10">
        <v>1</v>
      </c>
      <c r="E3229" s="10">
        <v>1</v>
      </c>
      <c r="F3229" s="11">
        <v>405</v>
      </c>
      <c r="G3229" s="11">
        <v>255.3</v>
      </c>
      <c r="H3229" s="11">
        <v>660.3</v>
      </c>
      <c r="I3229" s="9" t="s">
        <v>36</v>
      </c>
    </row>
    <row r="3230" ht="18" customHeight="1" spans="1:9">
      <c r="A3230" s="15" t="s">
        <v>23</v>
      </c>
      <c r="B3230" s="9">
        <v>3227</v>
      </c>
      <c r="C3230" s="15" t="s">
        <v>3226</v>
      </c>
      <c r="D3230" s="10">
        <v>1</v>
      </c>
      <c r="E3230" s="10">
        <v>1</v>
      </c>
      <c r="F3230" s="11">
        <v>851</v>
      </c>
      <c r="G3230" s="11">
        <v>255.3</v>
      </c>
      <c r="H3230" s="11">
        <v>1106.3</v>
      </c>
      <c r="I3230" s="9" t="s">
        <v>36</v>
      </c>
    </row>
    <row r="3231" ht="18" customHeight="1" spans="1:9">
      <c r="A3231" s="15" t="s">
        <v>23</v>
      </c>
      <c r="B3231" s="9">
        <v>3228</v>
      </c>
      <c r="C3231" s="15" t="s">
        <v>2962</v>
      </c>
      <c r="D3231" s="10">
        <v>1</v>
      </c>
      <c r="E3231" s="10">
        <v>1</v>
      </c>
      <c r="F3231" s="11">
        <v>420</v>
      </c>
      <c r="G3231" s="11">
        <v>85.1</v>
      </c>
      <c r="H3231" s="11">
        <v>505.1</v>
      </c>
      <c r="I3231" s="9" t="s">
        <v>36</v>
      </c>
    </row>
    <row r="3232" ht="18" customHeight="1" spans="1:9">
      <c r="A3232" s="15" t="s">
        <v>23</v>
      </c>
      <c r="B3232" s="9">
        <v>3229</v>
      </c>
      <c r="C3232" s="15" t="s">
        <v>3227</v>
      </c>
      <c r="D3232" s="10">
        <v>1</v>
      </c>
      <c r="E3232" s="10">
        <v>1</v>
      </c>
      <c r="F3232" s="11">
        <v>423</v>
      </c>
      <c r="G3232" s="11">
        <v>85.1</v>
      </c>
      <c r="H3232" s="11">
        <v>508.1</v>
      </c>
      <c r="I3232" s="9" t="s">
        <v>36</v>
      </c>
    </row>
    <row r="3233" ht="18" customHeight="1" spans="1:9">
      <c r="A3233" s="15" t="s">
        <v>23</v>
      </c>
      <c r="B3233" s="9">
        <v>3230</v>
      </c>
      <c r="C3233" s="15" t="s">
        <v>3228</v>
      </c>
      <c r="D3233" s="10">
        <v>4</v>
      </c>
      <c r="E3233" s="10">
        <v>4</v>
      </c>
      <c r="F3233" s="11">
        <v>1200</v>
      </c>
      <c r="G3233" s="11">
        <v>680.8</v>
      </c>
      <c r="H3233" s="11">
        <v>1880.8</v>
      </c>
      <c r="I3233" s="9" t="s">
        <v>36</v>
      </c>
    </row>
    <row r="3234" ht="18" customHeight="1" spans="1:9">
      <c r="A3234" s="15" t="s">
        <v>23</v>
      </c>
      <c r="B3234" s="9">
        <v>3231</v>
      </c>
      <c r="C3234" s="15" t="s">
        <v>3229</v>
      </c>
      <c r="D3234" s="10">
        <v>3</v>
      </c>
      <c r="E3234" s="10">
        <v>3</v>
      </c>
      <c r="F3234" s="11">
        <v>1152</v>
      </c>
      <c r="G3234" s="11">
        <v>425.5</v>
      </c>
      <c r="H3234" s="11">
        <v>1577.5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5" t="s">
        <v>3230</v>
      </c>
      <c r="D3235" s="10">
        <v>2</v>
      </c>
      <c r="E3235" s="10">
        <v>2</v>
      </c>
      <c r="F3235" s="11">
        <v>562</v>
      </c>
      <c r="G3235" s="11">
        <v>340.4</v>
      </c>
      <c r="H3235" s="11">
        <v>902.4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15" t="s">
        <v>3231</v>
      </c>
      <c r="D3236" s="10">
        <v>4</v>
      </c>
      <c r="E3236" s="10">
        <v>4</v>
      </c>
      <c r="F3236" s="11">
        <v>708</v>
      </c>
      <c r="G3236" s="11">
        <v>425.5</v>
      </c>
      <c r="H3236" s="11">
        <v>1133.5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3232</v>
      </c>
      <c r="D3237" s="10">
        <v>2</v>
      </c>
      <c r="E3237" s="10">
        <v>2</v>
      </c>
      <c r="F3237" s="11">
        <v>1360</v>
      </c>
      <c r="G3237" s="11">
        <v>170.2</v>
      </c>
      <c r="H3237" s="11">
        <v>1530.2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15" t="s">
        <v>3233</v>
      </c>
      <c r="D3238" s="10">
        <v>4</v>
      </c>
      <c r="E3238" s="10">
        <v>1</v>
      </c>
      <c r="F3238" s="11">
        <v>456</v>
      </c>
      <c r="G3238" s="11">
        <v>0</v>
      </c>
      <c r="H3238" s="11">
        <v>456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5" t="s">
        <v>3234</v>
      </c>
      <c r="D3239" s="10">
        <v>1</v>
      </c>
      <c r="E3239" s="10">
        <v>1</v>
      </c>
      <c r="F3239" s="11">
        <v>435</v>
      </c>
      <c r="G3239" s="11">
        <v>0</v>
      </c>
      <c r="H3239" s="11">
        <v>435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15" t="s">
        <v>3235</v>
      </c>
      <c r="D3240" s="10">
        <v>2</v>
      </c>
      <c r="E3240" s="10">
        <v>1</v>
      </c>
      <c r="F3240" s="11">
        <v>456</v>
      </c>
      <c r="G3240" s="11">
        <v>0</v>
      </c>
      <c r="H3240" s="11">
        <v>456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29" t="s">
        <v>3236</v>
      </c>
      <c r="D3241" s="10">
        <v>1</v>
      </c>
      <c r="E3241" s="10">
        <v>1</v>
      </c>
      <c r="F3241" s="11">
        <v>315</v>
      </c>
      <c r="G3241" s="11">
        <v>170.2</v>
      </c>
      <c r="H3241" s="11">
        <v>485.2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29" t="s">
        <v>3237</v>
      </c>
      <c r="D3242" s="10">
        <v>1</v>
      </c>
      <c r="E3242" s="10">
        <v>1</v>
      </c>
      <c r="F3242" s="11">
        <v>383</v>
      </c>
      <c r="G3242" s="11">
        <v>255.3</v>
      </c>
      <c r="H3242" s="11">
        <v>638.3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29" t="s">
        <v>3238</v>
      </c>
      <c r="D3243" s="10">
        <v>1</v>
      </c>
      <c r="E3243" s="10">
        <v>1</v>
      </c>
      <c r="F3243" s="11">
        <v>333</v>
      </c>
      <c r="G3243" s="11">
        <v>255.3</v>
      </c>
      <c r="H3243" s="11">
        <v>588.3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29" t="s">
        <v>3239</v>
      </c>
      <c r="D3244" s="10">
        <v>1</v>
      </c>
      <c r="E3244" s="10">
        <v>1</v>
      </c>
      <c r="F3244" s="11">
        <v>315</v>
      </c>
      <c r="G3244" s="11">
        <v>255.3</v>
      </c>
      <c r="H3244" s="11">
        <v>570.3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29" t="s">
        <v>3240</v>
      </c>
      <c r="D3245" s="10">
        <v>1</v>
      </c>
      <c r="E3245" s="10">
        <v>1</v>
      </c>
      <c r="F3245" s="11">
        <v>381</v>
      </c>
      <c r="G3245" s="11">
        <v>170.2</v>
      </c>
      <c r="H3245" s="11">
        <v>551.2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29" t="s">
        <v>3241</v>
      </c>
      <c r="D3246" s="10">
        <v>1</v>
      </c>
      <c r="E3246" s="10">
        <v>1</v>
      </c>
      <c r="F3246" s="11">
        <v>418</v>
      </c>
      <c r="G3246" s="11">
        <v>85.1</v>
      </c>
      <c r="H3246" s="11">
        <v>503.1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29" t="s">
        <v>3242</v>
      </c>
      <c r="D3247" s="10">
        <v>1</v>
      </c>
      <c r="E3247" s="10">
        <v>1</v>
      </c>
      <c r="F3247" s="11">
        <v>453</v>
      </c>
      <c r="G3247" s="11">
        <v>170.2</v>
      </c>
      <c r="H3247" s="11">
        <v>623.2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29" t="s">
        <v>3243</v>
      </c>
      <c r="D3248" s="10">
        <v>4</v>
      </c>
      <c r="E3248" s="10">
        <v>2</v>
      </c>
      <c r="F3248" s="11">
        <v>912</v>
      </c>
      <c r="G3248" s="11">
        <v>0</v>
      </c>
      <c r="H3248" s="11">
        <v>912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29" t="s">
        <v>3244</v>
      </c>
      <c r="D3249" s="10">
        <v>1</v>
      </c>
      <c r="E3249" s="10">
        <v>1</v>
      </c>
      <c r="F3249" s="11">
        <v>651</v>
      </c>
      <c r="G3249" s="11">
        <v>255.3</v>
      </c>
      <c r="H3249" s="11">
        <v>906.3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29" t="s">
        <v>3245</v>
      </c>
      <c r="D3250" s="10">
        <v>3</v>
      </c>
      <c r="E3250" s="10">
        <v>3</v>
      </c>
      <c r="F3250" s="11">
        <v>315</v>
      </c>
      <c r="G3250" s="11">
        <v>340.4</v>
      </c>
      <c r="H3250" s="11">
        <v>655.4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29" t="s">
        <v>3246</v>
      </c>
      <c r="D3251" s="10">
        <v>2</v>
      </c>
      <c r="E3251" s="10">
        <v>2</v>
      </c>
      <c r="F3251" s="11">
        <v>200</v>
      </c>
      <c r="G3251" s="11">
        <v>425.5</v>
      </c>
      <c r="H3251" s="11">
        <v>625.5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29" t="s">
        <v>3247</v>
      </c>
      <c r="D3252" s="10">
        <v>4</v>
      </c>
      <c r="E3252" s="10">
        <v>4</v>
      </c>
      <c r="F3252" s="11">
        <v>700</v>
      </c>
      <c r="G3252" s="11">
        <v>425.5</v>
      </c>
      <c r="H3252" s="11">
        <v>1125.5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29" t="s">
        <v>3248</v>
      </c>
      <c r="D3253" s="10">
        <v>1</v>
      </c>
      <c r="E3253" s="10">
        <v>1</v>
      </c>
      <c r="F3253" s="11">
        <v>454</v>
      </c>
      <c r="G3253" s="11">
        <v>0</v>
      </c>
      <c r="H3253" s="11">
        <v>454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29" t="s">
        <v>3249</v>
      </c>
      <c r="D3254" s="10">
        <v>2</v>
      </c>
      <c r="E3254" s="10">
        <v>2</v>
      </c>
      <c r="F3254" s="11">
        <v>192</v>
      </c>
      <c r="G3254" s="11">
        <v>170.2</v>
      </c>
      <c r="H3254" s="11">
        <v>362.2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29" t="s">
        <v>3250</v>
      </c>
      <c r="D3255" s="10">
        <v>1</v>
      </c>
      <c r="E3255" s="10">
        <v>1</v>
      </c>
      <c r="F3255" s="11">
        <v>851</v>
      </c>
      <c r="G3255" s="11">
        <v>255.3</v>
      </c>
      <c r="H3255" s="11">
        <v>1106.3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29" t="s">
        <v>3251</v>
      </c>
      <c r="D3256" s="10">
        <v>1</v>
      </c>
      <c r="E3256" s="10">
        <v>1</v>
      </c>
      <c r="F3256" s="11">
        <v>335</v>
      </c>
      <c r="G3256" s="11">
        <v>255.3</v>
      </c>
      <c r="H3256" s="11">
        <v>590.3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29" t="s">
        <v>3252</v>
      </c>
      <c r="D3257" s="10">
        <v>1</v>
      </c>
      <c r="E3257" s="10">
        <v>1</v>
      </c>
      <c r="F3257" s="11">
        <v>315</v>
      </c>
      <c r="G3257" s="11">
        <v>255.3</v>
      </c>
      <c r="H3257" s="11">
        <v>570.3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29" t="s">
        <v>3253</v>
      </c>
      <c r="D3258" s="10">
        <v>1</v>
      </c>
      <c r="E3258" s="10">
        <v>1</v>
      </c>
      <c r="F3258" s="11">
        <v>231</v>
      </c>
      <c r="G3258" s="11">
        <v>255.3</v>
      </c>
      <c r="H3258" s="11">
        <v>486.3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29" t="s">
        <v>3254</v>
      </c>
      <c r="D3259" s="10">
        <v>3</v>
      </c>
      <c r="E3259" s="10">
        <v>3</v>
      </c>
      <c r="F3259" s="11">
        <v>900</v>
      </c>
      <c r="G3259" s="11">
        <v>340.4</v>
      </c>
      <c r="H3259" s="11">
        <v>1240.4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29" t="s">
        <v>3255</v>
      </c>
      <c r="D3260" s="10">
        <v>1</v>
      </c>
      <c r="E3260" s="10">
        <v>1</v>
      </c>
      <c r="F3260" s="11">
        <v>471</v>
      </c>
      <c r="G3260" s="11">
        <v>0</v>
      </c>
      <c r="H3260" s="11">
        <v>471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29" t="s">
        <v>3256</v>
      </c>
      <c r="D3261" s="10">
        <v>1</v>
      </c>
      <c r="E3261" s="10">
        <v>1</v>
      </c>
      <c r="F3261" s="11">
        <v>414</v>
      </c>
      <c r="G3261" s="11">
        <v>0</v>
      </c>
      <c r="H3261" s="11">
        <v>414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29" t="s">
        <v>3257</v>
      </c>
      <c r="D3262" s="10">
        <v>4</v>
      </c>
      <c r="E3262" s="10">
        <v>4</v>
      </c>
      <c r="F3262" s="11">
        <v>764</v>
      </c>
      <c r="G3262" s="11">
        <v>595.7</v>
      </c>
      <c r="H3262" s="11">
        <v>1359.7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29" t="s">
        <v>3258</v>
      </c>
      <c r="D3263" s="10">
        <v>3</v>
      </c>
      <c r="E3263" s="10">
        <v>3</v>
      </c>
      <c r="F3263" s="11">
        <v>600</v>
      </c>
      <c r="G3263" s="11">
        <v>340.4</v>
      </c>
      <c r="H3263" s="11">
        <v>940.4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29" t="s">
        <v>3259</v>
      </c>
      <c r="D3264" s="10">
        <v>1</v>
      </c>
      <c r="E3264" s="10">
        <v>1</v>
      </c>
      <c r="F3264" s="11">
        <v>851</v>
      </c>
      <c r="G3264" s="11">
        <v>0</v>
      </c>
      <c r="H3264" s="11">
        <v>851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29" t="s">
        <v>3260</v>
      </c>
      <c r="D3265" s="10">
        <v>2</v>
      </c>
      <c r="E3265" s="10">
        <v>2</v>
      </c>
      <c r="F3265" s="11">
        <v>500</v>
      </c>
      <c r="G3265" s="11">
        <v>170.2</v>
      </c>
      <c r="H3265" s="11">
        <v>670.2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29" t="s">
        <v>3261</v>
      </c>
      <c r="D3266" s="10">
        <v>3</v>
      </c>
      <c r="E3266" s="10">
        <v>1</v>
      </c>
      <c r="F3266" s="11">
        <v>456</v>
      </c>
      <c r="G3266" s="11">
        <v>0</v>
      </c>
      <c r="H3266" s="11">
        <v>456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29" t="s">
        <v>3262</v>
      </c>
      <c r="D3267" s="10">
        <v>2</v>
      </c>
      <c r="E3267" s="10">
        <v>2</v>
      </c>
      <c r="F3267" s="11">
        <v>1092</v>
      </c>
      <c r="G3267" s="11">
        <v>255.3</v>
      </c>
      <c r="H3267" s="11">
        <v>1347.3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29" t="s">
        <v>3263</v>
      </c>
      <c r="D3268" s="10">
        <v>1</v>
      </c>
      <c r="E3268" s="10">
        <v>1</v>
      </c>
      <c r="F3268" s="11">
        <v>580</v>
      </c>
      <c r="G3268" s="11">
        <v>0</v>
      </c>
      <c r="H3268" s="11">
        <v>580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29" t="s">
        <v>3264</v>
      </c>
      <c r="D3269" s="10">
        <v>1</v>
      </c>
      <c r="E3269" s="10">
        <v>1</v>
      </c>
      <c r="F3269" s="11">
        <v>851</v>
      </c>
      <c r="G3269" s="11">
        <v>255.3</v>
      </c>
      <c r="H3269" s="11">
        <v>1106.3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29" t="s">
        <v>3265</v>
      </c>
      <c r="D3270" s="10">
        <v>2</v>
      </c>
      <c r="E3270" s="10">
        <v>2</v>
      </c>
      <c r="F3270" s="11">
        <v>1254</v>
      </c>
      <c r="G3270" s="11">
        <v>340.4</v>
      </c>
      <c r="H3270" s="11">
        <v>1594.4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29" t="s">
        <v>3266</v>
      </c>
      <c r="D3271" s="10">
        <v>4</v>
      </c>
      <c r="E3271" s="10">
        <v>1</v>
      </c>
      <c r="F3271" s="11">
        <v>453</v>
      </c>
      <c r="G3271" s="11">
        <v>0</v>
      </c>
      <c r="H3271" s="11">
        <v>453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29" t="s">
        <v>3267</v>
      </c>
      <c r="D3272" s="10">
        <v>2</v>
      </c>
      <c r="E3272" s="10">
        <v>2</v>
      </c>
      <c r="F3272" s="11">
        <v>902</v>
      </c>
      <c r="G3272" s="11">
        <v>340.4</v>
      </c>
      <c r="H3272" s="11">
        <v>1242.4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29" t="s">
        <v>3268</v>
      </c>
      <c r="D3273" s="10">
        <v>8</v>
      </c>
      <c r="E3273" s="10">
        <v>8</v>
      </c>
      <c r="F3273" s="11">
        <v>800</v>
      </c>
      <c r="G3273" s="11">
        <v>936.1</v>
      </c>
      <c r="H3273" s="11">
        <v>1736.1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29" t="s">
        <v>3269</v>
      </c>
      <c r="D3274" s="10">
        <v>4</v>
      </c>
      <c r="E3274" s="10">
        <v>4</v>
      </c>
      <c r="F3274" s="11">
        <v>1404</v>
      </c>
      <c r="G3274" s="11">
        <v>425.5</v>
      </c>
      <c r="H3274" s="11">
        <v>1829.5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29" t="s">
        <v>3270</v>
      </c>
      <c r="D3275" s="10">
        <v>1</v>
      </c>
      <c r="E3275" s="10">
        <v>1</v>
      </c>
      <c r="F3275" s="11">
        <v>501</v>
      </c>
      <c r="G3275" s="11">
        <v>170.2</v>
      </c>
      <c r="H3275" s="11">
        <v>671.2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29" t="s">
        <v>3271</v>
      </c>
      <c r="D3276" s="10">
        <v>1</v>
      </c>
      <c r="E3276" s="10">
        <v>1</v>
      </c>
      <c r="F3276" s="11">
        <v>451</v>
      </c>
      <c r="G3276" s="11">
        <v>85.1</v>
      </c>
      <c r="H3276" s="11">
        <v>536.1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29" t="s">
        <v>3272</v>
      </c>
      <c r="D3277" s="10">
        <v>1</v>
      </c>
      <c r="E3277" s="10">
        <v>1</v>
      </c>
      <c r="F3277" s="11">
        <v>401</v>
      </c>
      <c r="G3277" s="11">
        <v>255.3</v>
      </c>
      <c r="H3277" s="11">
        <v>656.3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29" t="s">
        <v>3273</v>
      </c>
      <c r="D3278" s="10">
        <v>1</v>
      </c>
      <c r="E3278" s="10">
        <v>1</v>
      </c>
      <c r="F3278" s="11">
        <v>213.7</v>
      </c>
      <c r="G3278" s="11">
        <v>255.3</v>
      </c>
      <c r="H3278" s="11">
        <v>469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29" t="s">
        <v>3274</v>
      </c>
      <c r="D3279" s="10">
        <v>1</v>
      </c>
      <c r="E3279" s="10">
        <v>1</v>
      </c>
      <c r="F3279" s="11">
        <v>401</v>
      </c>
      <c r="G3279" s="11">
        <v>255.3</v>
      </c>
      <c r="H3279" s="11">
        <v>656.3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29" t="s">
        <v>3275</v>
      </c>
      <c r="D3280" s="10">
        <v>1</v>
      </c>
      <c r="E3280" s="10">
        <v>1</v>
      </c>
      <c r="F3280" s="11">
        <v>451</v>
      </c>
      <c r="G3280" s="11">
        <v>170.2</v>
      </c>
      <c r="H3280" s="11">
        <v>621.2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29" t="s">
        <v>3276</v>
      </c>
      <c r="D3281" s="10">
        <v>1</v>
      </c>
      <c r="E3281" s="10">
        <v>1</v>
      </c>
      <c r="F3281" s="11">
        <v>213.7</v>
      </c>
      <c r="G3281" s="11">
        <v>255.3</v>
      </c>
      <c r="H3281" s="11">
        <v>469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29" t="s">
        <v>3277</v>
      </c>
      <c r="D3282" s="10">
        <v>1</v>
      </c>
      <c r="E3282" s="10">
        <v>1</v>
      </c>
      <c r="F3282" s="11">
        <v>851</v>
      </c>
      <c r="G3282" s="11">
        <v>170.2</v>
      </c>
      <c r="H3282" s="11">
        <v>1021.2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29" t="s">
        <v>3278</v>
      </c>
      <c r="D3283" s="10">
        <v>1</v>
      </c>
      <c r="E3283" s="10">
        <v>1</v>
      </c>
      <c r="F3283" s="11">
        <v>551</v>
      </c>
      <c r="G3283" s="11">
        <v>255.3</v>
      </c>
      <c r="H3283" s="11">
        <v>806.3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29" t="s">
        <v>3279</v>
      </c>
      <c r="D3284" s="10">
        <v>1</v>
      </c>
      <c r="E3284" s="10">
        <v>1</v>
      </c>
      <c r="F3284" s="11">
        <v>470.5</v>
      </c>
      <c r="G3284" s="11">
        <v>0</v>
      </c>
      <c r="H3284" s="11">
        <v>470.5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29" t="s">
        <v>3280</v>
      </c>
      <c r="D3285" s="10">
        <v>2</v>
      </c>
      <c r="E3285" s="10">
        <v>2</v>
      </c>
      <c r="F3285" s="11">
        <v>302</v>
      </c>
      <c r="G3285" s="11">
        <v>425.5</v>
      </c>
      <c r="H3285" s="11">
        <v>727.5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29" t="s">
        <v>3281</v>
      </c>
      <c r="D3286" s="10">
        <v>1</v>
      </c>
      <c r="E3286" s="10">
        <v>1</v>
      </c>
      <c r="F3286" s="11">
        <v>451</v>
      </c>
      <c r="G3286" s="11">
        <v>255.3</v>
      </c>
      <c r="H3286" s="11">
        <v>706.3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29" t="s">
        <v>3282</v>
      </c>
      <c r="D3287" s="10">
        <v>2</v>
      </c>
      <c r="E3287" s="10">
        <v>2</v>
      </c>
      <c r="F3287" s="11">
        <v>1102</v>
      </c>
      <c r="G3287" s="11">
        <v>170.2</v>
      </c>
      <c r="H3287" s="11">
        <v>1272.2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29" t="s">
        <v>3283</v>
      </c>
      <c r="D3288" s="10">
        <v>1</v>
      </c>
      <c r="E3288" s="10">
        <v>1</v>
      </c>
      <c r="F3288" s="11">
        <v>751</v>
      </c>
      <c r="G3288" s="11">
        <v>255.3</v>
      </c>
      <c r="H3288" s="11">
        <v>1006.3</v>
      </c>
      <c r="I3288" s="9" t="s">
        <v>36</v>
      </c>
    </row>
    <row r="3289" ht="18" customHeight="1" spans="1:9">
      <c r="A3289" s="12" t="s">
        <v>24</v>
      </c>
      <c r="B3289" s="9">
        <v>3286</v>
      </c>
      <c r="C3289" s="9" t="s">
        <v>3284</v>
      </c>
      <c r="D3289" s="10">
        <v>2</v>
      </c>
      <c r="E3289" s="10">
        <v>2</v>
      </c>
      <c r="F3289" s="11">
        <v>1027</v>
      </c>
      <c r="G3289" s="11">
        <v>170.2</v>
      </c>
      <c r="H3289" s="11">
        <v>1197.2</v>
      </c>
      <c r="I3289" s="9" t="s">
        <v>36</v>
      </c>
    </row>
    <row r="3290" ht="18" customHeight="1" spans="1:9">
      <c r="A3290" s="12" t="s">
        <v>24</v>
      </c>
      <c r="B3290" s="9">
        <v>3287</v>
      </c>
      <c r="C3290" s="9" t="s">
        <v>3285</v>
      </c>
      <c r="D3290" s="10">
        <v>2</v>
      </c>
      <c r="E3290" s="10">
        <v>2</v>
      </c>
      <c r="F3290" s="11">
        <v>1102</v>
      </c>
      <c r="G3290" s="11">
        <v>255.3</v>
      </c>
      <c r="H3290" s="11">
        <v>1357.3</v>
      </c>
      <c r="I3290" s="9" t="s">
        <v>36</v>
      </c>
    </row>
    <row r="3291" ht="18" customHeight="1" spans="1:9">
      <c r="A3291" s="12" t="s">
        <v>24</v>
      </c>
      <c r="B3291" s="9">
        <v>3288</v>
      </c>
      <c r="C3291" s="9" t="s">
        <v>3286</v>
      </c>
      <c r="D3291" s="10">
        <v>1</v>
      </c>
      <c r="E3291" s="10">
        <v>1</v>
      </c>
      <c r="F3291" s="11">
        <v>768</v>
      </c>
      <c r="G3291" s="11">
        <v>170.2</v>
      </c>
      <c r="H3291" s="11">
        <v>938.2</v>
      </c>
      <c r="I3291" s="9" t="s">
        <v>36</v>
      </c>
    </row>
    <row r="3292" ht="18" customHeight="1" spans="1:9">
      <c r="A3292" s="12" t="s">
        <v>24</v>
      </c>
      <c r="B3292" s="9">
        <v>3289</v>
      </c>
      <c r="C3292" s="9" t="s">
        <v>3287</v>
      </c>
      <c r="D3292" s="10">
        <v>3</v>
      </c>
      <c r="E3292" s="10">
        <v>3</v>
      </c>
      <c r="F3292" s="11">
        <v>1512</v>
      </c>
      <c r="G3292" s="11">
        <v>510.6</v>
      </c>
      <c r="H3292" s="11">
        <v>2022.6</v>
      </c>
      <c r="I3292" s="9" t="s">
        <v>36</v>
      </c>
    </row>
    <row r="3293" ht="18" customHeight="1" spans="1:9">
      <c r="A3293" s="12" t="s">
        <v>24</v>
      </c>
      <c r="B3293" s="9">
        <v>3290</v>
      </c>
      <c r="C3293" s="9" t="s">
        <v>3288</v>
      </c>
      <c r="D3293" s="10">
        <v>4</v>
      </c>
      <c r="E3293" s="10">
        <v>4</v>
      </c>
      <c r="F3293" s="11">
        <v>2214</v>
      </c>
      <c r="G3293" s="11">
        <v>680.8</v>
      </c>
      <c r="H3293" s="11">
        <v>2894.8</v>
      </c>
      <c r="I3293" s="9" t="s">
        <v>36</v>
      </c>
    </row>
    <row r="3294" ht="18" customHeight="1" spans="1:9">
      <c r="A3294" s="12" t="s">
        <v>24</v>
      </c>
      <c r="B3294" s="9">
        <v>3291</v>
      </c>
      <c r="C3294" s="9" t="s">
        <v>3289</v>
      </c>
      <c r="D3294" s="10">
        <v>4</v>
      </c>
      <c r="E3294" s="10">
        <v>4</v>
      </c>
      <c r="F3294" s="11">
        <v>2620</v>
      </c>
      <c r="G3294" s="11">
        <v>510.6</v>
      </c>
      <c r="H3294" s="11">
        <v>3130.6</v>
      </c>
      <c r="I3294" s="9" t="s">
        <v>36</v>
      </c>
    </row>
    <row r="3295" ht="18" customHeight="1" spans="1:9">
      <c r="A3295" s="12" t="s">
        <v>24</v>
      </c>
      <c r="B3295" s="9">
        <v>3292</v>
      </c>
      <c r="C3295" s="9" t="s">
        <v>3290</v>
      </c>
      <c r="D3295" s="10">
        <v>2</v>
      </c>
      <c r="E3295" s="10">
        <v>2</v>
      </c>
      <c r="F3295" s="11">
        <v>719</v>
      </c>
      <c r="G3295" s="11">
        <v>170.2</v>
      </c>
      <c r="H3295" s="11">
        <v>889.2</v>
      </c>
      <c r="I3295" s="9" t="s">
        <v>36</v>
      </c>
    </row>
    <row r="3296" ht="18" customHeight="1" spans="1:9">
      <c r="A3296" s="12" t="s">
        <v>24</v>
      </c>
      <c r="B3296" s="9">
        <v>3293</v>
      </c>
      <c r="C3296" s="9" t="s">
        <v>3291</v>
      </c>
      <c r="D3296" s="10">
        <v>3</v>
      </c>
      <c r="E3296" s="10">
        <v>3</v>
      </c>
      <c r="F3296" s="11">
        <v>1254</v>
      </c>
      <c r="G3296" s="11">
        <v>595.7</v>
      </c>
      <c r="H3296" s="11">
        <v>1849.7</v>
      </c>
      <c r="I3296" s="9" t="s">
        <v>36</v>
      </c>
    </row>
    <row r="3297" ht="18" customHeight="1" spans="1:9">
      <c r="A3297" s="12" t="s">
        <v>24</v>
      </c>
      <c r="B3297" s="9">
        <v>3294</v>
      </c>
      <c r="C3297" s="9" t="s">
        <v>3292</v>
      </c>
      <c r="D3297" s="10">
        <v>4</v>
      </c>
      <c r="E3297" s="10">
        <v>3</v>
      </c>
      <c r="F3297" s="11">
        <v>1616.25</v>
      </c>
      <c r="G3297" s="11">
        <v>595.7</v>
      </c>
      <c r="H3297" s="11">
        <v>2211.95</v>
      </c>
      <c r="I3297" s="9" t="s">
        <v>36</v>
      </c>
    </row>
    <row r="3298" ht="18" customHeight="1" spans="1:9">
      <c r="A3298" s="12" t="s">
        <v>24</v>
      </c>
      <c r="B3298" s="9">
        <v>3295</v>
      </c>
      <c r="C3298" s="9" t="s">
        <v>3293</v>
      </c>
      <c r="D3298" s="10">
        <v>1</v>
      </c>
      <c r="E3298" s="10">
        <v>1</v>
      </c>
      <c r="F3298" s="11">
        <v>774</v>
      </c>
      <c r="G3298" s="11">
        <v>255.3</v>
      </c>
      <c r="H3298" s="11">
        <v>1029.3</v>
      </c>
      <c r="I3298" s="9" t="s">
        <v>36</v>
      </c>
    </row>
    <row r="3299" ht="18" customHeight="1" spans="1:9">
      <c r="A3299" s="12" t="s">
        <v>24</v>
      </c>
      <c r="B3299" s="9">
        <v>3296</v>
      </c>
      <c r="C3299" s="9" t="s">
        <v>3294</v>
      </c>
      <c r="D3299" s="10">
        <v>2</v>
      </c>
      <c r="E3299" s="10">
        <v>2</v>
      </c>
      <c r="F3299" s="11">
        <v>1110.34</v>
      </c>
      <c r="G3299" s="11">
        <v>255.3</v>
      </c>
      <c r="H3299" s="11">
        <v>1365.64</v>
      </c>
      <c r="I3299" s="9" t="s">
        <v>36</v>
      </c>
    </row>
    <row r="3300" ht="18" customHeight="1" spans="1:9">
      <c r="A3300" s="12" t="s">
        <v>24</v>
      </c>
      <c r="B3300" s="9">
        <v>3297</v>
      </c>
      <c r="C3300" s="9" t="s">
        <v>3295</v>
      </c>
      <c r="D3300" s="10">
        <v>4</v>
      </c>
      <c r="E3300" s="10">
        <v>3</v>
      </c>
      <c r="F3300" s="11">
        <v>1943.25</v>
      </c>
      <c r="G3300" s="11">
        <v>595.7</v>
      </c>
      <c r="H3300" s="11">
        <v>2538.95</v>
      </c>
      <c r="I3300" s="9" t="s">
        <v>36</v>
      </c>
    </row>
    <row r="3301" ht="18" customHeight="1" spans="1:9">
      <c r="A3301" s="12" t="s">
        <v>24</v>
      </c>
      <c r="B3301" s="9">
        <v>3298</v>
      </c>
      <c r="C3301" s="9" t="s">
        <v>3296</v>
      </c>
      <c r="D3301" s="10">
        <v>3</v>
      </c>
      <c r="E3301" s="10">
        <v>3</v>
      </c>
      <c r="F3301" s="11">
        <v>1347.99</v>
      </c>
      <c r="G3301" s="11">
        <v>595.7</v>
      </c>
      <c r="H3301" s="11">
        <v>1943.69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3297</v>
      </c>
      <c r="D3302" s="10">
        <v>1</v>
      </c>
      <c r="E3302" s="10">
        <v>1</v>
      </c>
      <c r="F3302" s="11">
        <v>487</v>
      </c>
      <c r="G3302" s="11">
        <v>170.2</v>
      </c>
      <c r="H3302" s="11">
        <v>657.2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3298</v>
      </c>
      <c r="D3303" s="10">
        <v>4</v>
      </c>
      <c r="E3303" s="10">
        <v>1</v>
      </c>
      <c r="F3303" s="11">
        <v>740.75</v>
      </c>
      <c r="G3303" s="11">
        <v>255.3</v>
      </c>
      <c r="H3303" s="11">
        <v>996.05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3299</v>
      </c>
      <c r="D3304" s="10">
        <v>3</v>
      </c>
      <c r="E3304" s="10">
        <v>2</v>
      </c>
      <c r="F3304" s="11">
        <v>941.34</v>
      </c>
      <c r="G3304" s="11">
        <v>85.1</v>
      </c>
      <c r="H3304" s="11">
        <v>1026.44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3300</v>
      </c>
      <c r="D3305" s="10">
        <v>2</v>
      </c>
      <c r="E3305" s="10">
        <v>2</v>
      </c>
      <c r="F3305" s="11">
        <v>1285</v>
      </c>
      <c r="G3305" s="11">
        <v>340.4</v>
      </c>
      <c r="H3305" s="11">
        <v>1625.4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3301</v>
      </c>
      <c r="D3306" s="10">
        <v>2</v>
      </c>
      <c r="E3306" s="10">
        <v>2</v>
      </c>
      <c r="F3306" s="11">
        <v>618</v>
      </c>
      <c r="G3306" s="11">
        <v>170.2</v>
      </c>
      <c r="H3306" s="11">
        <v>788.2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3302</v>
      </c>
      <c r="D3307" s="10">
        <v>1</v>
      </c>
      <c r="E3307" s="10">
        <v>1</v>
      </c>
      <c r="F3307" s="11">
        <v>476</v>
      </c>
      <c r="G3307" s="11">
        <v>170.2</v>
      </c>
      <c r="H3307" s="11">
        <v>646.2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3303</v>
      </c>
      <c r="D3308" s="10">
        <v>2</v>
      </c>
      <c r="E3308" s="10">
        <v>2</v>
      </c>
      <c r="F3308" s="11">
        <v>714</v>
      </c>
      <c r="G3308" s="11">
        <v>170.2</v>
      </c>
      <c r="H3308" s="11">
        <v>884.2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3304</v>
      </c>
      <c r="D3309" s="10">
        <v>3</v>
      </c>
      <c r="E3309" s="10">
        <v>3</v>
      </c>
      <c r="F3309" s="11">
        <v>2270.01</v>
      </c>
      <c r="G3309" s="11">
        <v>510.6</v>
      </c>
      <c r="H3309" s="11">
        <v>2780.61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3305</v>
      </c>
      <c r="D3310" s="10">
        <v>3</v>
      </c>
      <c r="E3310" s="10">
        <v>1</v>
      </c>
      <c r="F3310" s="11">
        <v>784.33</v>
      </c>
      <c r="G3310" s="11">
        <v>85.1</v>
      </c>
      <c r="H3310" s="11">
        <v>869.43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3306</v>
      </c>
      <c r="D3311" s="10">
        <v>1</v>
      </c>
      <c r="E3311" s="10">
        <v>1</v>
      </c>
      <c r="F3311" s="11">
        <v>451</v>
      </c>
      <c r="G3311" s="11">
        <v>170.2</v>
      </c>
      <c r="H3311" s="11">
        <v>621.2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3307</v>
      </c>
      <c r="D3312" s="10">
        <v>6</v>
      </c>
      <c r="E3312" s="10">
        <v>6</v>
      </c>
      <c r="F3312" s="11">
        <v>2503.02</v>
      </c>
      <c r="G3312" s="11">
        <v>765.9</v>
      </c>
      <c r="H3312" s="11">
        <v>3268.92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3308</v>
      </c>
      <c r="D3313" s="10">
        <v>2</v>
      </c>
      <c r="E3313" s="10">
        <v>1</v>
      </c>
      <c r="F3313" s="11">
        <v>702</v>
      </c>
      <c r="G3313" s="11">
        <v>170.2</v>
      </c>
      <c r="H3313" s="11">
        <v>872.2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3309</v>
      </c>
      <c r="D3314" s="10">
        <v>5</v>
      </c>
      <c r="E3314" s="10">
        <v>5</v>
      </c>
      <c r="F3314" s="11">
        <v>2804</v>
      </c>
      <c r="G3314" s="11">
        <v>425.5</v>
      </c>
      <c r="H3314" s="11">
        <v>3229.5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3310</v>
      </c>
      <c r="D3315" s="10">
        <v>4</v>
      </c>
      <c r="E3315" s="10">
        <v>4</v>
      </c>
      <c r="F3315" s="11">
        <v>1384</v>
      </c>
      <c r="G3315" s="11">
        <v>425.5</v>
      </c>
      <c r="H3315" s="11">
        <v>1809.5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3311</v>
      </c>
      <c r="D3316" s="10">
        <v>6</v>
      </c>
      <c r="E3316" s="10">
        <v>6</v>
      </c>
      <c r="F3316" s="11">
        <v>3447.66</v>
      </c>
      <c r="G3316" s="11">
        <v>765.9</v>
      </c>
      <c r="H3316" s="11">
        <v>4213.56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3312</v>
      </c>
      <c r="D3317" s="10">
        <v>3</v>
      </c>
      <c r="E3317" s="10">
        <v>2</v>
      </c>
      <c r="F3317" s="11">
        <v>1135.34</v>
      </c>
      <c r="G3317" s="11">
        <v>425.5</v>
      </c>
      <c r="H3317" s="11">
        <v>1560.84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3313</v>
      </c>
      <c r="D3318" s="10">
        <v>3</v>
      </c>
      <c r="E3318" s="10">
        <v>3</v>
      </c>
      <c r="F3318" s="11">
        <v>1706.01</v>
      </c>
      <c r="G3318" s="11">
        <v>170.2</v>
      </c>
      <c r="H3318" s="11">
        <v>1876.21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3314</v>
      </c>
      <c r="D3319" s="10">
        <v>2</v>
      </c>
      <c r="E3319" s="10">
        <v>2</v>
      </c>
      <c r="F3319" s="11">
        <v>1111</v>
      </c>
      <c r="G3319" s="11">
        <v>340.4</v>
      </c>
      <c r="H3319" s="11">
        <v>1451.4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3315</v>
      </c>
      <c r="D3320" s="10">
        <v>1</v>
      </c>
      <c r="E3320" s="10">
        <v>1</v>
      </c>
      <c r="F3320" s="11">
        <v>851</v>
      </c>
      <c r="G3320" s="11">
        <v>255.3</v>
      </c>
      <c r="H3320" s="11">
        <v>1106.3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3316</v>
      </c>
      <c r="D3321" s="10">
        <v>3</v>
      </c>
      <c r="E3321" s="10">
        <v>3</v>
      </c>
      <c r="F3321" s="11">
        <v>1679.01</v>
      </c>
      <c r="G3321" s="11">
        <v>510.6</v>
      </c>
      <c r="H3321" s="11">
        <v>2189.61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3317</v>
      </c>
      <c r="D3322" s="10">
        <v>1</v>
      </c>
      <c r="E3322" s="10">
        <v>1</v>
      </c>
      <c r="F3322" s="11">
        <v>93</v>
      </c>
      <c r="G3322" s="11">
        <v>170.2</v>
      </c>
      <c r="H3322" s="11">
        <v>263.2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3318</v>
      </c>
      <c r="D3323" s="10">
        <v>3</v>
      </c>
      <c r="E3323" s="10">
        <v>2</v>
      </c>
      <c r="F3323" s="11">
        <v>1018.66</v>
      </c>
      <c r="G3323" s="11">
        <v>340.4</v>
      </c>
      <c r="H3323" s="11">
        <v>1359.06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3319</v>
      </c>
      <c r="D3324" s="10">
        <v>1</v>
      </c>
      <c r="E3324" s="10">
        <v>1</v>
      </c>
      <c r="F3324" s="11">
        <v>198.7</v>
      </c>
      <c r="G3324" s="11">
        <v>255.3</v>
      </c>
      <c r="H3324" s="11">
        <v>454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3320</v>
      </c>
      <c r="D3325" s="10">
        <v>7</v>
      </c>
      <c r="E3325" s="10">
        <v>7</v>
      </c>
      <c r="F3325" s="11">
        <v>3210.97</v>
      </c>
      <c r="G3325" s="11">
        <v>1106.3</v>
      </c>
      <c r="H3325" s="11">
        <v>4317.27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3321</v>
      </c>
      <c r="D3326" s="10">
        <v>1</v>
      </c>
      <c r="E3326" s="10">
        <v>1</v>
      </c>
      <c r="F3326" s="11">
        <v>551</v>
      </c>
      <c r="G3326" s="11">
        <v>0</v>
      </c>
      <c r="H3326" s="11">
        <v>551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3322</v>
      </c>
      <c r="D3327" s="10">
        <v>1</v>
      </c>
      <c r="E3327" s="10">
        <v>1</v>
      </c>
      <c r="F3327" s="11">
        <v>551</v>
      </c>
      <c r="G3327" s="11">
        <v>255.3</v>
      </c>
      <c r="H3327" s="11">
        <v>806.3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3323</v>
      </c>
      <c r="D3328" s="10">
        <v>2</v>
      </c>
      <c r="E3328" s="10">
        <v>2</v>
      </c>
      <c r="F3328" s="11">
        <v>1052</v>
      </c>
      <c r="G3328" s="11">
        <v>340.4</v>
      </c>
      <c r="H3328" s="11">
        <v>1392.4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3324</v>
      </c>
      <c r="D3329" s="10">
        <v>2</v>
      </c>
      <c r="E3329" s="10">
        <v>2</v>
      </c>
      <c r="F3329" s="11">
        <v>652</v>
      </c>
      <c r="G3329" s="11">
        <v>255.3</v>
      </c>
      <c r="H3329" s="11">
        <v>907.3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3325</v>
      </c>
      <c r="D3330" s="10">
        <v>1</v>
      </c>
      <c r="E3330" s="10">
        <v>1</v>
      </c>
      <c r="F3330" s="11">
        <v>501</v>
      </c>
      <c r="G3330" s="11">
        <v>255.3</v>
      </c>
      <c r="H3330" s="11">
        <v>756.3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3326</v>
      </c>
      <c r="D3331" s="10">
        <v>2</v>
      </c>
      <c r="E3331" s="10">
        <v>2</v>
      </c>
      <c r="F3331" s="11">
        <v>1010</v>
      </c>
      <c r="G3331" s="11">
        <v>340.4</v>
      </c>
      <c r="H3331" s="11">
        <v>1350.4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3327</v>
      </c>
      <c r="D3332" s="10">
        <v>2</v>
      </c>
      <c r="E3332" s="10">
        <v>2</v>
      </c>
      <c r="F3332" s="11">
        <v>910</v>
      </c>
      <c r="G3332" s="11">
        <v>425.5</v>
      </c>
      <c r="H3332" s="11">
        <v>1335.5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3328</v>
      </c>
      <c r="D3333" s="10">
        <v>4</v>
      </c>
      <c r="E3333" s="10">
        <v>4</v>
      </c>
      <c r="F3333" s="11">
        <v>2484</v>
      </c>
      <c r="G3333" s="11">
        <v>340.4</v>
      </c>
      <c r="H3333" s="11">
        <v>2824.4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3329</v>
      </c>
      <c r="D3334" s="10">
        <v>1</v>
      </c>
      <c r="E3334" s="10">
        <v>1</v>
      </c>
      <c r="F3334" s="11">
        <v>494</v>
      </c>
      <c r="G3334" s="11">
        <v>255.3</v>
      </c>
      <c r="H3334" s="11">
        <v>749.3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3330</v>
      </c>
      <c r="D3335" s="10">
        <v>1</v>
      </c>
      <c r="E3335" s="10">
        <v>1</v>
      </c>
      <c r="F3335" s="11">
        <v>198.7</v>
      </c>
      <c r="G3335" s="11">
        <v>255.3</v>
      </c>
      <c r="H3335" s="11">
        <v>454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3331</v>
      </c>
      <c r="D3336" s="10">
        <v>1</v>
      </c>
      <c r="E3336" s="10">
        <v>1</v>
      </c>
      <c r="F3336" s="11">
        <v>771</v>
      </c>
      <c r="G3336" s="11">
        <v>170.2</v>
      </c>
      <c r="H3336" s="11">
        <v>941.2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3332</v>
      </c>
      <c r="D3337" s="10">
        <v>6</v>
      </c>
      <c r="E3337" s="10">
        <v>6</v>
      </c>
      <c r="F3337" s="11">
        <v>2506.02</v>
      </c>
      <c r="G3337" s="11">
        <v>936.1</v>
      </c>
      <c r="H3337" s="11">
        <v>3442.12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3333</v>
      </c>
      <c r="D3338" s="10">
        <v>4</v>
      </c>
      <c r="E3338" s="10">
        <v>4</v>
      </c>
      <c r="F3338" s="11">
        <v>1292</v>
      </c>
      <c r="G3338" s="11">
        <v>510.6</v>
      </c>
      <c r="H3338" s="11">
        <v>1802.6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3334</v>
      </c>
      <c r="D3339" s="10">
        <v>2</v>
      </c>
      <c r="E3339" s="10">
        <v>2</v>
      </c>
      <c r="F3339" s="11">
        <v>1130</v>
      </c>
      <c r="G3339" s="11">
        <v>340.4</v>
      </c>
      <c r="H3339" s="11">
        <v>1470.4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3335</v>
      </c>
      <c r="D3340" s="10">
        <v>1</v>
      </c>
      <c r="E3340" s="10">
        <v>1</v>
      </c>
      <c r="F3340" s="11">
        <v>580</v>
      </c>
      <c r="G3340" s="11">
        <v>85.1</v>
      </c>
      <c r="H3340" s="11">
        <v>665.1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3336</v>
      </c>
      <c r="D3341" s="10">
        <v>2</v>
      </c>
      <c r="E3341" s="10">
        <v>2</v>
      </c>
      <c r="F3341" s="11">
        <v>953</v>
      </c>
      <c r="G3341" s="11">
        <v>425.5</v>
      </c>
      <c r="H3341" s="11">
        <v>1378.5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3337</v>
      </c>
      <c r="D3342" s="10">
        <v>2</v>
      </c>
      <c r="E3342" s="10">
        <v>1</v>
      </c>
      <c r="F3342" s="11">
        <v>674</v>
      </c>
      <c r="G3342" s="11">
        <v>170.2</v>
      </c>
      <c r="H3342" s="11">
        <v>844.2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3338</v>
      </c>
      <c r="D3343" s="10">
        <v>1</v>
      </c>
      <c r="E3343" s="10">
        <v>1</v>
      </c>
      <c r="F3343" s="11">
        <v>198.7</v>
      </c>
      <c r="G3343" s="11">
        <v>255.3</v>
      </c>
      <c r="H3343" s="11">
        <v>454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3339</v>
      </c>
      <c r="D3344" s="10">
        <v>6</v>
      </c>
      <c r="E3344" s="10">
        <v>6</v>
      </c>
      <c r="F3344" s="11">
        <v>3022.98</v>
      </c>
      <c r="G3344" s="11">
        <v>680.8</v>
      </c>
      <c r="H3344" s="11">
        <v>3703.78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3340</v>
      </c>
      <c r="D3345" s="10">
        <v>3</v>
      </c>
      <c r="E3345" s="10">
        <v>2</v>
      </c>
      <c r="F3345" s="11">
        <v>718.66</v>
      </c>
      <c r="G3345" s="11">
        <v>340.4</v>
      </c>
      <c r="H3345" s="11">
        <v>1059.06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3341</v>
      </c>
      <c r="D3346" s="10">
        <v>1</v>
      </c>
      <c r="E3346" s="10">
        <v>1</v>
      </c>
      <c r="F3346" s="11">
        <v>580</v>
      </c>
      <c r="G3346" s="11">
        <v>85.1</v>
      </c>
      <c r="H3346" s="11">
        <v>665.1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3342</v>
      </c>
      <c r="D3347" s="10">
        <v>4</v>
      </c>
      <c r="E3347" s="10">
        <v>4</v>
      </c>
      <c r="F3347" s="11">
        <v>1412</v>
      </c>
      <c r="G3347" s="11">
        <v>680.8</v>
      </c>
      <c r="H3347" s="11">
        <v>2092.8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3343</v>
      </c>
      <c r="D3348" s="10">
        <v>3</v>
      </c>
      <c r="E3348" s="10">
        <v>3</v>
      </c>
      <c r="F3348" s="11">
        <v>1127.01</v>
      </c>
      <c r="G3348" s="11">
        <v>255.3</v>
      </c>
      <c r="H3348" s="11">
        <v>1382.31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3344</v>
      </c>
      <c r="D3349" s="10">
        <v>3</v>
      </c>
      <c r="E3349" s="10">
        <v>3</v>
      </c>
      <c r="F3349" s="11">
        <v>1553.01</v>
      </c>
      <c r="G3349" s="11">
        <v>425.5</v>
      </c>
      <c r="H3349" s="11">
        <v>1978.51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3345</v>
      </c>
      <c r="D3350" s="10">
        <v>2</v>
      </c>
      <c r="E3350" s="10">
        <v>2</v>
      </c>
      <c r="F3350" s="11">
        <v>1327</v>
      </c>
      <c r="G3350" s="11">
        <v>425.5</v>
      </c>
      <c r="H3350" s="11">
        <v>1752.5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3346</v>
      </c>
      <c r="D3351" s="10">
        <v>3</v>
      </c>
      <c r="E3351" s="10">
        <v>2</v>
      </c>
      <c r="F3351" s="11">
        <v>966</v>
      </c>
      <c r="G3351" s="11">
        <v>340.4</v>
      </c>
      <c r="H3351" s="11">
        <v>1306.4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3347</v>
      </c>
      <c r="D3352" s="10">
        <v>5</v>
      </c>
      <c r="E3352" s="10">
        <v>5</v>
      </c>
      <c r="F3352" s="11">
        <v>1213</v>
      </c>
      <c r="G3352" s="11">
        <v>680.8</v>
      </c>
      <c r="H3352" s="11">
        <v>1893.8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3348</v>
      </c>
      <c r="D3353" s="10">
        <v>1</v>
      </c>
      <c r="E3353" s="10">
        <v>1</v>
      </c>
      <c r="F3353" s="11">
        <v>573</v>
      </c>
      <c r="G3353" s="11">
        <v>170.2</v>
      </c>
      <c r="H3353" s="11">
        <v>743.2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3349</v>
      </c>
      <c r="D3354" s="10">
        <v>1</v>
      </c>
      <c r="E3354" s="10">
        <v>1</v>
      </c>
      <c r="F3354" s="11">
        <v>374</v>
      </c>
      <c r="G3354" s="11">
        <v>170.2</v>
      </c>
      <c r="H3354" s="11">
        <v>544.2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3350</v>
      </c>
      <c r="D3355" s="10">
        <v>6</v>
      </c>
      <c r="E3355" s="10">
        <v>5</v>
      </c>
      <c r="F3355" s="11">
        <v>2480.85</v>
      </c>
      <c r="G3355" s="11">
        <v>851</v>
      </c>
      <c r="H3355" s="11">
        <v>3331.85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3351</v>
      </c>
      <c r="D3356" s="10">
        <v>4</v>
      </c>
      <c r="E3356" s="10">
        <v>4</v>
      </c>
      <c r="F3356" s="11">
        <v>1887</v>
      </c>
      <c r="G3356" s="11">
        <v>595.7</v>
      </c>
      <c r="H3356" s="11">
        <v>2482.7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3352</v>
      </c>
      <c r="D3357" s="10">
        <v>1</v>
      </c>
      <c r="E3357" s="10">
        <v>1</v>
      </c>
      <c r="F3357" s="11">
        <v>514</v>
      </c>
      <c r="G3357" s="11">
        <v>85.1</v>
      </c>
      <c r="H3357" s="11">
        <v>599.1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3353</v>
      </c>
      <c r="D3358" s="10">
        <v>1</v>
      </c>
      <c r="E3358" s="10">
        <v>1</v>
      </c>
      <c r="F3358" s="11">
        <v>451</v>
      </c>
      <c r="G3358" s="11">
        <v>170.2</v>
      </c>
      <c r="H3358" s="11">
        <v>621.2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3354</v>
      </c>
      <c r="D3359" s="10">
        <v>1</v>
      </c>
      <c r="E3359" s="10">
        <v>1</v>
      </c>
      <c r="F3359" s="11">
        <v>451</v>
      </c>
      <c r="G3359" s="11">
        <v>170.2</v>
      </c>
      <c r="H3359" s="11">
        <v>621.2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3355</v>
      </c>
      <c r="D3360" s="10">
        <v>1</v>
      </c>
      <c r="E3360" s="10">
        <v>1</v>
      </c>
      <c r="F3360" s="11">
        <v>198.7</v>
      </c>
      <c r="G3360" s="11">
        <v>255.3</v>
      </c>
      <c r="H3360" s="11">
        <v>454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3356</v>
      </c>
      <c r="D3361" s="10">
        <v>1</v>
      </c>
      <c r="E3361" s="10">
        <v>1</v>
      </c>
      <c r="F3361" s="11">
        <v>768</v>
      </c>
      <c r="G3361" s="11">
        <v>255.3</v>
      </c>
      <c r="H3361" s="11">
        <v>1023.3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3357</v>
      </c>
      <c r="D3362" s="10">
        <v>1</v>
      </c>
      <c r="E3362" s="10">
        <v>1</v>
      </c>
      <c r="F3362" s="11">
        <v>568</v>
      </c>
      <c r="G3362" s="11">
        <v>170.2</v>
      </c>
      <c r="H3362" s="11">
        <v>738.2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3358</v>
      </c>
      <c r="D3363" s="10">
        <v>1</v>
      </c>
      <c r="E3363" s="10">
        <v>1</v>
      </c>
      <c r="F3363" s="11">
        <v>451</v>
      </c>
      <c r="G3363" s="11">
        <v>170.2</v>
      </c>
      <c r="H3363" s="11">
        <v>621.2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3359</v>
      </c>
      <c r="D3364" s="10">
        <v>1</v>
      </c>
      <c r="E3364" s="10">
        <v>1</v>
      </c>
      <c r="F3364" s="11">
        <v>528</v>
      </c>
      <c r="G3364" s="11">
        <v>255.3</v>
      </c>
      <c r="H3364" s="11">
        <v>783.3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3360</v>
      </c>
      <c r="D3365" s="10">
        <v>2</v>
      </c>
      <c r="E3365" s="10">
        <v>1</v>
      </c>
      <c r="F3365" s="11">
        <v>567.5</v>
      </c>
      <c r="G3365" s="11">
        <v>85.1</v>
      </c>
      <c r="H3365" s="11">
        <v>652.6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3361</v>
      </c>
      <c r="D3366" s="10">
        <v>3</v>
      </c>
      <c r="E3366" s="10">
        <v>3</v>
      </c>
      <c r="F3366" s="11">
        <v>1122.99</v>
      </c>
      <c r="G3366" s="11">
        <v>340.4</v>
      </c>
      <c r="H3366" s="11">
        <v>1463.39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3362</v>
      </c>
      <c r="D3367" s="10">
        <v>1</v>
      </c>
      <c r="E3367" s="10">
        <v>1</v>
      </c>
      <c r="F3367" s="11">
        <v>501</v>
      </c>
      <c r="G3367" s="11">
        <v>170.2</v>
      </c>
      <c r="H3367" s="11">
        <v>671.2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3363</v>
      </c>
      <c r="D3368" s="10">
        <v>1</v>
      </c>
      <c r="E3368" s="10">
        <v>1</v>
      </c>
      <c r="F3368" s="11">
        <v>198.7</v>
      </c>
      <c r="G3368" s="11">
        <v>255.3</v>
      </c>
      <c r="H3368" s="11">
        <v>454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3148</v>
      </c>
      <c r="D3369" s="10">
        <v>2</v>
      </c>
      <c r="E3369" s="10">
        <v>2</v>
      </c>
      <c r="F3369" s="11">
        <v>668</v>
      </c>
      <c r="G3369" s="11">
        <v>340.4</v>
      </c>
      <c r="H3369" s="11">
        <v>1008.4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3364</v>
      </c>
      <c r="D3370" s="10">
        <v>3</v>
      </c>
      <c r="E3370" s="10">
        <v>3</v>
      </c>
      <c r="F3370" s="11">
        <v>1133.01</v>
      </c>
      <c r="G3370" s="11">
        <v>340.4</v>
      </c>
      <c r="H3370" s="11">
        <v>1473.41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3365</v>
      </c>
      <c r="D3371" s="10">
        <v>1</v>
      </c>
      <c r="E3371" s="10">
        <v>1</v>
      </c>
      <c r="F3371" s="11">
        <v>660</v>
      </c>
      <c r="G3371" s="11">
        <v>255.3</v>
      </c>
      <c r="H3371" s="11">
        <v>915.3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3366</v>
      </c>
      <c r="D3372" s="10">
        <v>3</v>
      </c>
      <c r="E3372" s="10">
        <v>3</v>
      </c>
      <c r="F3372" s="11">
        <v>1085.01</v>
      </c>
      <c r="G3372" s="11">
        <v>340.4</v>
      </c>
      <c r="H3372" s="11">
        <v>1425.41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3367</v>
      </c>
      <c r="D3373" s="10">
        <v>2</v>
      </c>
      <c r="E3373" s="10">
        <v>2</v>
      </c>
      <c r="F3373" s="11">
        <v>1136</v>
      </c>
      <c r="G3373" s="11">
        <v>425.5</v>
      </c>
      <c r="H3373" s="11">
        <v>1561.5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3368</v>
      </c>
      <c r="D3374" s="10">
        <v>1</v>
      </c>
      <c r="E3374" s="10">
        <v>1</v>
      </c>
      <c r="F3374" s="11">
        <v>568</v>
      </c>
      <c r="G3374" s="11">
        <v>170.2</v>
      </c>
      <c r="H3374" s="11">
        <v>738.2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3369</v>
      </c>
      <c r="D3375" s="10">
        <v>1</v>
      </c>
      <c r="E3375" s="10">
        <v>1</v>
      </c>
      <c r="F3375" s="11">
        <v>551</v>
      </c>
      <c r="G3375" s="11">
        <v>170.2</v>
      </c>
      <c r="H3375" s="11">
        <v>721.2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3370</v>
      </c>
      <c r="D3376" s="10">
        <v>1</v>
      </c>
      <c r="E3376" s="10">
        <v>1</v>
      </c>
      <c r="F3376" s="11">
        <v>537</v>
      </c>
      <c r="G3376" s="11">
        <v>170.2</v>
      </c>
      <c r="H3376" s="11">
        <v>707.2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3371</v>
      </c>
      <c r="D3377" s="10">
        <v>1</v>
      </c>
      <c r="E3377" s="10">
        <v>1</v>
      </c>
      <c r="F3377" s="11">
        <v>563.5</v>
      </c>
      <c r="G3377" s="11">
        <v>170.2</v>
      </c>
      <c r="H3377" s="11">
        <v>733.7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3372</v>
      </c>
      <c r="D3378" s="10">
        <v>1</v>
      </c>
      <c r="E3378" s="10">
        <v>1</v>
      </c>
      <c r="F3378" s="11">
        <v>593</v>
      </c>
      <c r="G3378" s="11">
        <v>170.2</v>
      </c>
      <c r="H3378" s="11">
        <v>763.2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3373</v>
      </c>
      <c r="D3379" s="10">
        <v>1</v>
      </c>
      <c r="E3379" s="10">
        <v>1</v>
      </c>
      <c r="F3379" s="11">
        <v>513</v>
      </c>
      <c r="G3379" s="11">
        <v>85.1</v>
      </c>
      <c r="H3379" s="11">
        <v>598.1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3374</v>
      </c>
      <c r="D3380" s="10">
        <v>1</v>
      </c>
      <c r="E3380" s="10">
        <v>1</v>
      </c>
      <c r="F3380" s="11">
        <v>506</v>
      </c>
      <c r="G3380" s="11">
        <v>170.2</v>
      </c>
      <c r="H3380" s="11">
        <v>676.2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3375</v>
      </c>
      <c r="D3381" s="10">
        <v>2</v>
      </c>
      <c r="E3381" s="10">
        <v>2</v>
      </c>
      <c r="F3381" s="11">
        <v>802</v>
      </c>
      <c r="G3381" s="11">
        <v>170.2</v>
      </c>
      <c r="H3381" s="11">
        <v>972.2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3376</v>
      </c>
      <c r="D3382" s="10">
        <v>1</v>
      </c>
      <c r="E3382" s="10">
        <v>1</v>
      </c>
      <c r="F3382" s="11">
        <v>538</v>
      </c>
      <c r="G3382" s="11">
        <v>170.2</v>
      </c>
      <c r="H3382" s="11">
        <v>708.2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3377</v>
      </c>
      <c r="D3383" s="10">
        <v>2</v>
      </c>
      <c r="E3383" s="10">
        <v>2</v>
      </c>
      <c r="F3383" s="11">
        <v>1173</v>
      </c>
      <c r="G3383" s="11">
        <v>170.2</v>
      </c>
      <c r="H3383" s="11">
        <v>1343.2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3378</v>
      </c>
      <c r="D3384" s="10">
        <v>3</v>
      </c>
      <c r="E3384" s="10">
        <v>3</v>
      </c>
      <c r="F3384" s="11">
        <v>867.99</v>
      </c>
      <c r="G3384" s="11">
        <v>425.5</v>
      </c>
      <c r="H3384" s="11">
        <v>1293.49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3379</v>
      </c>
      <c r="D3385" s="10">
        <v>3</v>
      </c>
      <c r="E3385" s="10">
        <v>3</v>
      </c>
      <c r="F3385" s="11">
        <v>1215</v>
      </c>
      <c r="G3385" s="11">
        <v>170.2</v>
      </c>
      <c r="H3385" s="11">
        <v>1385.2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3380</v>
      </c>
      <c r="D3386" s="10">
        <v>4</v>
      </c>
      <c r="E3386" s="10">
        <v>3</v>
      </c>
      <c r="F3386" s="11">
        <v>1123.5</v>
      </c>
      <c r="G3386" s="11">
        <v>340.4</v>
      </c>
      <c r="H3386" s="11">
        <v>1463.9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3381</v>
      </c>
      <c r="D3387" s="10">
        <v>1</v>
      </c>
      <c r="E3387" s="10">
        <v>1</v>
      </c>
      <c r="F3387" s="11">
        <v>539</v>
      </c>
      <c r="G3387" s="11">
        <v>170.2</v>
      </c>
      <c r="H3387" s="11">
        <v>709.2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3382</v>
      </c>
      <c r="D3388" s="10">
        <v>1</v>
      </c>
      <c r="E3388" s="10">
        <v>1</v>
      </c>
      <c r="F3388" s="11">
        <v>555</v>
      </c>
      <c r="G3388" s="11">
        <v>170.2</v>
      </c>
      <c r="H3388" s="11">
        <v>725.2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3383</v>
      </c>
      <c r="D3389" s="10">
        <v>1</v>
      </c>
      <c r="E3389" s="10">
        <v>1</v>
      </c>
      <c r="F3389" s="11">
        <v>488</v>
      </c>
      <c r="G3389" s="11">
        <v>0</v>
      </c>
      <c r="H3389" s="11">
        <v>488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2411</v>
      </c>
      <c r="D3390" s="10">
        <v>1</v>
      </c>
      <c r="E3390" s="10">
        <v>1</v>
      </c>
      <c r="F3390" s="11">
        <v>580</v>
      </c>
      <c r="G3390" s="11">
        <v>170.2</v>
      </c>
      <c r="H3390" s="11">
        <v>750.2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3384</v>
      </c>
      <c r="D3391" s="10">
        <v>3</v>
      </c>
      <c r="E3391" s="10">
        <v>3</v>
      </c>
      <c r="F3391" s="11">
        <v>1278</v>
      </c>
      <c r="G3391" s="11">
        <v>595.7</v>
      </c>
      <c r="H3391" s="11">
        <v>1873.7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3385</v>
      </c>
      <c r="D3392" s="10">
        <v>2</v>
      </c>
      <c r="E3392" s="10">
        <v>2</v>
      </c>
      <c r="F3392" s="11">
        <v>786</v>
      </c>
      <c r="G3392" s="11">
        <v>340.4</v>
      </c>
      <c r="H3392" s="11">
        <v>1126.4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3386</v>
      </c>
      <c r="D3393" s="10">
        <v>3</v>
      </c>
      <c r="E3393" s="10">
        <v>3</v>
      </c>
      <c r="F3393" s="11">
        <v>1059.99</v>
      </c>
      <c r="G3393" s="11">
        <v>510.6</v>
      </c>
      <c r="H3393" s="11">
        <v>1570.59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3387</v>
      </c>
      <c r="D3394" s="10">
        <v>6</v>
      </c>
      <c r="E3394" s="10">
        <v>5</v>
      </c>
      <c r="F3394" s="11">
        <v>1900.85</v>
      </c>
      <c r="G3394" s="11">
        <v>851</v>
      </c>
      <c r="H3394" s="11">
        <v>2751.85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3388</v>
      </c>
      <c r="D3395" s="10">
        <v>4</v>
      </c>
      <c r="E3395" s="10">
        <v>4</v>
      </c>
      <c r="F3395" s="11">
        <v>1600</v>
      </c>
      <c r="G3395" s="11">
        <v>425.5</v>
      </c>
      <c r="H3395" s="11">
        <v>2025.5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3389</v>
      </c>
      <c r="D3396" s="10">
        <v>1</v>
      </c>
      <c r="E3396" s="10">
        <v>1</v>
      </c>
      <c r="F3396" s="11">
        <v>693</v>
      </c>
      <c r="G3396" s="11">
        <v>255.3</v>
      </c>
      <c r="H3396" s="11">
        <v>948.3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3390</v>
      </c>
      <c r="D3397" s="10">
        <v>4</v>
      </c>
      <c r="E3397" s="10">
        <v>4</v>
      </c>
      <c r="F3397" s="11">
        <v>1204</v>
      </c>
      <c r="G3397" s="11">
        <v>510.6</v>
      </c>
      <c r="H3397" s="11">
        <v>1714.6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3391</v>
      </c>
      <c r="D3398" s="10">
        <v>1</v>
      </c>
      <c r="E3398" s="10">
        <v>1</v>
      </c>
      <c r="F3398" s="11">
        <v>496.83</v>
      </c>
      <c r="G3398" s="11">
        <v>170.2</v>
      </c>
      <c r="H3398" s="11">
        <v>667.03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3392</v>
      </c>
      <c r="D3399" s="10">
        <v>2</v>
      </c>
      <c r="E3399" s="10">
        <v>2</v>
      </c>
      <c r="F3399" s="11">
        <v>983</v>
      </c>
      <c r="G3399" s="11">
        <v>340.4</v>
      </c>
      <c r="H3399" s="11">
        <v>1323.4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3393</v>
      </c>
      <c r="D3400" s="10">
        <v>3</v>
      </c>
      <c r="E3400" s="10">
        <v>2</v>
      </c>
      <c r="F3400" s="11">
        <v>1086</v>
      </c>
      <c r="G3400" s="11">
        <v>255.3</v>
      </c>
      <c r="H3400" s="11">
        <v>1341.3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188</v>
      </c>
      <c r="D3401" s="10">
        <v>5</v>
      </c>
      <c r="E3401" s="10">
        <v>2</v>
      </c>
      <c r="F3401" s="11">
        <v>1424</v>
      </c>
      <c r="G3401" s="11">
        <v>510.6</v>
      </c>
      <c r="H3401" s="11">
        <v>1934.6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3394</v>
      </c>
      <c r="D3402" s="10">
        <v>2</v>
      </c>
      <c r="E3402" s="10">
        <v>2</v>
      </c>
      <c r="F3402" s="11">
        <v>1063</v>
      </c>
      <c r="G3402" s="11">
        <v>340.4</v>
      </c>
      <c r="H3402" s="11">
        <v>1403.4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3395</v>
      </c>
      <c r="D3403" s="10">
        <v>2</v>
      </c>
      <c r="E3403" s="10">
        <v>2</v>
      </c>
      <c r="F3403" s="11">
        <v>858</v>
      </c>
      <c r="G3403" s="11">
        <v>340.4</v>
      </c>
      <c r="H3403" s="11">
        <v>1198.4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3396</v>
      </c>
      <c r="D3404" s="10">
        <v>1</v>
      </c>
      <c r="E3404" s="10">
        <v>1</v>
      </c>
      <c r="F3404" s="11">
        <v>801</v>
      </c>
      <c r="G3404" s="11">
        <v>255.3</v>
      </c>
      <c r="H3404" s="11">
        <v>1056.3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3397</v>
      </c>
      <c r="D3405" s="10">
        <v>8</v>
      </c>
      <c r="E3405" s="10">
        <v>8</v>
      </c>
      <c r="F3405" s="11">
        <v>2420</v>
      </c>
      <c r="G3405" s="11">
        <v>765.9</v>
      </c>
      <c r="H3405" s="11">
        <v>3185.9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3398</v>
      </c>
      <c r="D3406" s="10">
        <v>2</v>
      </c>
      <c r="E3406" s="10">
        <v>2</v>
      </c>
      <c r="F3406" s="11">
        <v>1018</v>
      </c>
      <c r="G3406" s="11">
        <v>340.4</v>
      </c>
      <c r="H3406" s="11">
        <v>1358.4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3399</v>
      </c>
      <c r="D3407" s="10">
        <v>4</v>
      </c>
      <c r="E3407" s="10">
        <v>4</v>
      </c>
      <c r="F3407" s="11">
        <v>844</v>
      </c>
      <c r="G3407" s="11">
        <v>425.5</v>
      </c>
      <c r="H3407" s="11">
        <v>1269.5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3400</v>
      </c>
      <c r="D3408" s="10">
        <v>1</v>
      </c>
      <c r="E3408" s="10">
        <v>1</v>
      </c>
      <c r="F3408" s="11">
        <v>490.88</v>
      </c>
      <c r="G3408" s="11">
        <v>170.2</v>
      </c>
      <c r="H3408" s="11">
        <v>661.08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3401</v>
      </c>
      <c r="D3409" s="10">
        <v>1</v>
      </c>
      <c r="E3409" s="10">
        <v>1</v>
      </c>
      <c r="F3409" s="11">
        <v>551</v>
      </c>
      <c r="G3409" s="11">
        <v>170.2</v>
      </c>
      <c r="H3409" s="11">
        <v>721.2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1020</v>
      </c>
      <c r="D3410" s="10">
        <v>1</v>
      </c>
      <c r="E3410" s="10">
        <v>1</v>
      </c>
      <c r="F3410" s="11">
        <v>534</v>
      </c>
      <c r="G3410" s="11">
        <v>255.3</v>
      </c>
      <c r="H3410" s="11">
        <v>789.3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3402</v>
      </c>
      <c r="D3411" s="10">
        <v>1</v>
      </c>
      <c r="E3411" s="10">
        <v>1</v>
      </c>
      <c r="F3411" s="11">
        <v>761</v>
      </c>
      <c r="G3411" s="11">
        <v>255.3</v>
      </c>
      <c r="H3411" s="11">
        <v>1016.3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3403</v>
      </c>
      <c r="D3412" s="10">
        <v>3</v>
      </c>
      <c r="E3412" s="10">
        <v>3</v>
      </c>
      <c r="F3412" s="11">
        <v>981.99</v>
      </c>
      <c r="G3412" s="11">
        <v>255.3</v>
      </c>
      <c r="H3412" s="11">
        <v>1237.29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3404</v>
      </c>
      <c r="D3413" s="10">
        <v>5</v>
      </c>
      <c r="E3413" s="10">
        <v>5</v>
      </c>
      <c r="F3413" s="11">
        <v>1597</v>
      </c>
      <c r="G3413" s="11">
        <v>765.9</v>
      </c>
      <c r="H3413" s="11">
        <v>2362.9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3405</v>
      </c>
      <c r="D3414" s="10">
        <v>6</v>
      </c>
      <c r="E3414" s="10">
        <v>4</v>
      </c>
      <c r="F3414" s="11">
        <v>1698.68</v>
      </c>
      <c r="G3414" s="11">
        <v>595.7</v>
      </c>
      <c r="H3414" s="11">
        <v>2294.38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3406</v>
      </c>
      <c r="D3415" s="10">
        <v>4</v>
      </c>
      <c r="E3415" s="10">
        <v>4</v>
      </c>
      <c r="F3415" s="11">
        <v>1593</v>
      </c>
      <c r="G3415" s="11">
        <v>510.6</v>
      </c>
      <c r="H3415" s="11">
        <v>2103.6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3407</v>
      </c>
      <c r="D3416" s="10">
        <v>5</v>
      </c>
      <c r="E3416" s="10">
        <v>2</v>
      </c>
      <c r="F3416" s="11">
        <v>1312.8</v>
      </c>
      <c r="G3416" s="11">
        <v>170.2</v>
      </c>
      <c r="H3416" s="11">
        <v>1483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3408</v>
      </c>
      <c r="D3417" s="10">
        <v>2</v>
      </c>
      <c r="E3417" s="10">
        <v>2</v>
      </c>
      <c r="F3417" s="11">
        <v>717</v>
      </c>
      <c r="G3417" s="11">
        <v>340.4</v>
      </c>
      <c r="H3417" s="11">
        <v>1057.4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3409</v>
      </c>
      <c r="D3418" s="10">
        <v>5</v>
      </c>
      <c r="E3418" s="10">
        <v>5</v>
      </c>
      <c r="F3418" s="11">
        <v>2168</v>
      </c>
      <c r="G3418" s="11">
        <v>851</v>
      </c>
      <c r="H3418" s="11">
        <v>3019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3410</v>
      </c>
      <c r="D3419" s="10">
        <v>6</v>
      </c>
      <c r="E3419" s="10">
        <v>2</v>
      </c>
      <c r="F3419" s="11">
        <v>785.34</v>
      </c>
      <c r="G3419" s="11">
        <v>170.2</v>
      </c>
      <c r="H3419" s="11">
        <v>955.54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3411</v>
      </c>
      <c r="D3420" s="10">
        <v>2</v>
      </c>
      <c r="E3420" s="10">
        <v>2</v>
      </c>
      <c r="F3420" s="11">
        <v>747</v>
      </c>
      <c r="G3420" s="11">
        <v>255.3</v>
      </c>
      <c r="H3420" s="11">
        <v>1002.3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3412</v>
      </c>
      <c r="D3421" s="10">
        <v>2</v>
      </c>
      <c r="E3421" s="10">
        <v>2</v>
      </c>
      <c r="F3421" s="11">
        <v>1202</v>
      </c>
      <c r="G3421" s="11">
        <v>340.4</v>
      </c>
      <c r="H3421" s="11">
        <v>1542.4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14" t="s">
        <v>3413</v>
      </c>
      <c r="D3422" s="10">
        <v>3</v>
      </c>
      <c r="E3422" s="10">
        <v>3</v>
      </c>
      <c r="F3422" s="11">
        <v>1118.01</v>
      </c>
      <c r="G3422" s="11">
        <v>170.2</v>
      </c>
      <c r="H3422" s="11">
        <v>1288.21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14" t="s">
        <v>3414</v>
      </c>
      <c r="D3423" s="10">
        <v>4</v>
      </c>
      <c r="E3423" s="10">
        <v>4</v>
      </c>
      <c r="F3423" s="11">
        <v>1687</v>
      </c>
      <c r="G3423" s="11">
        <v>425.5</v>
      </c>
      <c r="H3423" s="11">
        <v>2112.5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14" t="s">
        <v>3415</v>
      </c>
      <c r="D3424" s="10">
        <v>2</v>
      </c>
      <c r="E3424" s="10">
        <v>2</v>
      </c>
      <c r="F3424" s="11">
        <v>849</v>
      </c>
      <c r="G3424" s="11">
        <v>255.3</v>
      </c>
      <c r="H3424" s="11">
        <v>1104.3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9" t="s">
        <v>3416</v>
      </c>
      <c r="D3425" s="10">
        <v>2</v>
      </c>
      <c r="E3425" s="10">
        <v>2</v>
      </c>
      <c r="F3425" s="11">
        <v>1442</v>
      </c>
      <c r="G3425" s="11">
        <v>425.5</v>
      </c>
      <c r="H3425" s="11">
        <v>1867.5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9" t="s">
        <v>3417</v>
      </c>
      <c r="D3426" s="10">
        <v>6</v>
      </c>
      <c r="E3426" s="10">
        <v>6</v>
      </c>
      <c r="F3426" s="11">
        <v>2209.98</v>
      </c>
      <c r="G3426" s="11">
        <v>680.8</v>
      </c>
      <c r="H3426" s="11">
        <v>2890.78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9" t="s">
        <v>3418</v>
      </c>
      <c r="D3427" s="10">
        <v>3</v>
      </c>
      <c r="E3427" s="10">
        <v>2</v>
      </c>
      <c r="F3427" s="11">
        <v>1295.34</v>
      </c>
      <c r="G3427" s="11">
        <v>170.2</v>
      </c>
      <c r="H3427" s="11">
        <v>1465.54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3419</v>
      </c>
      <c r="D3428" s="10">
        <v>2</v>
      </c>
      <c r="E3428" s="10">
        <v>2</v>
      </c>
      <c r="F3428" s="11">
        <v>834</v>
      </c>
      <c r="G3428" s="11">
        <v>0</v>
      </c>
      <c r="H3428" s="11">
        <v>834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3420</v>
      </c>
      <c r="D3429" s="10">
        <v>6</v>
      </c>
      <c r="E3429" s="10">
        <v>3</v>
      </c>
      <c r="F3429" s="11">
        <v>1097.16</v>
      </c>
      <c r="G3429" s="11">
        <v>595.7</v>
      </c>
      <c r="H3429" s="11">
        <v>1692.86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3421</v>
      </c>
      <c r="D3430" s="10">
        <v>4</v>
      </c>
      <c r="E3430" s="10">
        <v>4</v>
      </c>
      <c r="F3430" s="11">
        <v>1471</v>
      </c>
      <c r="G3430" s="11">
        <v>595.7</v>
      </c>
      <c r="H3430" s="11">
        <v>2066.7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6" t="s">
        <v>3422</v>
      </c>
      <c r="D3431" s="10">
        <v>8</v>
      </c>
      <c r="E3431" s="10">
        <v>8</v>
      </c>
      <c r="F3431" s="11">
        <v>2920</v>
      </c>
      <c r="G3431" s="11">
        <v>936.1</v>
      </c>
      <c r="H3431" s="11">
        <v>3856.1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6" t="s">
        <v>3423</v>
      </c>
      <c r="D3432" s="10">
        <v>5</v>
      </c>
      <c r="E3432" s="10">
        <v>3</v>
      </c>
      <c r="F3432" s="11">
        <v>1053</v>
      </c>
      <c r="G3432" s="11">
        <v>170.2</v>
      </c>
      <c r="H3432" s="11">
        <v>1223.2</v>
      </c>
      <c r="I3432" s="9" t="s">
        <v>36</v>
      </c>
    </row>
    <row r="3433" ht="18" customHeight="1" spans="1:9">
      <c r="A3433" s="15" t="s">
        <v>24</v>
      </c>
      <c r="B3433" s="9">
        <v>3430</v>
      </c>
      <c r="C3433" s="15" t="s">
        <v>3424</v>
      </c>
      <c r="D3433" s="10">
        <v>1</v>
      </c>
      <c r="E3433" s="10">
        <v>1</v>
      </c>
      <c r="F3433" s="11">
        <v>198.7</v>
      </c>
      <c r="G3433" s="11">
        <v>255.3</v>
      </c>
      <c r="H3433" s="11">
        <v>454</v>
      </c>
      <c r="I3433" s="9" t="s">
        <v>36</v>
      </c>
    </row>
    <row r="3434" ht="18" customHeight="1" spans="1:9">
      <c r="A3434" s="15" t="s">
        <v>24</v>
      </c>
      <c r="B3434" s="9">
        <v>3431</v>
      </c>
      <c r="C3434" s="15" t="s">
        <v>3425</v>
      </c>
      <c r="D3434" s="10">
        <v>3</v>
      </c>
      <c r="E3434" s="10">
        <v>3</v>
      </c>
      <c r="F3434" s="11">
        <v>1553.01</v>
      </c>
      <c r="G3434" s="11">
        <v>425.5</v>
      </c>
      <c r="H3434" s="11">
        <v>1978.51</v>
      </c>
      <c r="I3434" s="9" t="s">
        <v>36</v>
      </c>
    </row>
    <row r="3435" ht="18" customHeight="1" spans="1:9">
      <c r="A3435" s="15" t="s">
        <v>24</v>
      </c>
      <c r="B3435" s="9">
        <v>3432</v>
      </c>
      <c r="C3435" s="15" t="s">
        <v>3426</v>
      </c>
      <c r="D3435" s="10">
        <v>4</v>
      </c>
      <c r="E3435" s="10">
        <v>3</v>
      </c>
      <c r="F3435" s="11">
        <v>1728</v>
      </c>
      <c r="G3435" s="11">
        <v>255.3</v>
      </c>
      <c r="H3435" s="11">
        <v>1983.3</v>
      </c>
      <c r="I3435" s="9" t="s">
        <v>36</v>
      </c>
    </row>
    <row r="3436" ht="18" customHeight="1" spans="1:9">
      <c r="A3436" s="15" t="s">
        <v>24</v>
      </c>
      <c r="B3436" s="9">
        <v>3433</v>
      </c>
      <c r="C3436" s="15" t="s">
        <v>3427</v>
      </c>
      <c r="D3436" s="10">
        <v>2</v>
      </c>
      <c r="E3436" s="10">
        <v>2</v>
      </c>
      <c r="F3436" s="11">
        <v>852</v>
      </c>
      <c r="G3436" s="11">
        <v>255.3</v>
      </c>
      <c r="H3436" s="11">
        <v>1107.3</v>
      </c>
      <c r="I3436" s="9" t="s">
        <v>36</v>
      </c>
    </row>
    <row r="3437" ht="18" customHeight="1" spans="1:9">
      <c r="A3437" s="15" t="s">
        <v>24</v>
      </c>
      <c r="B3437" s="9">
        <v>3434</v>
      </c>
      <c r="C3437" s="15" t="s">
        <v>3428</v>
      </c>
      <c r="D3437" s="10">
        <v>6</v>
      </c>
      <c r="E3437" s="10">
        <v>6</v>
      </c>
      <c r="F3437" s="11">
        <v>2468.52</v>
      </c>
      <c r="G3437" s="11">
        <v>680.8</v>
      </c>
      <c r="H3437" s="11">
        <v>3149.32</v>
      </c>
      <c r="I3437" s="9" t="s">
        <v>36</v>
      </c>
    </row>
    <row r="3438" ht="18" customHeight="1" spans="1:9">
      <c r="A3438" s="15" t="s">
        <v>24</v>
      </c>
      <c r="B3438" s="9">
        <v>3435</v>
      </c>
      <c r="C3438" s="9" t="s">
        <v>3429</v>
      </c>
      <c r="D3438" s="10">
        <v>4</v>
      </c>
      <c r="E3438" s="10">
        <v>4</v>
      </c>
      <c r="F3438" s="11">
        <v>1579</v>
      </c>
      <c r="G3438" s="11">
        <v>510.6</v>
      </c>
      <c r="H3438" s="11">
        <v>2089.6</v>
      </c>
      <c r="I3438" s="9" t="s">
        <v>36</v>
      </c>
    </row>
    <row r="3439" ht="18" customHeight="1" spans="1:9">
      <c r="A3439" s="15" t="s">
        <v>24</v>
      </c>
      <c r="B3439" s="9">
        <v>3436</v>
      </c>
      <c r="C3439" s="9" t="s">
        <v>3430</v>
      </c>
      <c r="D3439" s="10">
        <v>1</v>
      </c>
      <c r="E3439" s="10">
        <v>1</v>
      </c>
      <c r="F3439" s="11">
        <v>537</v>
      </c>
      <c r="G3439" s="11">
        <v>0</v>
      </c>
      <c r="H3439" s="11">
        <v>537</v>
      </c>
      <c r="I3439" s="9" t="s">
        <v>36</v>
      </c>
    </row>
    <row r="3440" ht="18" customHeight="1" spans="1:9">
      <c r="A3440" s="15" t="s">
        <v>24</v>
      </c>
      <c r="B3440" s="9">
        <v>3437</v>
      </c>
      <c r="C3440" s="9" t="s">
        <v>3431</v>
      </c>
      <c r="D3440" s="10">
        <v>6</v>
      </c>
      <c r="E3440" s="10">
        <v>5</v>
      </c>
      <c r="F3440" s="11">
        <v>1609.15</v>
      </c>
      <c r="G3440" s="11">
        <v>765.9</v>
      </c>
      <c r="H3440" s="11">
        <v>2375.05</v>
      </c>
      <c r="I3440" s="9" t="s">
        <v>36</v>
      </c>
    </row>
    <row r="3441" ht="18" customHeight="1" spans="1:9">
      <c r="A3441" s="15" t="s">
        <v>24</v>
      </c>
      <c r="B3441" s="9">
        <v>3438</v>
      </c>
      <c r="C3441" s="15" t="s">
        <v>3432</v>
      </c>
      <c r="D3441" s="10">
        <v>5</v>
      </c>
      <c r="E3441" s="10">
        <v>3</v>
      </c>
      <c r="F3441" s="11">
        <v>753</v>
      </c>
      <c r="G3441" s="11">
        <v>595.7</v>
      </c>
      <c r="H3441" s="11">
        <v>1348.7</v>
      </c>
      <c r="I3441" s="9" t="s">
        <v>36</v>
      </c>
    </row>
    <row r="3442" ht="18" customHeight="1" spans="1:9">
      <c r="A3442" s="15" t="s">
        <v>24</v>
      </c>
      <c r="B3442" s="9">
        <v>3439</v>
      </c>
      <c r="C3442" s="15" t="s">
        <v>3433</v>
      </c>
      <c r="D3442" s="10">
        <v>1</v>
      </c>
      <c r="E3442" s="10">
        <v>1</v>
      </c>
      <c r="F3442" s="11">
        <v>198.7</v>
      </c>
      <c r="G3442" s="11">
        <v>255.3</v>
      </c>
      <c r="H3442" s="11">
        <v>454</v>
      </c>
      <c r="I3442" s="9" t="s">
        <v>36</v>
      </c>
    </row>
    <row r="3443" ht="18" customHeight="1" spans="1:9">
      <c r="A3443" s="15" t="s">
        <v>24</v>
      </c>
      <c r="B3443" s="9">
        <v>3440</v>
      </c>
      <c r="C3443" s="15" t="s">
        <v>3434</v>
      </c>
      <c r="D3443" s="10">
        <v>1</v>
      </c>
      <c r="E3443" s="10">
        <v>1</v>
      </c>
      <c r="F3443" s="11">
        <v>198.7</v>
      </c>
      <c r="G3443" s="11">
        <v>255.3</v>
      </c>
      <c r="H3443" s="11">
        <v>454</v>
      </c>
      <c r="I3443" s="9" t="s">
        <v>36</v>
      </c>
    </row>
    <row r="3444" ht="18" customHeight="1" spans="1:9">
      <c r="A3444" s="15" t="s">
        <v>24</v>
      </c>
      <c r="B3444" s="9">
        <v>3441</v>
      </c>
      <c r="C3444" s="15" t="s">
        <v>3435</v>
      </c>
      <c r="D3444" s="10">
        <v>1</v>
      </c>
      <c r="E3444" s="10">
        <v>1</v>
      </c>
      <c r="F3444" s="11">
        <v>198.7</v>
      </c>
      <c r="G3444" s="11">
        <v>255.3</v>
      </c>
      <c r="H3444" s="11">
        <v>454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9" t="s">
        <v>3436</v>
      </c>
      <c r="D3445" s="10">
        <v>1</v>
      </c>
      <c r="E3445" s="10">
        <v>1</v>
      </c>
      <c r="F3445" s="11">
        <v>198.7</v>
      </c>
      <c r="G3445" s="11">
        <v>255.3</v>
      </c>
      <c r="H3445" s="11">
        <v>454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9" t="s">
        <v>3437</v>
      </c>
      <c r="D3446" s="10">
        <v>4</v>
      </c>
      <c r="E3446" s="10">
        <v>4</v>
      </c>
      <c r="F3446" s="11">
        <v>1454</v>
      </c>
      <c r="G3446" s="11">
        <v>510.6</v>
      </c>
      <c r="H3446" s="11">
        <v>1964.6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9" t="s">
        <v>3438</v>
      </c>
      <c r="D3447" s="10">
        <v>3</v>
      </c>
      <c r="E3447" s="10">
        <v>3</v>
      </c>
      <c r="F3447" s="11">
        <v>1236.99</v>
      </c>
      <c r="G3447" s="11">
        <v>425.5</v>
      </c>
      <c r="H3447" s="11">
        <v>1662.49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9" t="s">
        <v>3439</v>
      </c>
      <c r="D3448" s="10">
        <v>1</v>
      </c>
      <c r="E3448" s="10">
        <v>1</v>
      </c>
      <c r="F3448" s="11">
        <v>576</v>
      </c>
      <c r="G3448" s="11">
        <v>170.2</v>
      </c>
      <c r="H3448" s="11">
        <v>746.2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9" t="s">
        <v>3440</v>
      </c>
      <c r="D3449" s="10">
        <v>2</v>
      </c>
      <c r="E3449" s="10">
        <v>2</v>
      </c>
      <c r="F3449" s="11">
        <v>888</v>
      </c>
      <c r="G3449" s="11">
        <v>255.3</v>
      </c>
      <c r="H3449" s="11">
        <v>1143.3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9" t="s">
        <v>3441</v>
      </c>
      <c r="D3450" s="10">
        <v>2</v>
      </c>
      <c r="E3450" s="10">
        <v>2</v>
      </c>
      <c r="F3450" s="11">
        <v>937</v>
      </c>
      <c r="G3450" s="11">
        <v>170.2</v>
      </c>
      <c r="H3450" s="11">
        <v>1107.2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3442</v>
      </c>
      <c r="D3451" s="10">
        <v>2</v>
      </c>
      <c r="E3451" s="10">
        <v>2</v>
      </c>
      <c r="F3451" s="11">
        <v>1206</v>
      </c>
      <c r="G3451" s="11">
        <v>0</v>
      </c>
      <c r="H3451" s="11">
        <v>1206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3443</v>
      </c>
      <c r="D3452" s="10">
        <v>1</v>
      </c>
      <c r="E3452" s="10">
        <v>1</v>
      </c>
      <c r="F3452" s="11">
        <v>464</v>
      </c>
      <c r="G3452" s="11">
        <v>255.3</v>
      </c>
      <c r="H3452" s="11">
        <v>719.3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9" t="s">
        <v>3444</v>
      </c>
      <c r="D3453" s="10">
        <v>1</v>
      </c>
      <c r="E3453" s="10">
        <v>1</v>
      </c>
      <c r="F3453" s="11">
        <v>198.7</v>
      </c>
      <c r="G3453" s="11">
        <v>255.3</v>
      </c>
      <c r="H3453" s="11">
        <v>454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3445</v>
      </c>
      <c r="D3454" s="10">
        <v>1</v>
      </c>
      <c r="E3454" s="10">
        <v>1</v>
      </c>
      <c r="F3454" s="11">
        <v>662</v>
      </c>
      <c r="G3454" s="11">
        <v>255.3</v>
      </c>
      <c r="H3454" s="11">
        <v>917.3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3446</v>
      </c>
      <c r="D3455" s="10">
        <v>2</v>
      </c>
      <c r="E3455" s="10">
        <v>2</v>
      </c>
      <c r="F3455" s="11">
        <v>1124</v>
      </c>
      <c r="G3455" s="11">
        <v>170.2</v>
      </c>
      <c r="H3455" s="11">
        <v>1294.2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3447</v>
      </c>
      <c r="D3456" s="10">
        <v>4</v>
      </c>
      <c r="E3456" s="10">
        <v>4</v>
      </c>
      <c r="F3456" s="11">
        <v>1471</v>
      </c>
      <c r="G3456" s="11">
        <v>595.7</v>
      </c>
      <c r="H3456" s="11">
        <v>2066.7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3448</v>
      </c>
      <c r="D3457" s="10">
        <v>1</v>
      </c>
      <c r="E3457" s="10">
        <v>1</v>
      </c>
      <c r="F3457" s="11">
        <v>200.7</v>
      </c>
      <c r="G3457" s="11">
        <v>255.3</v>
      </c>
      <c r="H3457" s="11">
        <v>456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3449</v>
      </c>
      <c r="D3458" s="10">
        <v>2</v>
      </c>
      <c r="E3458" s="10">
        <v>2</v>
      </c>
      <c r="F3458" s="11">
        <v>393.8</v>
      </c>
      <c r="G3458" s="11">
        <v>340.4</v>
      </c>
      <c r="H3458" s="11">
        <v>734.2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3450</v>
      </c>
      <c r="D3459" s="10">
        <v>4</v>
      </c>
      <c r="E3459" s="10">
        <v>4</v>
      </c>
      <c r="F3459" s="11">
        <v>2412</v>
      </c>
      <c r="G3459" s="11">
        <v>765.9</v>
      </c>
      <c r="H3459" s="11">
        <v>3177.9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3451</v>
      </c>
      <c r="D3460" s="10">
        <v>5</v>
      </c>
      <c r="E3460" s="10">
        <v>4</v>
      </c>
      <c r="F3460" s="11">
        <v>1270.68</v>
      </c>
      <c r="G3460" s="11">
        <v>680.8</v>
      </c>
      <c r="H3460" s="11">
        <v>1951.48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2217</v>
      </c>
      <c r="D3461" s="10">
        <v>3</v>
      </c>
      <c r="E3461" s="10">
        <v>3</v>
      </c>
      <c r="F3461" s="11">
        <v>1353</v>
      </c>
      <c r="G3461" s="11">
        <v>340.4</v>
      </c>
      <c r="H3461" s="11">
        <v>1693.4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3452</v>
      </c>
      <c r="D3462" s="10">
        <v>4</v>
      </c>
      <c r="E3462" s="10">
        <v>4</v>
      </c>
      <c r="F3462" s="11">
        <v>1560.68</v>
      </c>
      <c r="G3462" s="11">
        <v>340.4</v>
      </c>
      <c r="H3462" s="11">
        <v>1901.08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3453</v>
      </c>
      <c r="D3463" s="10">
        <v>4</v>
      </c>
      <c r="E3463" s="10">
        <v>4</v>
      </c>
      <c r="F3463" s="11">
        <v>2404</v>
      </c>
      <c r="G3463" s="11">
        <v>510.6</v>
      </c>
      <c r="H3463" s="11">
        <v>2914.6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3454</v>
      </c>
      <c r="D3464" s="10">
        <v>1</v>
      </c>
      <c r="E3464" s="10">
        <v>1</v>
      </c>
      <c r="F3464" s="11">
        <v>484</v>
      </c>
      <c r="G3464" s="11">
        <v>0</v>
      </c>
      <c r="H3464" s="11">
        <v>484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3455</v>
      </c>
      <c r="D3465" s="10">
        <v>3</v>
      </c>
      <c r="E3465" s="10">
        <v>3</v>
      </c>
      <c r="F3465" s="11">
        <v>919.68</v>
      </c>
      <c r="G3465" s="11">
        <v>340.4</v>
      </c>
      <c r="H3465" s="11">
        <v>1260.08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3456</v>
      </c>
      <c r="D3466" s="10">
        <v>4</v>
      </c>
      <c r="E3466" s="10">
        <v>4</v>
      </c>
      <c r="F3466" s="11">
        <v>1956</v>
      </c>
      <c r="G3466" s="11">
        <v>510.6</v>
      </c>
      <c r="H3466" s="11">
        <v>2466.6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3457</v>
      </c>
      <c r="D3467" s="10">
        <v>6</v>
      </c>
      <c r="E3467" s="10">
        <v>6</v>
      </c>
      <c r="F3467" s="11">
        <v>1105.98</v>
      </c>
      <c r="G3467" s="11">
        <v>1021.2</v>
      </c>
      <c r="H3467" s="11">
        <v>2127.18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3458</v>
      </c>
      <c r="D3468" s="10">
        <v>3</v>
      </c>
      <c r="E3468" s="10">
        <v>3</v>
      </c>
      <c r="F3468" s="11">
        <v>1452.99</v>
      </c>
      <c r="G3468" s="11">
        <v>425.5</v>
      </c>
      <c r="H3468" s="11">
        <v>1878.49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3459</v>
      </c>
      <c r="D3469" s="10">
        <v>1</v>
      </c>
      <c r="E3469" s="10">
        <v>1</v>
      </c>
      <c r="F3469" s="11">
        <v>335</v>
      </c>
      <c r="G3469" s="11">
        <v>255.3</v>
      </c>
      <c r="H3469" s="11">
        <v>590.3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3460</v>
      </c>
      <c r="D3470" s="10">
        <v>4</v>
      </c>
      <c r="E3470" s="10">
        <v>4</v>
      </c>
      <c r="F3470" s="11">
        <v>2279</v>
      </c>
      <c r="G3470" s="11">
        <v>553.15</v>
      </c>
      <c r="H3470" s="11">
        <v>2832.15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3461</v>
      </c>
      <c r="D3471" s="10">
        <v>2</v>
      </c>
      <c r="E3471" s="10">
        <v>2</v>
      </c>
      <c r="F3471" s="11">
        <v>894</v>
      </c>
      <c r="G3471" s="11">
        <v>170.2</v>
      </c>
      <c r="H3471" s="11">
        <v>1064.2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3462</v>
      </c>
      <c r="D3472" s="10">
        <v>1</v>
      </c>
      <c r="E3472" s="10">
        <v>1</v>
      </c>
      <c r="F3472" s="11">
        <v>410</v>
      </c>
      <c r="G3472" s="11">
        <v>170.2</v>
      </c>
      <c r="H3472" s="11">
        <v>580.2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3463</v>
      </c>
      <c r="D3473" s="10">
        <v>6</v>
      </c>
      <c r="E3473" s="10">
        <v>6</v>
      </c>
      <c r="F3473" s="11">
        <v>2268</v>
      </c>
      <c r="G3473" s="11">
        <v>425.5</v>
      </c>
      <c r="H3473" s="11">
        <v>2693.5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3464</v>
      </c>
      <c r="D3474" s="10">
        <v>1</v>
      </c>
      <c r="E3474" s="10">
        <v>1</v>
      </c>
      <c r="F3474" s="11">
        <v>198.7</v>
      </c>
      <c r="G3474" s="11">
        <v>255.3</v>
      </c>
      <c r="H3474" s="11">
        <v>454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3465</v>
      </c>
      <c r="D3475" s="10">
        <v>1</v>
      </c>
      <c r="E3475" s="10">
        <v>1</v>
      </c>
      <c r="F3475" s="11">
        <v>198.7</v>
      </c>
      <c r="G3475" s="11">
        <v>255.3</v>
      </c>
      <c r="H3475" s="11">
        <v>454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3466</v>
      </c>
      <c r="D3476" s="10">
        <v>2</v>
      </c>
      <c r="E3476" s="10">
        <v>2</v>
      </c>
      <c r="F3476" s="11">
        <v>702</v>
      </c>
      <c r="G3476" s="11">
        <v>425.5</v>
      </c>
      <c r="H3476" s="11">
        <v>1127.5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3467</v>
      </c>
      <c r="D3477" s="10">
        <v>6</v>
      </c>
      <c r="E3477" s="10">
        <v>6</v>
      </c>
      <c r="F3477" s="11">
        <v>2005.98</v>
      </c>
      <c r="G3477" s="11">
        <v>425.5</v>
      </c>
      <c r="H3477" s="11">
        <v>2431.48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3468</v>
      </c>
      <c r="D3478" s="10">
        <v>1</v>
      </c>
      <c r="E3478" s="10">
        <v>1</v>
      </c>
      <c r="F3478" s="11">
        <v>351</v>
      </c>
      <c r="G3478" s="11">
        <v>85.1</v>
      </c>
      <c r="H3478" s="11">
        <v>436.1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3469</v>
      </c>
      <c r="D3479" s="10">
        <v>5</v>
      </c>
      <c r="E3479" s="10">
        <v>5</v>
      </c>
      <c r="F3479" s="11">
        <v>339</v>
      </c>
      <c r="G3479" s="11">
        <v>510.6</v>
      </c>
      <c r="H3479" s="11">
        <v>849.6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3470</v>
      </c>
      <c r="D3480" s="10">
        <v>1</v>
      </c>
      <c r="E3480" s="10">
        <v>1</v>
      </c>
      <c r="F3480" s="11">
        <v>451</v>
      </c>
      <c r="G3480" s="11">
        <v>170.2</v>
      </c>
      <c r="H3480" s="11">
        <v>621.2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30" t="s">
        <v>3471</v>
      </c>
      <c r="D3481" s="10">
        <v>1</v>
      </c>
      <c r="E3481" s="10">
        <v>1</v>
      </c>
      <c r="F3481" s="11">
        <v>198.7</v>
      </c>
      <c r="G3481" s="11">
        <v>255.3</v>
      </c>
      <c r="H3481" s="11">
        <v>454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3472</v>
      </c>
      <c r="D3482" s="10">
        <v>1</v>
      </c>
      <c r="E3482" s="10">
        <v>1</v>
      </c>
      <c r="F3482" s="11">
        <v>198.7</v>
      </c>
      <c r="G3482" s="11">
        <v>255.3</v>
      </c>
      <c r="H3482" s="11">
        <v>454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3293</v>
      </c>
      <c r="D3483" s="10">
        <v>5</v>
      </c>
      <c r="E3483" s="10">
        <v>5</v>
      </c>
      <c r="F3483" s="11">
        <v>955</v>
      </c>
      <c r="G3483" s="11">
        <v>510.6</v>
      </c>
      <c r="H3483" s="11">
        <v>1465.6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3473</v>
      </c>
      <c r="D3484" s="10">
        <v>1</v>
      </c>
      <c r="E3484" s="10">
        <v>1</v>
      </c>
      <c r="F3484" s="11">
        <v>198.7</v>
      </c>
      <c r="G3484" s="11">
        <v>255.3</v>
      </c>
      <c r="H3484" s="11">
        <v>454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3474</v>
      </c>
      <c r="D3485" s="10">
        <v>3</v>
      </c>
      <c r="E3485" s="10">
        <v>3</v>
      </c>
      <c r="F3485" s="11">
        <v>1553.01</v>
      </c>
      <c r="G3485" s="11">
        <v>170.2</v>
      </c>
      <c r="H3485" s="11">
        <v>1723.21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3475</v>
      </c>
      <c r="D3486" s="10">
        <v>2</v>
      </c>
      <c r="E3486" s="10">
        <v>2</v>
      </c>
      <c r="F3486" s="11">
        <v>702</v>
      </c>
      <c r="G3486" s="11">
        <v>255.3</v>
      </c>
      <c r="H3486" s="11">
        <v>957.3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3476</v>
      </c>
      <c r="D3487" s="10">
        <v>1</v>
      </c>
      <c r="E3487" s="10">
        <v>1</v>
      </c>
      <c r="F3487" s="11">
        <v>198.7</v>
      </c>
      <c r="G3487" s="11">
        <v>255.3</v>
      </c>
      <c r="H3487" s="11">
        <v>454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3477</v>
      </c>
      <c r="D3488" s="10">
        <v>4</v>
      </c>
      <c r="E3488" s="10">
        <v>3</v>
      </c>
      <c r="F3488" s="11">
        <v>519.24</v>
      </c>
      <c r="G3488" s="11">
        <v>510.6</v>
      </c>
      <c r="H3488" s="11">
        <v>1029.84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3478</v>
      </c>
      <c r="D3489" s="10">
        <v>1</v>
      </c>
      <c r="E3489" s="10">
        <v>1</v>
      </c>
      <c r="F3489" s="11">
        <v>198.7</v>
      </c>
      <c r="G3489" s="11">
        <v>255.3</v>
      </c>
      <c r="H3489" s="11">
        <v>454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3479</v>
      </c>
      <c r="D3490" s="10">
        <v>1</v>
      </c>
      <c r="E3490" s="10">
        <v>1</v>
      </c>
      <c r="F3490" s="11">
        <v>401</v>
      </c>
      <c r="G3490" s="11">
        <v>170.2</v>
      </c>
      <c r="H3490" s="11">
        <v>571.2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3480</v>
      </c>
      <c r="D3491" s="10">
        <v>5</v>
      </c>
      <c r="E3491" s="10">
        <v>5</v>
      </c>
      <c r="F3491" s="11">
        <v>3005</v>
      </c>
      <c r="G3491" s="11">
        <v>510.6</v>
      </c>
      <c r="H3491" s="11">
        <v>3515.6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3481</v>
      </c>
      <c r="D3492" s="10">
        <v>2</v>
      </c>
      <c r="E3492" s="10">
        <v>2</v>
      </c>
      <c r="F3492" s="11">
        <v>702</v>
      </c>
      <c r="G3492" s="11">
        <v>340.4</v>
      </c>
      <c r="H3492" s="11">
        <v>1042.4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3482</v>
      </c>
      <c r="D3493" s="10">
        <v>1</v>
      </c>
      <c r="E3493" s="10">
        <v>1</v>
      </c>
      <c r="F3493" s="11">
        <v>200.7</v>
      </c>
      <c r="G3493" s="11">
        <v>255.3</v>
      </c>
      <c r="H3493" s="11">
        <v>456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3483</v>
      </c>
      <c r="D3494" s="10">
        <v>4</v>
      </c>
      <c r="E3494" s="10">
        <v>4</v>
      </c>
      <c r="F3494" s="11">
        <v>904</v>
      </c>
      <c r="G3494" s="11">
        <v>425.5</v>
      </c>
      <c r="H3494" s="11">
        <v>1329.5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3484</v>
      </c>
      <c r="D3495" s="10">
        <v>1</v>
      </c>
      <c r="E3495" s="10">
        <v>1</v>
      </c>
      <c r="F3495" s="11">
        <v>200.7</v>
      </c>
      <c r="G3495" s="11">
        <v>255.3</v>
      </c>
      <c r="H3495" s="11">
        <v>456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3485</v>
      </c>
      <c r="D3496" s="10">
        <v>2</v>
      </c>
      <c r="E3496" s="10">
        <v>2</v>
      </c>
      <c r="F3496" s="11">
        <v>452</v>
      </c>
      <c r="G3496" s="11">
        <v>340.4</v>
      </c>
      <c r="H3496" s="11">
        <v>792.4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1941</v>
      </c>
      <c r="D3497" s="10">
        <v>2</v>
      </c>
      <c r="E3497" s="10">
        <v>2</v>
      </c>
      <c r="F3497" s="11">
        <v>702</v>
      </c>
      <c r="G3497" s="11">
        <v>255.3</v>
      </c>
      <c r="H3497" s="11">
        <v>957.3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3486</v>
      </c>
      <c r="D3498" s="10">
        <v>3</v>
      </c>
      <c r="E3498" s="10">
        <v>3</v>
      </c>
      <c r="F3498" s="11">
        <v>1253.01</v>
      </c>
      <c r="G3498" s="11">
        <v>340.4</v>
      </c>
      <c r="H3498" s="11">
        <v>1593.41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3487</v>
      </c>
      <c r="D3499" s="10">
        <v>4</v>
      </c>
      <c r="E3499" s="10">
        <v>4</v>
      </c>
      <c r="F3499" s="11">
        <v>1445.68</v>
      </c>
      <c r="G3499" s="11">
        <v>340.4</v>
      </c>
      <c r="H3499" s="11">
        <v>1786.08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3488</v>
      </c>
      <c r="D3500" s="10">
        <v>4</v>
      </c>
      <c r="E3500" s="10">
        <v>4</v>
      </c>
      <c r="F3500" s="11">
        <v>1266.48</v>
      </c>
      <c r="G3500" s="11">
        <v>510.6</v>
      </c>
      <c r="H3500" s="11">
        <v>1777.08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3489</v>
      </c>
      <c r="D3501" s="10">
        <v>1</v>
      </c>
      <c r="E3501" s="10">
        <v>1</v>
      </c>
      <c r="F3501" s="11">
        <v>200.7</v>
      </c>
      <c r="G3501" s="11">
        <v>255.3</v>
      </c>
      <c r="H3501" s="11">
        <v>456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3490</v>
      </c>
      <c r="D3502" s="10">
        <v>2</v>
      </c>
      <c r="E3502" s="10">
        <v>2</v>
      </c>
      <c r="F3502" s="11">
        <v>1202</v>
      </c>
      <c r="G3502" s="11">
        <v>0</v>
      </c>
      <c r="H3502" s="11">
        <v>1202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3491</v>
      </c>
      <c r="D3503" s="10">
        <v>1</v>
      </c>
      <c r="E3503" s="10">
        <v>1</v>
      </c>
      <c r="F3503" s="11">
        <v>200.7</v>
      </c>
      <c r="G3503" s="11">
        <v>255.3</v>
      </c>
      <c r="H3503" s="11">
        <v>456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3492</v>
      </c>
      <c r="D3504" s="10">
        <v>6</v>
      </c>
      <c r="E3504" s="10">
        <v>6</v>
      </c>
      <c r="F3504" s="11">
        <v>2628</v>
      </c>
      <c r="G3504" s="11">
        <v>85.1</v>
      </c>
      <c r="H3504" s="11">
        <v>2713.1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3493</v>
      </c>
      <c r="D3505" s="10">
        <v>4</v>
      </c>
      <c r="E3505" s="10">
        <v>4</v>
      </c>
      <c r="F3505" s="11">
        <v>1324</v>
      </c>
      <c r="G3505" s="11">
        <v>595.7</v>
      </c>
      <c r="H3505" s="11">
        <v>1919.7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3494</v>
      </c>
      <c r="D3506" s="10">
        <v>6</v>
      </c>
      <c r="E3506" s="10">
        <v>5</v>
      </c>
      <c r="F3506" s="11">
        <v>1705</v>
      </c>
      <c r="G3506" s="11">
        <v>765.9</v>
      </c>
      <c r="H3506" s="11">
        <v>2470.9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3495</v>
      </c>
      <c r="D3507" s="10">
        <v>4</v>
      </c>
      <c r="E3507" s="10">
        <v>4</v>
      </c>
      <c r="F3507" s="11">
        <v>1496</v>
      </c>
      <c r="G3507" s="11">
        <v>595.7</v>
      </c>
      <c r="H3507" s="11">
        <v>2091.7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3496</v>
      </c>
      <c r="D3508" s="10">
        <v>2</v>
      </c>
      <c r="E3508" s="10">
        <v>2</v>
      </c>
      <c r="F3508" s="11">
        <v>1602</v>
      </c>
      <c r="G3508" s="11">
        <v>340.4</v>
      </c>
      <c r="H3508" s="11">
        <v>1942.4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3497</v>
      </c>
      <c r="D3509" s="10">
        <v>5</v>
      </c>
      <c r="E3509" s="10">
        <v>5</v>
      </c>
      <c r="F3509" s="11">
        <v>1265</v>
      </c>
      <c r="G3509" s="11">
        <v>765.9</v>
      </c>
      <c r="H3509" s="11">
        <v>2030.9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3498</v>
      </c>
      <c r="D3510" s="10">
        <v>1</v>
      </c>
      <c r="E3510" s="10">
        <v>1</v>
      </c>
      <c r="F3510" s="11">
        <v>198.7</v>
      </c>
      <c r="G3510" s="11">
        <v>255.3</v>
      </c>
      <c r="H3510" s="11">
        <v>454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3499</v>
      </c>
      <c r="D3511" s="10">
        <v>1</v>
      </c>
      <c r="E3511" s="10">
        <v>1</v>
      </c>
      <c r="F3511" s="11">
        <v>198.7</v>
      </c>
      <c r="G3511" s="11">
        <v>255.3</v>
      </c>
      <c r="H3511" s="11">
        <v>454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3500</v>
      </c>
      <c r="D3512" s="10">
        <v>4</v>
      </c>
      <c r="E3512" s="10">
        <v>3</v>
      </c>
      <c r="F3512" s="11">
        <v>1232.7</v>
      </c>
      <c r="G3512" s="11">
        <v>340.4</v>
      </c>
      <c r="H3512" s="11">
        <v>1573.1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3501</v>
      </c>
      <c r="D3513" s="10">
        <v>3</v>
      </c>
      <c r="E3513" s="10">
        <v>3</v>
      </c>
      <c r="F3513" s="11">
        <v>2184.99</v>
      </c>
      <c r="G3513" s="11">
        <v>595.7</v>
      </c>
      <c r="H3513" s="11">
        <v>2780.69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3502</v>
      </c>
      <c r="D3514" s="10">
        <v>1</v>
      </c>
      <c r="E3514" s="10">
        <v>1</v>
      </c>
      <c r="F3514" s="11">
        <v>515.42</v>
      </c>
      <c r="G3514" s="11">
        <v>0</v>
      </c>
      <c r="H3514" s="11">
        <v>515.42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3503</v>
      </c>
      <c r="D3515" s="10">
        <v>2</v>
      </c>
      <c r="E3515" s="10">
        <v>2</v>
      </c>
      <c r="F3515" s="11">
        <v>1386.24</v>
      </c>
      <c r="G3515" s="11">
        <v>425.5</v>
      </c>
      <c r="H3515" s="11">
        <v>1811.74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3504</v>
      </c>
      <c r="D3516" s="10">
        <v>1</v>
      </c>
      <c r="E3516" s="10">
        <v>1</v>
      </c>
      <c r="F3516" s="11">
        <v>198.7</v>
      </c>
      <c r="G3516" s="11">
        <v>255.3</v>
      </c>
      <c r="H3516" s="11">
        <v>454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3505</v>
      </c>
      <c r="D3517" s="10">
        <v>1</v>
      </c>
      <c r="E3517" s="10">
        <v>1</v>
      </c>
      <c r="F3517" s="11">
        <v>501</v>
      </c>
      <c r="G3517" s="11">
        <v>170.2</v>
      </c>
      <c r="H3517" s="11">
        <v>671.2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3506</v>
      </c>
      <c r="D3518" s="10">
        <v>1</v>
      </c>
      <c r="E3518" s="10">
        <v>1</v>
      </c>
      <c r="F3518" s="11">
        <v>198.7</v>
      </c>
      <c r="G3518" s="11">
        <v>255.3</v>
      </c>
      <c r="H3518" s="11">
        <v>454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3507</v>
      </c>
      <c r="D3519" s="10">
        <v>2</v>
      </c>
      <c r="E3519" s="10">
        <v>2</v>
      </c>
      <c r="F3519" s="11">
        <v>785.34</v>
      </c>
      <c r="G3519" s="11">
        <v>170.2</v>
      </c>
      <c r="H3519" s="11">
        <v>955.54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3508</v>
      </c>
      <c r="D3520" s="10">
        <v>1</v>
      </c>
      <c r="E3520" s="10">
        <v>1</v>
      </c>
      <c r="F3520" s="11">
        <v>612</v>
      </c>
      <c r="G3520" s="11">
        <v>255.3</v>
      </c>
      <c r="H3520" s="11">
        <v>867.3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3509</v>
      </c>
      <c r="D3521" s="10">
        <v>4</v>
      </c>
      <c r="E3521" s="10">
        <v>3</v>
      </c>
      <c r="F3521" s="11">
        <v>451.68</v>
      </c>
      <c r="G3521" s="11">
        <v>425.5</v>
      </c>
      <c r="H3521" s="11">
        <v>877.18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3510</v>
      </c>
      <c r="D3522" s="10">
        <v>1</v>
      </c>
      <c r="E3522" s="10">
        <v>1</v>
      </c>
      <c r="F3522" s="11">
        <v>504.42</v>
      </c>
      <c r="G3522" s="11">
        <v>255.3</v>
      </c>
      <c r="H3522" s="11">
        <v>759.72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3511</v>
      </c>
      <c r="D3523" s="10">
        <v>2</v>
      </c>
      <c r="E3523" s="10">
        <v>2</v>
      </c>
      <c r="F3523" s="11">
        <v>602</v>
      </c>
      <c r="G3523" s="11">
        <v>340.4</v>
      </c>
      <c r="H3523" s="11">
        <v>942.4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3512</v>
      </c>
      <c r="D3524" s="10">
        <v>2</v>
      </c>
      <c r="E3524" s="10">
        <v>2</v>
      </c>
      <c r="F3524" s="11">
        <v>535.34</v>
      </c>
      <c r="G3524" s="11">
        <v>170.2</v>
      </c>
      <c r="H3524" s="11">
        <v>705.54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3513</v>
      </c>
      <c r="D3525" s="10">
        <v>5</v>
      </c>
      <c r="E3525" s="10">
        <v>4</v>
      </c>
      <c r="F3525" s="11">
        <v>2088.28</v>
      </c>
      <c r="G3525" s="11">
        <v>340.4</v>
      </c>
      <c r="H3525" s="11">
        <v>2428.68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3514</v>
      </c>
      <c r="D3526" s="10">
        <v>1</v>
      </c>
      <c r="E3526" s="10">
        <v>1</v>
      </c>
      <c r="F3526" s="11">
        <v>213.7</v>
      </c>
      <c r="G3526" s="11">
        <v>255.3</v>
      </c>
      <c r="H3526" s="11">
        <v>469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3515</v>
      </c>
      <c r="D3527" s="10">
        <v>1</v>
      </c>
      <c r="E3527" s="10">
        <v>1</v>
      </c>
      <c r="F3527" s="11">
        <v>451</v>
      </c>
      <c r="G3527" s="11">
        <v>170.2</v>
      </c>
      <c r="H3527" s="11">
        <v>621.2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3516</v>
      </c>
      <c r="D3528" s="10">
        <v>1</v>
      </c>
      <c r="E3528" s="10">
        <v>1</v>
      </c>
      <c r="F3528" s="11">
        <v>214.7</v>
      </c>
      <c r="G3528" s="11">
        <v>255.3</v>
      </c>
      <c r="H3528" s="11">
        <v>470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3517</v>
      </c>
      <c r="D3529" s="10">
        <v>1</v>
      </c>
      <c r="E3529" s="10">
        <v>1</v>
      </c>
      <c r="F3529" s="11">
        <v>214.7</v>
      </c>
      <c r="G3529" s="11">
        <v>255.3</v>
      </c>
      <c r="H3529" s="11">
        <v>470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3518</v>
      </c>
      <c r="D3530" s="10">
        <v>3</v>
      </c>
      <c r="E3530" s="10">
        <v>3</v>
      </c>
      <c r="F3530" s="11">
        <v>844.68</v>
      </c>
      <c r="G3530" s="11">
        <v>340.4</v>
      </c>
      <c r="H3530" s="11">
        <v>1185.08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3519</v>
      </c>
      <c r="D3531" s="10">
        <v>1</v>
      </c>
      <c r="E3531" s="10">
        <v>1</v>
      </c>
      <c r="F3531" s="11">
        <v>214.7</v>
      </c>
      <c r="G3531" s="11">
        <v>255.3</v>
      </c>
      <c r="H3531" s="11">
        <v>470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3520</v>
      </c>
      <c r="D3532" s="10">
        <v>2</v>
      </c>
      <c r="E3532" s="10">
        <v>2</v>
      </c>
      <c r="F3532" s="11">
        <v>610.34</v>
      </c>
      <c r="G3532" s="11">
        <v>340.4</v>
      </c>
      <c r="H3532" s="11">
        <v>950.74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3521</v>
      </c>
      <c r="D3533" s="10">
        <v>2</v>
      </c>
      <c r="E3533" s="10">
        <v>2</v>
      </c>
      <c r="F3533" s="11">
        <v>1168.16</v>
      </c>
      <c r="G3533" s="11">
        <v>170.2</v>
      </c>
      <c r="H3533" s="11">
        <v>1338.36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3522</v>
      </c>
      <c r="D3534" s="10">
        <v>3</v>
      </c>
      <c r="E3534" s="10">
        <v>3</v>
      </c>
      <c r="F3534" s="11">
        <v>1713</v>
      </c>
      <c r="G3534" s="11">
        <v>340.4</v>
      </c>
      <c r="H3534" s="11">
        <v>2053.4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3523</v>
      </c>
      <c r="D3535" s="10">
        <v>1</v>
      </c>
      <c r="E3535" s="10">
        <v>1</v>
      </c>
      <c r="F3535" s="11">
        <v>214.7</v>
      </c>
      <c r="G3535" s="11">
        <v>255.3</v>
      </c>
      <c r="H3535" s="11">
        <v>470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3524</v>
      </c>
      <c r="D3536" s="10">
        <v>2</v>
      </c>
      <c r="E3536" s="10">
        <v>2</v>
      </c>
      <c r="F3536" s="11">
        <v>595.34</v>
      </c>
      <c r="G3536" s="11">
        <v>170.2</v>
      </c>
      <c r="H3536" s="11">
        <v>765.54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3525</v>
      </c>
      <c r="D3537" s="10">
        <v>6</v>
      </c>
      <c r="E3537" s="10">
        <v>5</v>
      </c>
      <c r="F3537" s="11">
        <v>1890</v>
      </c>
      <c r="G3537" s="11">
        <v>851</v>
      </c>
      <c r="H3537" s="11">
        <v>2741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3526</v>
      </c>
      <c r="D3538" s="10">
        <v>4</v>
      </c>
      <c r="E3538" s="10">
        <v>4</v>
      </c>
      <c r="F3538" s="11">
        <v>2135.68</v>
      </c>
      <c r="G3538" s="11">
        <v>170.2</v>
      </c>
      <c r="H3538" s="11">
        <v>2305.88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3527</v>
      </c>
      <c r="D3539" s="10">
        <v>1</v>
      </c>
      <c r="E3539" s="10">
        <v>1</v>
      </c>
      <c r="F3539" s="11">
        <v>215.7</v>
      </c>
      <c r="G3539" s="11">
        <v>255.3</v>
      </c>
      <c r="H3539" s="11">
        <v>471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3528</v>
      </c>
      <c r="D3540" s="10">
        <v>1</v>
      </c>
      <c r="E3540" s="10">
        <v>1</v>
      </c>
      <c r="F3540" s="11">
        <v>215.7</v>
      </c>
      <c r="G3540" s="11">
        <v>255.3</v>
      </c>
      <c r="H3540" s="11">
        <v>471</v>
      </c>
      <c r="I3540" s="9" t="s">
        <v>36</v>
      </c>
    </row>
    <row r="3541" ht="18" customHeight="1" spans="1:9">
      <c r="A3541" s="15" t="s">
        <v>24</v>
      </c>
      <c r="B3541" s="9">
        <v>3538</v>
      </c>
      <c r="C3541" s="9" t="s">
        <v>3529</v>
      </c>
      <c r="D3541" s="10">
        <v>4</v>
      </c>
      <c r="E3541" s="10">
        <v>4</v>
      </c>
      <c r="F3541" s="11">
        <v>1295.68</v>
      </c>
      <c r="G3541" s="11">
        <v>595.7</v>
      </c>
      <c r="H3541" s="11">
        <v>1891.38</v>
      </c>
      <c r="I3541" s="9" t="s">
        <v>36</v>
      </c>
    </row>
    <row r="3542" ht="18" customHeight="1" spans="1:9">
      <c r="A3542" s="15" t="s">
        <v>24</v>
      </c>
      <c r="B3542" s="9">
        <v>3539</v>
      </c>
      <c r="C3542" s="9" t="s">
        <v>3530</v>
      </c>
      <c r="D3542" s="10">
        <v>1</v>
      </c>
      <c r="E3542" s="10">
        <v>1</v>
      </c>
      <c r="F3542" s="11">
        <v>217.7</v>
      </c>
      <c r="G3542" s="11">
        <v>255.3</v>
      </c>
      <c r="H3542" s="11">
        <v>473</v>
      </c>
      <c r="I3542" s="9" t="s">
        <v>36</v>
      </c>
    </row>
    <row r="3543" ht="18" customHeight="1" spans="1:9">
      <c r="A3543" s="15" t="s">
        <v>24</v>
      </c>
      <c r="B3543" s="9">
        <v>3540</v>
      </c>
      <c r="C3543" s="9" t="s">
        <v>3531</v>
      </c>
      <c r="D3543" s="10">
        <v>1</v>
      </c>
      <c r="E3543" s="10">
        <v>1</v>
      </c>
      <c r="F3543" s="11">
        <v>217.7</v>
      </c>
      <c r="G3543" s="11">
        <v>255.3</v>
      </c>
      <c r="H3543" s="11">
        <v>473</v>
      </c>
      <c r="I3543" s="9" t="s">
        <v>36</v>
      </c>
    </row>
    <row r="3544" ht="18" customHeight="1" spans="1:9">
      <c r="A3544" s="9" t="s">
        <v>25</v>
      </c>
      <c r="B3544" s="9">
        <v>3541</v>
      </c>
      <c r="C3544" s="9" t="s">
        <v>3532</v>
      </c>
      <c r="D3544" s="10">
        <v>2</v>
      </c>
      <c r="E3544" s="10">
        <v>2</v>
      </c>
      <c r="F3544" s="11">
        <v>677</v>
      </c>
      <c r="G3544" s="11">
        <v>85.1</v>
      </c>
      <c r="H3544" s="11">
        <v>762.1</v>
      </c>
      <c r="I3544" s="9" t="s">
        <v>36</v>
      </c>
    </row>
    <row r="3545" ht="18" customHeight="1" spans="1:9">
      <c r="A3545" s="9" t="s">
        <v>25</v>
      </c>
      <c r="B3545" s="9">
        <v>3542</v>
      </c>
      <c r="C3545" s="9" t="s">
        <v>3533</v>
      </c>
      <c r="D3545" s="10">
        <v>2</v>
      </c>
      <c r="E3545" s="10">
        <v>2</v>
      </c>
      <c r="F3545" s="11">
        <v>839</v>
      </c>
      <c r="G3545" s="11">
        <v>0</v>
      </c>
      <c r="H3545" s="11">
        <v>839</v>
      </c>
      <c r="I3545" s="9" t="s">
        <v>36</v>
      </c>
    </row>
    <row r="3546" ht="18" customHeight="1" spans="1:9">
      <c r="A3546" s="9" t="s">
        <v>25</v>
      </c>
      <c r="B3546" s="9">
        <v>3543</v>
      </c>
      <c r="C3546" s="9" t="s">
        <v>3534</v>
      </c>
      <c r="D3546" s="10">
        <v>2</v>
      </c>
      <c r="E3546" s="10">
        <v>2</v>
      </c>
      <c r="F3546" s="11">
        <v>400</v>
      </c>
      <c r="G3546" s="11">
        <v>170.2</v>
      </c>
      <c r="H3546" s="11">
        <v>570.2</v>
      </c>
      <c r="I3546" s="9" t="s">
        <v>36</v>
      </c>
    </row>
    <row r="3547" ht="18" customHeight="1" spans="1:9">
      <c r="A3547" s="9" t="s">
        <v>25</v>
      </c>
      <c r="B3547" s="9">
        <v>3544</v>
      </c>
      <c r="C3547" s="6" t="s">
        <v>3535</v>
      </c>
      <c r="D3547" s="10">
        <v>2</v>
      </c>
      <c r="E3547" s="10">
        <v>2</v>
      </c>
      <c r="F3547" s="11">
        <v>1654</v>
      </c>
      <c r="G3547" s="11">
        <v>170.2</v>
      </c>
      <c r="H3547" s="11">
        <v>1824.2</v>
      </c>
      <c r="I3547" s="9" t="s">
        <v>36</v>
      </c>
    </row>
    <row r="3548" ht="18" customHeight="1" spans="1:9">
      <c r="A3548" s="9" t="s">
        <v>25</v>
      </c>
      <c r="B3548" s="9">
        <v>3545</v>
      </c>
      <c r="C3548" s="6" t="s">
        <v>3536</v>
      </c>
      <c r="D3548" s="10">
        <v>1</v>
      </c>
      <c r="E3548" s="10">
        <v>1</v>
      </c>
      <c r="F3548" s="11">
        <v>277</v>
      </c>
      <c r="G3548" s="11">
        <v>255.3</v>
      </c>
      <c r="H3548" s="11">
        <v>532.3</v>
      </c>
      <c r="I3548" s="9" t="s">
        <v>36</v>
      </c>
    </row>
    <row r="3549" ht="18" customHeight="1" spans="1:9">
      <c r="A3549" s="9" t="s">
        <v>25</v>
      </c>
      <c r="B3549" s="9">
        <v>3546</v>
      </c>
      <c r="C3549" s="31" t="s">
        <v>3537</v>
      </c>
      <c r="D3549" s="10">
        <v>2</v>
      </c>
      <c r="E3549" s="10">
        <v>2</v>
      </c>
      <c r="F3549" s="11">
        <v>674</v>
      </c>
      <c r="G3549" s="11">
        <v>340.4</v>
      </c>
      <c r="H3549" s="11">
        <v>1014.4</v>
      </c>
      <c r="I3549" s="9" t="s">
        <v>36</v>
      </c>
    </row>
    <row r="3550" ht="18" customHeight="1" spans="1:9">
      <c r="A3550" s="9" t="s">
        <v>25</v>
      </c>
      <c r="B3550" s="9">
        <v>3547</v>
      </c>
      <c r="C3550" s="31" t="s">
        <v>3538</v>
      </c>
      <c r="D3550" s="10">
        <v>2</v>
      </c>
      <c r="E3550" s="10">
        <v>2</v>
      </c>
      <c r="F3550" s="11">
        <v>702</v>
      </c>
      <c r="G3550" s="11">
        <v>170.2</v>
      </c>
      <c r="H3550" s="11">
        <v>872.2</v>
      </c>
      <c r="I3550" s="9" t="s">
        <v>36</v>
      </c>
    </row>
    <row r="3551" ht="18" customHeight="1" spans="1:9">
      <c r="A3551" s="9" t="s">
        <v>25</v>
      </c>
      <c r="B3551" s="9">
        <v>3548</v>
      </c>
      <c r="C3551" s="6" t="s">
        <v>3539</v>
      </c>
      <c r="D3551" s="10">
        <v>4</v>
      </c>
      <c r="E3551" s="10">
        <v>4</v>
      </c>
      <c r="F3551" s="11">
        <v>556</v>
      </c>
      <c r="G3551" s="11">
        <v>425.5</v>
      </c>
      <c r="H3551" s="11">
        <v>981.5</v>
      </c>
      <c r="I3551" s="9" t="s">
        <v>36</v>
      </c>
    </row>
    <row r="3552" ht="18" customHeight="1" spans="1:9">
      <c r="A3552" s="9" t="s">
        <v>25</v>
      </c>
      <c r="B3552" s="9">
        <v>3549</v>
      </c>
      <c r="C3552" s="32" t="s">
        <v>3540</v>
      </c>
      <c r="D3552" s="10">
        <v>3</v>
      </c>
      <c r="E3552" s="10">
        <v>3</v>
      </c>
      <c r="F3552" s="11">
        <v>1353</v>
      </c>
      <c r="G3552" s="11">
        <v>255.3</v>
      </c>
      <c r="H3552" s="11">
        <v>1608.3</v>
      </c>
      <c r="I3552" s="9" t="s">
        <v>36</v>
      </c>
    </row>
    <row r="3553" ht="18" customHeight="1" spans="1:9">
      <c r="A3553" s="9" t="s">
        <v>25</v>
      </c>
      <c r="B3553" s="9">
        <v>3550</v>
      </c>
      <c r="C3553" s="32" t="s">
        <v>3541</v>
      </c>
      <c r="D3553" s="10">
        <v>3</v>
      </c>
      <c r="E3553" s="10">
        <v>3</v>
      </c>
      <c r="F3553" s="11">
        <v>1680.99</v>
      </c>
      <c r="G3553" s="11">
        <v>510.6</v>
      </c>
      <c r="H3553" s="11">
        <v>2191.59</v>
      </c>
      <c r="I3553" s="9" t="s">
        <v>36</v>
      </c>
    </row>
    <row r="3554" ht="18" customHeight="1" spans="1:9">
      <c r="A3554" s="9" t="s">
        <v>25</v>
      </c>
      <c r="B3554" s="9">
        <v>3551</v>
      </c>
      <c r="C3554" s="19" t="s">
        <v>3542</v>
      </c>
      <c r="D3554" s="10">
        <v>2</v>
      </c>
      <c r="E3554" s="10">
        <v>2</v>
      </c>
      <c r="F3554" s="11">
        <v>667</v>
      </c>
      <c r="G3554" s="11">
        <v>425.5</v>
      </c>
      <c r="H3554" s="11">
        <v>1092.5</v>
      </c>
      <c r="I3554" s="9" t="s">
        <v>36</v>
      </c>
    </row>
    <row r="3555" ht="18" customHeight="1" spans="1:9">
      <c r="A3555" s="9" t="s">
        <v>25</v>
      </c>
      <c r="B3555" s="9">
        <v>3552</v>
      </c>
      <c r="C3555" s="12" t="s">
        <v>3543</v>
      </c>
      <c r="D3555" s="10">
        <v>2</v>
      </c>
      <c r="E3555" s="10">
        <v>2</v>
      </c>
      <c r="F3555" s="11">
        <v>460</v>
      </c>
      <c r="G3555" s="11">
        <v>510.6</v>
      </c>
      <c r="H3555" s="11">
        <v>970.6</v>
      </c>
      <c r="I3555" s="9" t="s">
        <v>36</v>
      </c>
    </row>
    <row r="3556" ht="18" customHeight="1" spans="1:9">
      <c r="A3556" s="9" t="s">
        <v>25</v>
      </c>
      <c r="B3556" s="9">
        <v>3553</v>
      </c>
      <c r="C3556" s="19" t="s">
        <v>3544</v>
      </c>
      <c r="D3556" s="10">
        <v>4</v>
      </c>
      <c r="E3556" s="10">
        <v>4</v>
      </c>
      <c r="F3556" s="11">
        <v>1757</v>
      </c>
      <c r="G3556" s="11">
        <v>425.5</v>
      </c>
      <c r="H3556" s="11">
        <v>2182.5</v>
      </c>
      <c r="I3556" s="9" t="s">
        <v>36</v>
      </c>
    </row>
    <row r="3557" ht="18" customHeight="1" spans="1:9">
      <c r="A3557" s="9" t="s">
        <v>25</v>
      </c>
      <c r="B3557" s="9">
        <v>3554</v>
      </c>
      <c r="C3557" s="6" t="s">
        <v>3545</v>
      </c>
      <c r="D3557" s="10">
        <v>3</v>
      </c>
      <c r="E3557" s="10">
        <v>3</v>
      </c>
      <c r="F3557" s="11">
        <v>719.01</v>
      </c>
      <c r="G3557" s="11">
        <v>255.3</v>
      </c>
      <c r="H3557" s="11">
        <v>974.31</v>
      </c>
      <c r="I3557" s="9" t="s">
        <v>36</v>
      </c>
    </row>
    <row r="3558" ht="18" customHeight="1" spans="1:9">
      <c r="A3558" s="9" t="s">
        <v>25</v>
      </c>
      <c r="B3558" s="9">
        <v>3555</v>
      </c>
      <c r="C3558" s="6" t="s">
        <v>3546</v>
      </c>
      <c r="D3558" s="10">
        <v>1</v>
      </c>
      <c r="E3558" s="10">
        <v>1</v>
      </c>
      <c r="F3558" s="11">
        <v>215.7</v>
      </c>
      <c r="G3558" s="11">
        <v>255.3</v>
      </c>
      <c r="H3558" s="11">
        <v>471</v>
      </c>
      <c r="I3558" s="9" t="s">
        <v>36</v>
      </c>
    </row>
    <row r="3559" ht="18" customHeight="1" spans="1:9">
      <c r="A3559" s="9" t="s">
        <v>25</v>
      </c>
      <c r="B3559" s="9">
        <v>3556</v>
      </c>
      <c r="C3559" s="6" t="s">
        <v>3547</v>
      </c>
      <c r="D3559" s="10">
        <v>1</v>
      </c>
      <c r="E3559" s="10">
        <v>1</v>
      </c>
      <c r="F3559" s="11">
        <v>252</v>
      </c>
      <c r="G3559" s="11">
        <v>85.1</v>
      </c>
      <c r="H3559" s="11">
        <v>337.1</v>
      </c>
      <c r="I3559" s="9" t="s">
        <v>36</v>
      </c>
    </row>
    <row r="3560" ht="18" customHeight="1" spans="1:9">
      <c r="A3560" s="9" t="s">
        <v>25</v>
      </c>
      <c r="B3560" s="9">
        <v>3557</v>
      </c>
      <c r="C3560" s="19" t="s">
        <v>3548</v>
      </c>
      <c r="D3560" s="10">
        <v>1</v>
      </c>
      <c r="E3560" s="10">
        <v>1</v>
      </c>
      <c r="F3560" s="11">
        <v>227</v>
      </c>
      <c r="G3560" s="11">
        <v>255.3</v>
      </c>
      <c r="H3560" s="11">
        <v>482.3</v>
      </c>
      <c r="I3560" s="9" t="s">
        <v>36</v>
      </c>
    </row>
    <row r="3561" ht="18" customHeight="1" spans="1:9">
      <c r="A3561" s="9" t="s">
        <v>25</v>
      </c>
      <c r="B3561" s="9">
        <v>3558</v>
      </c>
      <c r="C3561" s="19" t="s">
        <v>3549</v>
      </c>
      <c r="D3561" s="10">
        <v>1</v>
      </c>
      <c r="E3561" s="10">
        <v>1</v>
      </c>
      <c r="F3561" s="11">
        <v>327</v>
      </c>
      <c r="G3561" s="11">
        <v>170.2</v>
      </c>
      <c r="H3561" s="11">
        <v>497.2</v>
      </c>
      <c r="I3561" s="9" t="s">
        <v>36</v>
      </c>
    </row>
    <row r="3562" ht="18" customHeight="1" spans="1:9">
      <c r="A3562" s="9" t="s">
        <v>25</v>
      </c>
      <c r="B3562" s="9">
        <v>3559</v>
      </c>
      <c r="C3562" s="6" t="s">
        <v>3550</v>
      </c>
      <c r="D3562" s="10">
        <v>4</v>
      </c>
      <c r="E3562" s="10">
        <v>4</v>
      </c>
      <c r="F3562" s="11">
        <v>1108</v>
      </c>
      <c r="G3562" s="11">
        <v>595.7</v>
      </c>
      <c r="H3562" s="11">
        <v>1703.7</v>
      </c>
      <c r="I3562" s="9" t="s">
        <v>36</v>
      </c>
    </row>
    <row r="3563" ht="18" customHeight="1" spans="1:9">
      <c r="A3563" s="9" t="s">
        <v>25</v>
      </c>
      <c r="B3563" s="9">
        <v>3560</v>
      </c>
      <c r="C3563" s="9" t="s">
        <v>1798</v>
      </c>
      <c r="D3563" s="10">
        <v>4</v>
      </c>
      <c r="E3563" s="10">
        <v>4</v>
      </c>
      <c r="F3563" s="11">
        <v>1431.4</v>
      </c>
      <c r="G3563" s="11">
        <v>340.4</v>
      </c>
      <c r="H3563" s="11">
        <v>1771.8</v>
      </c>
      <c r="I3563" s="9" t="s">
        <v>36</v>
      </c>
    </row>
    <row r="3564" ht="18" customHeight="1" spans="1:9">
      <c r="A3564" s="9" t="s">
        <v>25</v>
      </c>
      <c r="B3564" s="9">
        <v>3561</v>
      </c>
      <c r="C3564" s="9" t="s">
        <v>3551</v>
      </c>
      <c r="D3564" s="10">
        <v>3</v>
      </c>
      <c r="E3564" s="10">
        <v>3</v>
      </c>
      <c r="F3564" s="11">
        <v>1053</v>
      </c>
      <c r="G3564" s="11">
        <v>510.6</v>
      </c>
      <c r="H3564" s="11">
        <v>1563.6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19" t="s">
        <v>3552</v>
      </c>
      <c r="D3565" s="10">
        <v>7</v>
      </c>
      <c r="E3565" s="10">
        <v>7</v>
      </c>
      <c r="F3565" s="11">
        <v>2023</v>
      </c>
      <c r="G3565" s="11">
        <v>851</v>
      </c>
      <c r="H3565" s="11">
        <v>2874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19" t="s">
        <v>3553</v>
      </c>
      <c r="D3566" s="10">
        <v>1</v>
      </c>
      <c r="E3566" s="10">
        <v>1</v>
      </c>
      <c r="F3566" s="11">
        <v>727</v>
      </c>
      <c r="G3566" s="11">
        <v>255.3</v>
      </c>
      <c r="H3566" s="11">
        <v>982.3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9" t="s">
        <v>3554</v>
      </c>
      <c r="D3567" s="10">
        <v>4</v>
      </c>
      <c r="E3567" s="10">
        <v>4</v>
      </c>
      <c r="F3567" s="11">
        <v>1142</v>
      </c>
      <c r="G3567" s="11">
        <v>595.7</v>
      </c>
      <c r="H3567" s="11">
        <v>1737.7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9" t="s">
        <v>3555</v>
      </c>
      <c r="D3568" s="10">
        <v>2</v>
      </c>
      <c r="E3568" s="10">
        <v>2</v>
      </c>
      <c r="F3568" s="11">
        <v>817</v>
      </c>
      <c r="G3568" s="11">
        <v>425.5</v>
      </c>
      <c r="H3568" s="11">
        <v>1242.5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12" t="s">
        <v>3556</v>
      </c>
      <c r="D3569" s="10">
        <v>2</v>
      </c>
      <c r="E3569" s="10">
        <v>2</v>
      </c>
      <c r="F3569" s="11">
        <v>1000</v>
      </c>
      <c r="G3569" s="11">
        <v>170.2</v>
      </c>
      <c r="H3569" s="11">
        <v>1170.2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9" t="s">
        <v>3557</v>
      </c>
      <c r="D3570" s="10">
        <v>2</v>
      </c>
      <c r="E3570" s="10">
        <v>2</v>
      </c>
      <c r="F3570" s="11">
        <v>611</v>
      </c>
      <c r="G3570" s="11">
        <v>425.5</v>
      </c>
      <c r="H3570" s="11">
        <v>1036.5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9" t="s">
        <v>3558</v>
      </c>
      <c r="D3571" s="10">
        <v>2</v>
      </c>
      <c r="E3571" s="10">
        <v>2</v>
      </c>
      <c r="F3571" s="11">
        <v>884</v>
      </c>
      <c r="G3571" s="11">
        <v>170.2</v>
      </c>
      <c r="H3571" s="11">
        <v>1054.2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9" t="s">
        <v>3559</v>
      </c>
      <c r="D3572" s="10">
        <v>3</v>
      </c>
      <c r="E3572" s="10">
        <v>3</v>
      </c>
      <c r="F3572" s="11">
        <v>1353</v>
      </c>
      <c r="G3572" s="11">
        <v>510.6</v>
      </c>
      <c r="H3572" s="11">
        <v>1863.6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9" t="s">
        <v>3560</v>
      </c>
      <c r="D3573" s="10">
        <v>5</v>
      </c>
      <c r="E3573" s="10">
        <v>5</v>
      </c>
      <c r="F3573" s="11">
        <v>2255</v>
      </c>
      <c r="G3573" s="11">
        <v>936.1</v>
      </c>
      <c r="H3573" s="11">
        <v>3191.1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9" t="s">
        <v>3561</v>
      </c>
      <c r="D3574" s="10">
        <v>1</v>
      </c>
      <c r="E3574" s="10">
        <v>1</v>
      </c>
      <c r="F3574" s="11">
        <v>754</v>
      </c>
      <c r="G3574" s="11">
        <v>255.3</v>
      </c>
      <c r="H3574" s="11">
        <v>1009.3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9" t="s">
        <v>3562</v>
      </c>
      <c r="D3575" s="10">
        <v>4</v>
      </c>
      <c r="E3575" s="10">
        <v>4</v>
      </c>
      <c r="F3575" s="11">
        <v>1400</v>
      </c>
      <c r="G3575" s="11">
        <v>595.7</v>
      </c>
      <c r="H3575" s="11">
        <v>1995.7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9" t="s">
        <v>3563</v>
      </c>
      <c r="D3576" s="10">
        <v>3</v>
      </c>
      <c r="E3576" s="10">
        <v>3</v>
      </c>
      <c r="F3576" s="11">
        <v>1158</v>
      </c>
      <c r="G3576" s="11">
        <v>340.4</v>
      </c>
      <c r="H3576" s="11">
        <v>1498.4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9" t="s">
        <v>3564</v>
      </c>
      <c r="D3577" s="10">
        <v>3</v>
      </c>
      <c r="E3577" s="10">
        <v>3</v>
      </c>
      <c r="F3577" s="11">
        <v>582</v>
      </c>
      <c r="G3577" s="11">
        <v>510.6</v>
      </c>
      <c r="H3577" s="11">
        <v>1092.6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9" t="s">
        <v>3565</v>
      </c>
      <c r="D3578" s="10">
        <v>1</v>
      </c>
      <c r="E3578" s="10">
        <v>1</v>
      </c>
      <c r="F3578" s="11">
        <v>451</v>
      </c>
      <c r="G3578" s="11">
        <v>85.1</v>
      </c>
      <c r="H3578" s="11">
        <v>536.1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9" t="s">
        <v>3566</v>
      </c>
      <c r="D3579" s="10">
        <v>5</v>
      </c>
      <c r="E3579" s="10">
        <v>5</v>
      </c>
      <c r="F3579" s="11">
        <v>901.4</v>
      </c>
      <c r="G3579" s="11">
        <v>680.8</v>
      </c>
      <c r="H3579" s="11">
        <v>1582.2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9" t="s">
        <v>3567</v>
      </c>
      <c r="D3580" s="10">
        <v>2</v>
      </c>
      <c r="E3580" s="10">
        <v>2</v>
      </c>
      <c r="F3580" s="11">
        <v>684</v>
      </c>
      <c r="G3580" s="11">
        <v>170.2</v>
      </c>
      <c r="H3580" s="11">
        <v>854.2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9" t="s">
        <v>3568</v>
      </c>
      <c r="D3581" s="10">
        <v>5</v>
      </c>
      <c r="E3581" s="10">
        <v>5</v>
      </c>
      <c r="F3581" s="11">
        <v>1392.5</v>
      </c>
      <c r="G3581" s="11">
        <v>340.4</v>
      </c>
      <c r="H3581" s="11">
        <v>1732.9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12" t="s">
        <v>3569</v>
      </c>
      <c r="D3582" s="10">
        <v>2</v>
      </c>
      <c r="E3582" s="10">
        <v>2</v>
      </c>
      <c r="F3582" s="11">
        <v>812</v>
      </c>
      <c r="G3582" s="11">
        <v>340.4</v>
      </c>
      <c r="H3582" s="11">
        <v>1152.4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9" t="s">
        <v>3570</v>
      </c>
      <c r="D3583" s="10">
        <v>1</v>
      </c>
      <c r="E3583" s="10">
        <v>1</v>
      </c>
      <c r="F3583" s="11">
        <v>730</v>
      </c>
      <c r="G3583" s="11">
        <v>255.3</v>
      </c>
      <c r="H3583" s="11">
        <v>985.3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3571</v>
      </c>
      <c r="D3584" s="10">
        <v>3</v>
      </c>
      <c r="E3584" s="10">
        <v>3</v>
      </c>
      <c r="F3584" s="11">
        <v>288.99</v>
      </c>
      <c r="G3584" s="11">
        <v>340.4</v>
      </c>
      <c r="H3584" s="11">
        <v>629.39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9" t="s">
        <v>3572</v>
      </c>
      <c r="D3585" s="10">
        <v>1</v>
      </c>
      <c r="E3585" s="10">
        <v>1</v>
      </c>
      <c r="F3585" s="11">
        <v>330</v>
      </c>
      <c r="G3585" s="11">
        <v>255.3</v>
      </c>
      <c r="H3585" s="11">
        <v>585.3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9" t="s">
        <v>3573</v>
      </c>
      <c r="D3586" s="10">
        <v>3</v>
      </c>
      <c r="E3586" s="10">
        <v>3</v>
      </c>
      <c r="F3586" s="11">
        <v>1203</v>
      </c>
      <c r="G3586" s="11">
        <v>170.2</v>
      </c>
      <c r="H3586" s="11">
        <v>1373.2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9" t="s">
        <v>3574</v>
      </c>
      <c r="D3587" s="10">
        <v>3</v>
      </c>
      <c r="E3587" s="10">
        <v>3</v>
      </c>
      <c r="F3587" s="11">
        <v>798.99</v>
      </c>
      <c r="G3587" s="11">
        <v>340.4</v>
      </c>
      <c r="H3587" s="11">
        <v>1139.39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3575</v>
      </c>
      <c r="D3588" s="10">
        <v>3</v>
      </c>
      <c r="E3588" s="10">
        <v>3</v>
      </c>
      <c r="F3588" s="11">
        <v>831</v>
      </c>
      <c r="G3588" s="11">
        <v>170.2</v>
      </c>
      <c r="H3588" s="11">
        <v>1001.2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9" t="s">
        <v>3576</v>
      </c>
      <c r="D3589" s="10">
        <v>5</v>
      </c>
      <c r="E3589" s="10">
        <v>5</v>
      </c>
      <c r="F3589" s="11">
        <v>1755</v>
      </c>
      <c r="G3589" s="11">
        <v>765.9</v>
      </c>
      <c r="H3589" s="11">
        <v>2520.9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9" t="s">
        <v>3577</v>
      </c>
      <c r="D3590" s="10">
        <v>3</v>
      </c>
      <c r="E3590" s="10">
        <v>3</v>
      </c>
      <c r="F3590" s="11">
        <v>1133.01</v>
      </c>
      <c r="G3590" s="11">
        <v>85.1</v>
      </c>
      <c r="H3590" s="11">
        <v>1218.11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3578</v>
      </c>
      <c r="D3591" s="10">
        <v>2</v>
      </c>
      <c r="E3591" s="10">
        <v>2</v>
      </c>
      <c r="F3591" s="11">
        <v>952</v>
      </c>
      <c r="G3591" s="11">
        <v>170.2</v>
      </c>
      <c r="H3591" s="11">
        <v>1122.2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3579</v>
      </c>
      <c r="D3592" s="10">
        <v>3</v>
      </c>
      <c r="E3592" s="10">
        <v>3</v>
      </c>
      <c r="F3592" s="11">
        <v>1131</v>
      </c>
      <c r="G3592" s="11">
        <v>255.3</v>
      </c>
      <c r="H3592" s="11">
        <v>1386.3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3580</v>
      </c>
      <c r="D3593" s="10">
        <v>3</v>
      </c>
      <c r="E3593" s="10">
        <v>3</v>
      </c>
      <c r="F3593" s="11">
        <v>852.99</v>
      </c>
      <c r="G3593" s="11">
        <v>425.5</v>
      </c>
      <c r="H3593" s="11">
        <v>1278.49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3581</v>
      </c>
      <c r="D3594" s="10">
        <v>2</v>
      </c>
      <c r="E3594" s="10">
        <v>2</v>
      </c>
      <c r="F3594" s="11">
        <v>602</v>
      </c>
      <c r="G3594" s="11">
        <v>85.1</v>
      </c>
      <c r="H3594" s="11">
        <v>687.1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3582</v>
      </c>
      <c r="D3595" s="10">
        <v>3</v>
      </c>
      <c r="E3595" s="10">
        <v>3</v>
      </c>
      <c r="F3595" s="11">
        <v>1824</v>
      </c>
      <c r="G3595" s="11">
        <v>255.3</v>
      </c>
      <c r="H3595" s="11">
        <v>2079.3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3583</v>
      </c>
      <c r="D3596" s="10">
        <v>3</v>
      </c>
      <c r="E3596" s="10">
        <v>3</v>
      </c>
      <c r="F3596" s="11">
        <v>859.59</v>
      </c>
      <c r="G3596" s="11">
        <v>340.4</v>
      </c>
      <c r="H3596" s="11">
        <v>1199.99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3584</v>
      </c>
      <c r="D3597" s="10">
        <v>4</v>
      </c>
      <c r="E3597" s="10">
        <v>4</v>
      </c>
      <c r="F3597" s="11">
        <v>1078</v>
      </c>
      <c r="G3597" s="11">
        <v>680.8</v>
      </c>
      <c r="H3597" s="11">
        <v>1758.8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3585</v>
      </c>
      <c r="D3598" s="10">
        <v>2</v>
      </c>
      <c r="E3598" s="10">
        <v>2</v>
      </c>
      <c r="F3598" s="11">
        <v>479</v>
      </c>
      <c r="G3598" s="11">
        <v>255.3</v>
      </c>
      <c r="H3598" s="11">
        <v>734.3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3586</v>
      </c>
      <c r="D3599" s="10">
        <v>3</v>
      </c>
      <c r="E3599" s="10">
        <v>3</v>
      </c>
      <c r="F3599" s="11">
        <v>1053</v>
      </c>
      <c r="G3599" s="11">
        <v>425.5</v>
      </c>
      <c r="H3599" s="11">
        <v>1478.5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3587</v>
      </c>
      <c r="D3600" s="10">
        <v>4</v>
      </c>
      <c r="E3600" s="10">
        <v>4</v>
      </c>
      <c r="F3600" s="11">
        <v>904</v>
      </c>
      <c r="G3600" s="11">
        <v>340.4</v>
      </c>
      <c r="H3600" s="11">
        <v>1244.4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3588</v>
      </c>
      <c r="D3601" s="10">
        <v>3</v>
      </c>
      <c r="E3601" s="10">
        <v>3</v>
      </c>
      <c r="F3601" s="11">
        <v>719.01</v>
      </c>
      <c r="G3601" s="11">
        <v>425.5</v>
      </c>
      <c r="H3601" s="11">
        <v>1144.51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9" t="s">
        <v>3589</v>
      </c>
      <c r="D3602" s="10">
        <v>2</v>
      </c>
      <c r="E3602" s="10">
        <v>2</v>
      </c>
      <c r="F3602" s="11">
        <v>404</v>
      </c>
      <c r="G3602" s="11">
        <v>85.1</v>
      </c>
      <c r="H3602" s="11">
        <v>489.1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3590</v>
      </c>
      <c r="D3603" s="10">
        <v>4</v>
      </c>
      <c r="E3603" s="10">
        <v>4</v>
      </c>
      <c r="F3603" s="11">
        <v>956</v>
      </c>
      <c r="G3603" s="11">
        <v>510.6</v>
      </c>
      <c r="H3603" s="11">
        <v>1466.6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3591</v>
      </c>
      <c r="D3604" s="10">
        <v>4</v>
      </c>
      <c r="E3604" s="10">
        <v>4</v>
      </c>
      <c r="F3604" s="11">
        <v>943</v>
      </c>
      <c r="G3604" s="11">
        <v>510.6</v>
      </c>
      <c r="H3604" s="11">
        <v>1453.6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3592</v>
      </c>
      <c r="D3605" s="10">
        <v>4</v>
      </c>
      <c r="E3605" s="10">
        <v>4</v>
      </c>
      <c r="F3605" s="11">
        <v>1307</v>
      </c>
      <c r="G3605" s="11">
        <v>595.7</v>
      </c>
      <c r="H3605" s="11">
        <v>1902.7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3593</v>
      </c>
      <c r="D3606" s="10">
        <v>1</v>
      </c>
      <c r="E3606" s="10">
        <v>1</v>
      </c>
      <c r="F3606" s="11">
        <v>527</v>
      </c>
      <c r="G3606" s="11">
        <v>255.3</v>
      </c>
      <c r="H3606" s="11">
        <v>782.3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3594</v>
      </c>
      <c r="D3607" s="10">
        <v>2</v>
      </c>
      <c r="E3607" s="10">
        <v>2</v>
      </c>
      <c r="F3607" s="11">
        <v>702</v>
      </c>
      <c r="G3607" s="11">
        <v>85.1</v>
      </c>
      <c r="H3607" s="11">
        <v>787.1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2440</v>
      </c>
      <c r="D3608" s="10">
        <v>3</v>
      </c>
      <c r="E3608" s="10">
        <v>3</v>
      </c>
      <c r="F3608" s="11">
        <v>888</v>
      </c>
      <c r="G3608" s="11">
        <v>425.5</v>
      </c>
      <c r="H3608" s="11">
        <v>1313.5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3595</v>
      </c>
      <c r="D3609" s="10">
        <v>2</v>
      </c>
      <c r="E3609" s="10">
        <v>2</v>
      </c>
      <c r="F3609" s="11">
        <v>610</v>
      </c>
      <c r="G3609" s="11">
        <v>510.6</v>
      </c>
      <c r="H3609" s="11">
        <v>1120.6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3596</v>
      </c>
      <c r="D3610" s="10">
        <v>3</v>
      </c>
      <c r="E3610" s="10">
        <v>3</v>
      </c>
      <c r="F3610" s="11">
        <v>878.01</v>
      </c>
      <c r="G3610" s="11">
        <v>255.3</v>
      </c>
      <c r="H3610" s="11">
        <v>1133.31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3597</v>
      </c>
      <c r="D3611" s="10">
        <v>1</v>
      </c>
      <c r="E3611" s="10">
        <v>1</v>
      </c>
      <c r="F3611" s="11">
        <v>470.5</v>
      </c>
      <c r="G3611" s="11">
        <v>0</v>
      </c>
      <c r="H3611" s="11">
        <v>470.5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3598</v>
      </c>
      <c r="D3612" s="10">
        <v>2</v>
      </c>
      <c r="E3612" s="10">
        <v>2</v>
      </c>
      <c r="F3612" s="11">
        <v>1000</v>
      </c>
      <c r="G3612" s="11">
        <v>170.2</v>
      </c>
      <c r="H3612" s="11">
        <v>1170.2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3599</v>
      </c>
      <c r="D3613" s="10">
        <v>4</v>
      </c>
      <c r="E3613" s="10">
        <v>4</v>
      </c>
      <c r="F3613" s="11">
        <v>1020</v>
      </c>
      <c r="G3613" s="11">
        <v>170.2</v>
      </c>
      <c r="H3613" s="11">
        <v>1190.2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3600</v>
      </c>
      <c r="D3614" s="10">
        <v>5</v>
      </c>
      <c r="E3614" s="10">
        <v>5</v>
      </c>
      <c r="F3614" s="11">
        <v>1281</v>
      </c>
      <c r="G3614" s="11">
        <v>595.7</v>
      </c>
      <c r="H3614" s="11">
        <v>1876.7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3601</v>
      </c>
      <c r="D3615" s="10">
        <v>2</v>
      </c>
      <c r="E3615" s="10">
        <v>2</v>
      </c>
      <c r="F3615" s="11">
        <v>669</v>
      </c>
      <c r="G3615" s="11">
        <v>85.1</v>
      </c>
      <c r="H3615" s="11">
        <v>754.1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3602</v>
      </c>
      <c r="D3616" s="10">
        <v>3</v>
      </c>
      <c r="E3616" s="10">
        <v>3</v>
      </c>
      <c r="F3616" s="11">
        <v>1530</v>
      </c>
      <c r="G3616" s="11">
        <v>510.6</v>
      </c>
      <c r="H3616" s="11">
        <v>2040.6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3603</v>
      </c>
      <c r="D3617" s="10">
        <v>4</v>
      </c>
      <c r="E3617" s="10">
        <v>4</v>
      </c>
      <c r="F3617" s="11">
        <v>1279</v>
      </c>
      <c r="G3617" s="11">
        <v>425.5</v>
      </c>
      <c r="H3617" s="11">
        <v>1704.5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3604</v>
      </c>
      <c r="D3618" s="10">
        <v>1</v>
      </c>
      <c r="E3618" s="10">
        <v>1</v>
      </c>
      <c r="F3618" s="11">
        <v>215.2</v>
      </c>
      <c r="G3618" s="11">
        <v>255.3</v>
      </c>
      <c r="H3618" s="11">
        <v>470.5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3605</v>
      </c>
      <c r="D3619" s="10">
        <v>4</v>
      </c>
      <c r="E3619" s="10">
        <v>4</v>
      </c>
      <c r="F3619" s="11">
        <v>1197.32</v>
      </c>
      <c r="G3619" s="11">
        <v>340.4</v>
      </c>
      <c r="H3619" s="11">
        <v>1537.72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3606</v>
      </c>
      <c r="D3620" s="10">
        <v>1</v>
      </c>
      <c r="E3620" s="10">
        <v>1</v>
      </c>
      <c r="F3620" s="11">
        <v>697</v>
      </c>
      <c r="G3620" s="11">
        <v>85.1</v>
      </c>
      <c r="H3620" s="11">
        <v>782.1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3607</v>
      </c>
      <c r="D3621" s="10">
        <v>3</v>
      </c>
      <c r="E3621" s="10">
        <v>3</v>
      </c>
      <c r="F3621" s="11">
        <v>960.99</v>
      </c>
      <c r="G3621" s="11">
        <v>170.2</v>
      </c>
      <c r="H3621" s="11">
        <v>1131.19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3608</v>
      </c>
      <c r="D3622" s="10">
        <v>3</v>
      </c>
      <c r="E3622" s="10">
        <v>3</v>
      </c>
      <c r="F3622" s="11">
        <v>1553.01</v>
      </c>
      <c r="G3622" s="11">
        <v>510.6</v>
      </c>
      <c r="H3622" s="11">
        <v>2063.61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3609</v>
      </c>
      <c r="D3623" s="10">
        <v>3</v>
      </c>
      <c r="E3623" s="10">
        <v>3</v>
      </c>
      <c r="F3623" s="11">
        <v>891</v>
      </c>
      <c r="G3623" s="11">
        <v>170.2</v>
      </c>
      <c r="H3623" s="11">
        <v>1061.2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3610</v>
      </c>
      <c r="D3624" s="10">
        <v>1</v>
      </c>
      <c r="E3624" s="10">
        <v>1</v>
      </c>
      <c r="F3624" s="11">
        <v>524</v>
      </c>
      <c r="G3624" s="11">
        <v>255.3</v>
      </c>
      <c r="H3624" s="11">
        <v>779.3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3611</v>
      </c>
      <c r="D3625" s="10">
        <v>2</v>
      </c>
      <c r="E3625" s="10">
        <v>2</v>
      </c>
      <c r="F3625" s="11">
        <v>854</v>
      </c>
      <c r="G3625" s="11">
        <v>255.3</v>
      </c>
      <c r="H3625" s="11">
        <v>1109.3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3612</v>
      </c>
      <c r="D3626" s="10">
        <v>1</v>
      </c>
      <c r="E3626" s="10">
        <v>1</v>
      </c>
      <c r="F3626" s="11">
        <v>470.5</v>
      </c>
      <c r="G3626" s="11">
        <v>0</v>
      </c>
      <c r="H3626" s="11">
        <v>470.5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3613</v>
      </c>
      <c r="D3627" s="10">
        <v>3</v>
      </c>
      <c r="E3627" s="10">
        <v>3</v>
      </c>
      <c r="F3627" s="11">
        <v>1308</v>
      </c>
      <c r="G3627" s="11">
        <v>595.7</v>
      </c>
      <c r="H3627" s="11">
        <v>1903.7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3614</v>
      </c>
      <c r="D3628" s="10">
        <v>3</v>
      </c>
      <c r="E3628" s="10">
        <v>3</v>
      </c>
      <c r="F3628" s="11">
        <v>1353</v>
      </c>
      <c r="G3628" s="11">
        <v>595.7</v>
      </c>
      <c r="H3628" s="11">
        <v>1948.7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3615</v>
      </c>
      <c r="D3629" s="10">
        <v>1</v>
      </c>
      <c r="E3629" s="10">
        <v>1</v>
      </c>
      <c r="F3629" s="11">
        <v>427</v>
      </c>
      <c r="G3629" s="11">
        <v>170.2</v>
      </c>
      <c r="H3629" s="11">
        <v>597.2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3616</v>
      </c>
      <c r="D3630" s="10">
        <v>4</v>
      </c>
      <c r="E3630" s="10">
        <v>4</v>
      </c>
      <c r="F3630" s="11">
        <v>1178</v>
      </c>
      <c r="G3630" s="11">
        <v>553.15</v>
      </c>
      <c r="H3630" s="11">
        <v>1731.15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12" t="s">
        <v>3617</v>
      </c>
      <c r="D3631" s="10">
        <v>2</v>
      </c>
      <c r="E3631" s="10">
        <v>2</v>
      </c>
      <c r="F3631" s="11">
        <v>602</v>
      </c>
      <c r="G3631" s="11">
        <v>425.5</v>
      </c>
      <c r="H3631" s="11">
        <v>1027.5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3618</v>
      </c>
      <c r="D3632" s="10">
        <v>2</v>
      </c>
      <c r="E3632" s="10">
        <v>2</v>
      </c>
      <c r="F3632" s="11">
        <v>954</v>
      </c>
      <c r="G3632" s="11">
        <v>170.2</v>
      </c>
      <c r="H3632" s="11">
        <v>1124.2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3619</v>
      </c>
      <c r="D3633" s="10">
        <v>5</v>
      </c>
      <c r="E3633" s="10">
        <v>5</v>
      </c>
      <c r="F3633" s="11">
        <v>1033</v>
      </c>
      <c r="G3633" s="11">
        <v>765.9</v>
      </c>
      <c r="H3633" s="11">
        <v>1798.9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3620</v>
      </c>
      <c r="D3634" s="10">
        <v>3</v>
      </c>
      <c r="E3634" s="10">
        <v>3</v>
      </c>
      <c r="F3634" s="11">
        <v>1337.01</v>
      </c>
      <c r="G3634" s="11">
        <v>340.4</v>
      </c>
      <c r="H3634" s="11">
        <v>1677.41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3621</v>
      </c>
      <c r="D3635" s="10">
        <v>2</v>
      </c>
      <c r="E3635" s="10">
        <v>2</v>
      </c>
      <c r="F3635" s="11">
        <v>417</v>
      </c>
      <c r="G3635" s="11">
        <v>425.5</v>
      </c>
      <c r="H3635" s="11">
        <v>842.5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3622</v>
      </c>
      <c r="D3636" s="10">
        <v>3</v>
      </c>
      <c r="E3636" s="10">
        <v>3</v>
      </c>
      <c r="F3636" s="11">
        <v>699.99</v>
      </c>
      <c r="G3636" s="11">
        <v>595.7</v>
      </c>
      <c r="H3636" s="11">
        <v>1295.69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3623</v>
      </c>
      <c r="D3637" s="10">
        <v>4</v>
      </c>
      <c r="E3637" s="10">
        <v>4</v>
      </c>
      <c r="F3637" s="11">
        <v>1904</v>
      </c>
      <c r="G3637" s="11">
        <v>510.6</v>
      </c>
      <c r="H3637" s="11">
        <v>2414.6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3624</v>
      </c>
      <c r="D3638" s="10">
        <v>2</v>
      </c>
      <c r="E3638" s="10">
        <v>2</v>
      </c>
      <c r="F3638" s="11">
        <v>620</v>
      </c>
      <c r="G3638" s="11">
        <v>425.5</v>
      </c>
      <c r="H3638" s="11">
        <v>1045.5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3625</v>
      </c>
      <c r="D3639" s="10">
        <v>4</v>
      </c>
      <c r="E3639" s="10">
        <v>4</v>
      </c>
      <c r="F3639" s="11">
        <v>804</v>
      </c>
      <c r="G3639" s="11">
        <v>595.7</v>
      </c>
      <c r="H3639" s="11">
        <v>1399.7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3626</v>
      </c>
      <c r="D3640" s="10">
        <v>2</v>
      </c>
      <c r="E3640" s="10">
        <v>2</v>
      </c>
      <c r="F3640" s="11">
        <v>379</v>
      </c>
      <c r="G3640" s="11">
        <v>425.5</v>
      </c>
      <c r="H3640" s="11">
        <v>804.5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3627</v>
      </c>
      <c r="D3641" s="10">
        <v>1</v>
      </c>
      <c r="E3641" s="10">
        <v>1</v>
      </c>
      <c r="F3641" s="11">
        <v>427</v>
      </c>
      <c r="G3641" s="11">
        <v>85.1</v>
      </c>
      <c r="H3641" s="11">
        <v>512.1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3628</v>
      </c>
      <c r="D3642" s="10">
        <v>2</v>
      </c>
      <c r="E3642" s="10">
        <v>2</v>
      </c>
      <c r="F3642" s="11">
        <v>1337</v>
      </c>
      <c r="G3642" s="11">
        <v>425.5</v>
      </c>
      <c r="H3642" s="11">
        <v>1762.5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3629</v>
      </c>
      <c r="D3643" s="10">
        <v>2</v>
      </c>
      <c r="E3643" s="10">
        <v>2</v>
      </c>
      <c r="F3643" s="11">
        <v>720</v>
      </c>
      <c r="G3643" s="11">
        <v>340.4</v>
      </c>
      <c r="H3643" s="11">
        <v>1060.4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3630</v>
      </c>
      <c r="D3644" s="10">
        <v>3</v>
      </c>
      <c r="E3644" s="10">
        <v>3</v>
      </c>
      <c r="F3644" s="11">
        <v>549</v>
      </c>
      <c r="G3644" s="11">
        <v>425.5</v>
      </c>
      <c r="H3644" s="11">
        <v>974.5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3631</v>
      </c>
      <c r="D3645" s="10">
        <v>1</v>
      </c>
      <c r="E3645" s="10">
        <v>1</v>
      </c>
      <c r="F3645" s="11">
        <v>204</v>
      </c>
      <c r="G3645" s="11">
        <v>255.3</v>
      </c>
      <c r="H3645" s="11">
        <v>459.3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3632</v>
      </c>
      <c r="D3646" s="10">
        <v>2</v>
      </c>
      <c r="E3646" s="10">
        <v>2</v>
      </c>
      <c r="F3646" s="11">
        <v>694</v>
      </c>
      <c r="G3646" s="11">
        <v>340.4</v>
      </c>
      <c r="H3646" s="11">
        <v>1034.4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3633</v>
      </c>
      <c r="D3647" s="10">
        <v>3</v>
      </c>
      <c r="E3647" s="10">
        <v>3</v>
      </c>
      <c r="F3647" s="11">
        <v>903.99</v>
      </c>
      <c r="G3647" s="11">
        <v>595.7</v>
      </c>
      <c r="H3647" s="11">
        <v>1499.69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3634</v>
      </c>
      <c r="D3648" s="10">
        <v>2</v>
      </c>
      <c r="E3648" s="10">
        <v>2</v>
      </c>
      <c r="F3648" s="11">
        <v>562</v>
      </c>
      <c r="G3648" s="11">
        <v>340.4</v>
      </c>
      <c r="H3648" s="11">
        <v>902.4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3635</v>
      </c>
      <c r="D3649" s="10">
        <v>1</v>
      </c>
      <c r="E3649" s="10">
        <v>1</v>
      </c>
      <c r="F3649" s="11">
        <v>751</v>
      </c>
      <c r="G3649" s="11">
        <v>170.2</v>
      </c>
      <c r="H3649" s="11">
        <v>921.2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3636</v>
      </c>
      <c r="D3650" s="10">
        <v>1</v>
      </c>
      <c r="E3650" s="10">
        <v>1</v>
      </c>
      <c r="F3650" s="11">
        <v>800</v>
      </c>
      <c r="G3650" s="11">
        <v>170.2</v>
      </c>
      <c r="H3650" s="11">
        <v>970.2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12" t="s">
        <v>3637</v>
      </c>
      <c r="D3651" s="10">
        <v>4</v>
      </c>
      <c r="E3651" s="10">
        <v>4</v>
      </c>
      <c r="F3651" s="11">
        <v>1413</v>
      </c>
      <c r="G3651" s="11">
        <v>170.2</v>
      </c>
      <c r="H3651" s="11">
        <v>1583.2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3638</v>
      </c>
      <c r="D3652" s="10">
        <v>2</v>
      </c>
      <c r="E3652" s="10">
        <v>2</v>
      </c>
      <c r="F3652" s="11">
        <v>687</v>
      </c>
      <c r="G3652" s="11">
        <v>255.3</v>
      </c>
      <c r="H3652" s="11">
        <v>942.3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12" t="s">
        <v>3639</v>
      </c>
      <c r="D3653" s="10">
        <v>2</v>
      </c>
      <c r="E3653" s="10">
        <v>2</v>
      </c>
      <c r="F3653" s="11">
        <v>737</v>
      </c>
      <c r="G3653" s="11">
        <v>170.2</v>
      </c>
      <c r="H3653" s="11">
        <v>907.2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3640</v>
      </c>
      <c r="D3654" s="10">
        <v>1</v>
      </c>
      <c r="E3654" s="10">
        <v>1</v>
      </c>
      <c r="F3654" s="11">
        <v>313</v>
      </c>
      <c r="G3654" s="11">
        <v>170.2</v>
      </c>
      <c r="H3654" s="11">
        <v>483.2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12" t="s">
        <v>3641</v>
      </c>
      <c r="D3655" s="10">
        <v>2</v>
      </c>
      <c r="E3655" s="10">
        <v>2</v>
      </c>
      <c r="F3655" s="11">
        <v>629</v>
      </c>
      <c r="G3655" s="11">
        <v>170.2</v>
      </c>
      <c r="H3655" s="11">
        <v>799.2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3642</v>
      </c>
      <c r="D3656" s="10">
        <v>2</v>
      </c>
      <c r="E3656" s="10">
        <v>2</v>
      </c>
      <c r="F3656" s="11">
        <v>354</v>
      </c>
      <c r="G3656" s="11">
        <v>425.5</v>
      </c>
      <c r="H3656" s="11">
        <v>779.5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3643</v>
      </c>
      <c r="D3657" s="10">
        <v>4</v>
      </c>
      <c r="E3657" s="10">
        <v>4</v>
      </c>
      <c r="F3657" s="11">
        <v>610</v>
      </c>
      <c r="G3657" s="11">
        <v>680.8</v>
      </c>
      <c r="H3657" s="11">
        <v>1290.8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3644</v>
      </c>
      <c r="D3658" s="10">
        <v>1</v>
      </c>
      <c r="E3658" s="10">
        <v>1</v>
      </c>
      <c r="F3658" s="11">
        <v>827</v>
      </c>
      <c r="G3658" s="11">
        <v>0</v>
      </c>
      <c r="H3658" s="11">
        <v>827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12" t="s">
        <v>3645</v>
      </c>
      <c r="D3659" s="10">
        <v>1</v>
      </c>
      <c r="E3659" s="10">
        <v>1</v>
      </c>
      <c r="F3659" s="11">
        <v>513</v>
      </c>
      <c r="G3659" s="11">
        <v>170.2</v>
      </c>
      <c r="H3659" s="11">
        <v>683.2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12" t="s">
        <v>3646</v>
      </c>
      <c r="D3660" s="10">
        <v>1</v>
      </c>
      <c r="E3660" s="10">
        <v>1</v>
      </c>
      <c r="F3660" s="11">
        <v>377</v>
      </c>
      <c r="G3660" s="11">
        <v>170.2</v>
      </c>
      <c r="H3660" s="11">
        <v>547.2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3647</v>
      </c>
      <c r="D3661" s="10">
        <v>1</v>
      </c>
      <c r="E3661" s="10">
        <v>1</v>
      </c>
      <c r="F3661" s="11">
        <v>427</v>
      </c>
      <c r="G3661" s="11">
        <v>85.1</v>
      </c>
      <c r="H3661" s="11">
        <v>512.1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3648</v>
      </c>
      <c r="D3662" s="10">
        <v>7</v>
      </c>
      <c r="E3662" s="10">
        <v>7</v>
      </c>
      <c r="F3662" s="11">
        <v>1379</v>
      </c>
      <c r="G3662" s="11">
        <v>936.1</v>
      </c>
      <c r="H3662" s="11">
        <v>2315.1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3649</v>
      </c>
      <c r="D3663" s="10">
        <v>3</v>
      </c>
      <c r="E3663" s="10">
        <v>3</v>
      </c>
      <c r="F3663" s="11">
        <v>1053</v>
      </c>
      <c r="G3663" s="11">
        <v>340.4</v>
      </c>
      <c r="H3663" s="11">
        <v>1393.4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1286</v>
      </c>
      <c r="D3664" s="10">
        <v>4</v>
      </c>
      <c r="E3664" s="10">
        <v>4</v>
      </c>
      <c r="F3664" s="11">
        <v>1508</v>
      </c>
      <c r="G3664" s="11">
        <v>340.4</v>
      </c>
      <c r="H3664" s="11">
        <v>1848.4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3650</v>
      </c>
      <c r="D3665" s="10">
        <v>4</v>
      </c>
      <c r="E3665" s="10">
        <v>4</v>
      </c>
      <c r="F3665" s="11">
        <v>1071</v>
      </c>
      <c r="G3665" s="11">
        <v>510.6</v>
      </c>
      <c r="H3665" s="11">
        <v>1581.6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3651</v>
      </c>
      <c r="D3666" s="10">
        <v>3</v>
      </c>
      <c r="E3666" s="10">
        <v>3</v>
      </c>
      <c r="F3666" s="11">
        <v>1553.01</v>
      </c>
      <c r="G3666" s="11">
        <v>425.5</v>
      </c>
      <c r="H3666" s="11">
        <v>1978.51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3652</v>
      </c>
      <c r="D3667" s="10">
        <v>4</v>
      </c>
      <c r="E3667" s="10">
        <v>4</v>
      </c>
      <c r="F3667" s="11">
        <v>1207</v>
      </c>
      <c r="G3667" s="11">
        <v>595.7</v>
      </c>
      <c r="H3667" s="11">
        <v>1802.7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3653</v>
      </c>
      <c r="D3668" s="10">
        <v>4</v>
      </c>
      <c r="E3668" s="10">
        <v>4</v>
      </c>
      <c r="F3668" s="11">
        <v>1177</v>
      </c>
      <c r="G3668" s="11">
        <v>595.7</v>
      </c>
      <c r="H3668" s="11">
        <v>1772.7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3654</v>
      </c>
      <c r="D3669" s="10">
        <v>5</v>
      </c>
      <c r="E3669" s="10">
        <v>5</v>
      </c>
      <c r="F3669" s="11">
        <v>1128</v>
      </c>
      <c r="G3669" s="11">
        <v>255.3</v>
      </c>
      <c r="H3669" s="11">
        <v>1383.3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3655</v>
      </c>
      <c r="D3670" s="10">
        <v>6</v>
      </c>
      <c r="E3670" s="10">
        <v>6</v>
      </c>
      <c r="F3670" s="11">
        <v>796.98</v>
      </c>
      <c r="G3670" s="11">
        <v>680.8</v>
      </c>
      <c r="H3670" s="11">
        <v>1477.78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9" t="s">
        <v>3656</v>
      </c>
      <c r="D3671" s="10">
        <v>2</v>
      </c>
      <c r="E3671" s="10">
        <v>2</v>
      </c>
      <c r="F3671" s="11">
        <v>595</v>
      </c>
      <c r="G3671" s="11">
        <v>510.6</v>
      </c>
      <c r="H3671" s="11">
        <v>1105.6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9" t="s">
        <v>3657</v>
      </c>
      <c r="D3672" s="10">
        <v>1</v>
      </c>
      <c r="E3672" s="10">
        <v>1</v>
      </c>
      <c r="F3672" s="11">
        <v>304</v>
      </c>
      <c r="G3672" s="11">
        <v>255.3</v>
      </c>
      <c r="H3672" s="11">
        <v>559.3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9" t="s">
        <v>3658</v>
      </c>
      <c r="D3673" s="10">
        <v>2</v>
      </c>
      <c r="E3673" s="10">
        <v>2</v>
      </c>
      <c r="F3673" s="11">
        <v>1252</v>
      </c>
      <c r="G3673" s="11">
        <v>340.4</v>
      </c>
      <c r="H3673" s="11">
        <v>1592.4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3659</v>
      </c>
      <c r="D3674" s="10">
        <v>1</v>
      </c>
      <c r="E3674" s="10">
        <v>1</v>
      </c>
      <c r="F3674" s="11">
        <v>404</v>
      </c>
      <c r="G3674" s="11">
        <v>255.3</v>
      </c>
      <c r="H3674" s="11">
        <v>659.3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9" t="s">
        <v>3660</v>
      </c>
      <c r="D3675" s="10">
        <v>2</v>
      </c>
      <c r="E3675" s="10">
        <v>2</v>
      </c>
      <c r="F3675" s="11">
        <v>560</v>
      </c>
      <c r="G3675" s="11">
        <v>0</v>
      </c>
      <c r="H3675" s="11">
        <v>560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9" t="s">
        <v>3661</v>
      </c>
      <c r="D3676" s="10">
        <v>4</v>
      </c>
      <c r="E3676" s="10">
        <v>4</v>
      </c>
      <c r="F3676" s="11">
        <v>498</v>
      </c>
      <c r="G3676" s="11">
        <v>510.6</v>
      </c>
      <c r="H3676" s="11">
        <v>1008.6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3662</v>
      </c>
      <c r="D3677" s="10">
        <v>5</v>
      </c>
      <c r="E3677" s="10">
        <v>5</v>
      </c>
      <c r="F3677" s="11">
        <v>1195</v>
      </c>
      <c r="G3677" s="11">
        <v>680.8</v>
      </c>
      <c r="H3677" s="11">
        <v>1875.8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3663</v>
      </c>
      <c r="D3678" s="10">
        <v>2</v>
      </c>
      <c r="E3678" s="10">
        <v>2</v>
      </c>
      <c r="F3678" s="11">
        <v>702</v>
      </c>
      <c r="G3678" s="11">
        <v>170.2</v>
      </c>
      <c r="H3678" s="11">
        <v>872.2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9" t="s">
        <v>3664</v>
      </c>
      <c r="D3679" s="10">
        <v>2</v>
      </c>
      <c r="E3679" s="10">
        <v>2</v>
      </c>
      <c r="F3679" s="11">
        <v>1054</v>
      </c>
      <c r="G3679" s="11">
        <v>170.2</v>
      </c>
      <c r="H3679" s="11">
        <v>1224.2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9" t="s">
        <v>3665</v>
      </c>
      <c r="D3680" s="10">
        <v>4</v>
      </c>
      <c r="E3680" s="10">
        <v>4</v>
      </c>
      <c r="F3680" s="11">
        <v>970</v>
      </c>
      <c r="G3680" s="11">
        <v>425.5</v>
      </c>
      <c r="H3680" s="11">
        <v>1395.5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3666</v>
      </c>
      <c r="D3681" s="10">
        <v>2</v>
      </c>
      <c r="E3681" s="10">
        <v>2</v>
      </c>
      <c r="F3681" s="11">
        <v>559</v>
      </c>
      <c r="G3681" s="11">
        <v>425.5</v>
      </c>
      <c r="H3681" s="11">
        <v>984.5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3667</v>
      </c>
      <c r="D3682" s="10">
        <v>3</v>
      </c>
      <c r="E3682" s="10">
        <v>3</v>
      </c>
      <c r="F3682" s="11">
        <v>981</v>
      </c>
      <c r="G3682" s="11">
        <v>340.4</v>
      </c>
      <c r="H3682" s="11">
        <v>1321.4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3668</v>
      </c>
      <c r="D3683" s="10">
        <v>1</v>
      </c>
      <c r="E3683" s="10">
        <v>1</v>
      </c>
      <c r="F3683" s="11">
        <v>215.2</v>
      </c>
      <c r="G3683" s="11">
        <v>255.3</v>
      </c>
      <c r="H3683" s="11">
        <v>470.5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9" t="s">
        <v>3669</v>
      </c>
      <c r="D3684" s="10">
        <v>2</v>
      </c>
      <c r="E3684" s="10">
        <v>2</v>
      </c>
      <c r="F3684" s="11">
        <v>1454</v>
      </c>
      <c r="G3684" s="11">
        <v>170.2</v>
      </c>
      <c r="H3684" s="11">
        <v>1624.2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31" t="s">
        <v>3670</v>
      </c>
      <c r="D3685" s="10">
        <v>2</v>
      </c>
      <c r="E3685" s="10">
        <v>2</v>
      </c>
      <c r="F3685" s="11">
        <v>526</v>
      </c>
      <c r="G3685" s="11">
        <v>340.4</v>
      </c>
      <c r="H3685" s="11">
        <v>866.4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19" t="s">
        <v>3671</v>
      </c>
      <c r="D3686" s="10">
        <v>7</v>
      </c>
      <c r="E3686" s="10">
        <v>7</v>
      </c>
      <c r="F3686" s="11">
        <v>1157.03</v>
      </c>
      <c r="G3686" s="11">
        <v>680.8</v>
      </c>
      <c r="H3686" s="11">
        <v>1837.83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12" t="s">
        <v>3672</v>
      </c>
      <c r="D3687" s="10">
        <v>1</v>
      </c>
      <c r="E3687" s="10">
        <v>1</v>
      </c>
      <c r="F3687" s="11">
        <v>527</v>
      </c>
      <c r="G3687" s="11">
        <v>255.3</v>
      </c>
      <c r="H3687" s="11">
        <v>782.3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9" t="s">
        <v>3673</v>
      </c>
      <c r="D3688" s="10">
        <v>2</v>
      </c>
      <c r="E3688" s="10">
        <v>2</v>
      </c>
      <c r="F3688" s="11">
        <v>432</v>
      </c>
      <c r="G3688" s="11">
        <v>255.3</v>
      </c>
      <c r="H3688" s="11">
        <v>687.3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9" t="s">
        <v>3674</v>
      </c>
      <c r="D3689" s="10">
        <v>1</v>
      </c>
      <c r="E3689" s="10">
        <v>1</v>
      </c>
      <c r="F3689" s="11">
        <v>202</v>
      </c>
      <c r="G3689" s="11">
        <v>170.2</v>
      </c>
      <c r="H3689" s="11">
        <v>372.2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3675</v>
      </c>
      <c r="D3690" s="10">
        <v>5</v>
      </c>
      <c r="E3690" s="10">
        <v>5</v>
      </c>
      <c r="F3690" s="11">
        <v>685</v>
      </c>
      <c r="G3690" s="11">
        <v>765.9</v>
      </c>
      <c r="H3690" s="11">
        <v>1450.9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3676</v>
      </c>
      <c r="D3691" s="10">
        <v>2</v>
      </c>
      <c r="E3691" s="10">
        <v>2</v>
      </c>
      <c r="F3691" s="11">
        <v>265</v>
      </c>
      <c r="G3691" s="11">
        <v>255.3</v>
      </c>
      <c r="H3691" s="11">
        <v>520.3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3677</v>
      </c>
      <c r="D3692" s="10">
        <v>1</v>
      </c>
      <c r="E3692" s="10">
        <v>1</v>
      </c>
      <c r="F3692" s="11">
        <v>367</v>
      </c>
      <c r="G3692" s="11">
        <v>85.1</v>
      </c>
      <c r="H3692" s="11">
        <v>452.1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3678</v>
      </c>
      <c r="D3693" s="10">
        <v>2</v>
      </c>
      <c r="E3693" s="10">
        <v>2</v>
      </c>
      <c r="F3693" s="11">
        <v>887</v>
      </c>
      <c r="G3693" s="11">
        <v>170.2</v>
      </c>
      <c r="H3693" s="11">
        <v>1057.2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3679</v>
      </c>
      <c r="D3694" s="10">
        <v>4</v>
      </c>
      <c r="E3694" s="10">
        <v>4</v>
      </c>
      <c r="F3694" s="11">
        <v>1754</v>
      </c>
      <c r="G3694" s="11">
        <v>765.9</v>
      </c>
      <c r="H3694" s="11">
        <v>2519.9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3680</v>
      </c>
      <c r="D3695" s="10">
        <v>3</v>
      </c>
      <c r="E3695" s="10">
        <v>3</v>
      </c>
      <c r="F3695" s="11">
        <v>1152.99</v>
      </c>
      <c r="G3695" s="11">
        <v>425.5</v>
      </c>
      <c r="H3695" s="11">
        <v>1578.49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3681</v>
      </c>
      <c r="D3696" s="10">
        <v>1</v>
      </c>
      <c r="E3696" s="10">
        <v>1</v>
      </c>
      <c r="F3696" s="11">
        <v>589</v>
      </c>
      <c r="G3696" s="11">
        <v>255.3</v>
      </c>
      <c r="H3696" s="11">
        <v>844.3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3682</v>
      </c>
      <c r="D3697" s="10">
        <v>5</v>
      </c>
      <c r="E3697" s="10">
        <v>5</v>
      </c>
      <c r="F3697" s="11">
        <v>1255</v>
      </c>
      <c r="G3697" s="11">
        <v>680.8</v>
      </c>
      <c r="H3697" s="11">
        <v>1935.8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3683</v>
      </c>
      <c r="D3698" s="10">
        <v>2</v>
      </c>
      <c r="E3698" s="10">
        <v>2</v>
      </c>
      <c r="F3698" s="11">
        <v>354</v>
      </c>
      <c r="G3698" s="11">
        <v>340.4</v>
      </c>
      <c r="H3698" s="11">
        <v>694.4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3684</v>
      </c>
      <c r="D3699" s="10">
        <v>1</v>
      </c>
      <c r="E3699" s="10">
        <v>1</v>
      </c>
      <c r="F3699" s="11">
        <v>502</v>
      </c>
      <c r="G3699" s="11">
        <v>170.2</v>
      </c>
      <c r="H3699" s="11">
        <v>672.2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3685</v>
      </c>
      <c r="D3700" s="10">
        <v>1</v>
      </c>
      <c r="E3700" s="10">
        <v>1</v>
      </c>
      <c r="F3700" s="11">
        <v>699</v>
      </c>
      <c r="G3700" s="11">
        <v>255.3</v>
      </c>
      <c r="H3700" s="11">
        <v>954.3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3686</v>
      </c>
      <c r="D3701" s="10">
        <v>2</v>
      </c>
      <c r="E3701" s="10">
        <v>2</v>
      </c>
      <c r="F3701" s="11">
        <v>768</v>
      </c>
      <c r="G3701" s="11">
        <v>170.2</v>
      </c>
      <c r="H3701" s="11">
        <v>938.2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3687</v>
      </c>
      <c r="D3702" s="10">
        <v>4</v>
      </c>
      <c r="E3702" s="10">
        <v>4</v>
      </c>
      <c r="F3702" s="11">
        <v>1604</v>
      </c>
      <c r="G3702" s="11">
        <v>680.8</v>
      </c>
      <c r="H3702" s="11">
        <v>2284.8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3688</v>
      </c>
      <c r="D3703" s="10">
        <v>5</v>
      </c>
      <c r="E3703" s="10">
        <v>5</v>
      </c>
      <c r="F3703" s="11">
        <v>322</v>
      </c>
      <c r="G3703" s="11">
        <v>340.4</v>
      </c>
      <c r="H3703" s="11">
        <v>662.4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3689</v>
      </c>
      <c r="D3704" s="10">
        <v>3</v>
      </c>
      <c r="E3704" s="10">
        <v>3</v>
      </c>
      <c r="F3704" s="11">
        <v>1553.01</v>
      </c>
      <c r="G3704" s="11">
        <v>510.6</v>
      </c>
      <c r="H3704" s="11">
        <v>2063.61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9" t="s">
        <v>3690</v>
      </c>
      <c r="D3705" s="10">
        <v>3</v>
      </c>
      <c r="E3705" s="10">
        <v>3</v>
      </c>
      <c r="F3705" s="11">
        <v>1533</v>
      </c>
      <c r="G3705" s="11">
        <v>510.6</v>
      </c>
      <c r="H3705" s="11">
        <v>2043.6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6" t="s">
        <v>3691</v>
      </c>
      <c r="D3706" s="10">
        <v>2</v>
      </c>
      <c r="E3706" s="10">
        <v>2</v>
      </c>
      <c r="F3706" s="11">
        <v>454</v>
      </c>
      <c r="G3706" s="11">
        <v>425.5</v>
      </c>
      <c r="H3706" s="11">
        <v>879.5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6" t="s">
        <v>3692</v>
      </c>
      <c r="D3707" s="10">
        <v>1</v>
      </c>
      <c r="E3707" s="10">
        <v>1</v>
      </c>
      <c r="F3707" s="11">
        <v>427</v>
      </c>
      <c r="G3707" s="11">
        <v>255.3</v>
      </c>
      <c r="H3707" s="11">
        <v>682.3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6" t="s">
        <v>3693</v>
      </c>
      <c r="D3708" s="10">
        <v>3</v>
      </c>
      <c r="E3708" s="10">
        <v>3</v>
      </c>
      <c r="F3708" s="11">
        <v>591</v>
      </c>
      <c r="G3708" s="11">
        <v>170.2</v>
      </c>
      <c r="H3708" s="11">
        <v>761.2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6" t="s">
        <v>3694</v>
      </c>
      <c r="D3709" s="10">
        <v>5</v>
      </c>
      <c r="E3709" s="10">
        <v>5</v>
      </c>
      <c r="F3709" s="11">
        <v>1075.85</v>
      </c>
      <c r="G3709" s="11">
        <v>510.6</v>
      </c>
      <c r="H3709" s="11">
        <v>1586.45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6" t="s">
        <v>3695</v>
      </c>
      <c r="D3710" s="10">
        <v>3</v>
      </c>
      <c r="E3710" s="10">
        <v>3</v>
      </c>
      <c r="F3710" s="11">
        <v>1212</v>
      </c>
      <c r="G3710" s="11">
        <v>255.3</v>
      </c>
      <c r="H3710" s="11">
        <v>1467.3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33" t="s">
        <v>3696</v>
      </c>
      <c r="D3711" s="10">
        <v>2</v>
      </c>
      <c r="E3711" s="10">
        <v>2</v>
      </c>
      <c r="F3711" s="11">
        <v>598</v>
      </c>
      <c r="G3711" s="11">
        <v>170.2</v>
      </c>
      <c r="H3711" s="11">
        <v>768.2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6" t="s">
        <v>3697</v>
      </c>
      <c r="D3712" s="10">
        <v>4</v>
      </c>
      <c r="E3712" s="10">
        <v>4</v>
      </c>
      <c r="F3712" s="11">
        <v>2074</v>
      </c>
      <c r="G3712" s="11">
        <v>425.5</v>
      </c>
      <c r="H3712" s="11">
        <v>2499.5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6" t="s">
        <v>3698</v>
      </c>
      <c r="D3713" s="10">
        <v>5</v>
      </c>
      <c r="E3713" s="10">
        <v>5</v>
      </c>
      <c r="F3713" s="11">
        <v>1500</v>
      </c>
      <c r="G3713" s="11">
        <v>680.8</v>
      </c>
      <c r="H3713" s="11">
        <v>2180.8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6" t="s">
        <v>3699</v>
      </c>
      <c r="D3714" s="10">
        <v>5</v>
      </c>
      <c r="E3714" s="10">
        <v>5</v>
      </c>
      <c r="F3714" s="11">
        <v>1054</v>
      </c>
      <c r="G3714" s="11">
        <v>340.4</v>
      </c>
      <c r="H3714" s="11">
        <v>1394.4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6" t="s">
        <v>3700</v>
      </c>
      <c r="D3715" s="10">
        <v>2</v>
      </c>
      <c r="E3715" s="10">
        <v>2</v>
      </c>
      <c r="F3715" s="11">
        <v>304</v>
      </c>
      <c r="G3715" s="11">
        <v>255.3</v>
      </c>
      <c r="H3715" s="11">
        <v>559.3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6" t="s">
        <v>3701</v>
      </c>
      <c r="D3716" s="10">
        <v>3</v>
      </c>
      <c r="E3716" s="10">
        <v>3</v>
      </c>
      <c r="F3716" s="11">
        <v>705.99</v>
      </c>
      <c r="G3716" s="11">
        <v>340.4</v>
      </c>
      <c r="H3716" s="11">
        <v>1046.39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6" t="s">
        <v>3702</v>
      </c>
      <c r="D3717" s="10">
        <v>2</v>
      </c>
      <c r="E3717" s="10">
        <v>2</v>
      </c>
      <c r="F3717" s="11">
        <v>714</v>
      </c>
      <c r="G3717" s="11">
        <v>85.1</v>
      </c>
      <c r="H3717" s="11">
        <v>799.1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19" t="s">
        <v>3703</v>
      </c>
      <c r="D3718" s="10">
        <v>2</v>
      </c>
      <c r="E3718" s="10">
        <v>2</v>
      </c>
      <c r="F3718" s="11">
        <v>534</v>
      </c>
      <c r="G3718" s="11">
        <v>340.4</v>
      </c>
      <c r="H3718" s="11">
        <v>874.4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6" t="s">
        <v>3704</v>
      </c>
      <c r="D3719" s="10">
        <v>3</v>
      </c>
      <c r="E3719" s="10">
        <v>3</v>
      </c>
      <c r="F3719" s="11">
        <v>1089</v>
      </c>
      <c r="G3719" s="11">
        <v>340.4</v>
      </c>
      <c r="H3719" s="11">
        <v>1429.4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9" t="s">
        <v>3705</v>
      </c>
      <c r="D3720" s="10">
        <v>1</v>
      </c>
      <c r="E3720" s="10">
        <v>1</v>
      </c>
      <c r="F3720" s="11">
        <v>704</v>
      </c>
      <c r="G3720" s="11">
        <v>255.3</v>
      </c>
      <c r="H3720" s="11">
        <v>959.3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6" t="s">
        <v>3706</v>
      </c>
      <c r="D3721" s="10">
        <v>2</v>
      </c>
      <c r="E3721" s="10">
        <v>2</v>
      </c>
      <c r="F3721" s="11">
        <v>445</v>
      </c>
      <c r="G3721" s="11">
        <v>340.4</v>
      </c>
      <c r="H3721" s="11">
        <v>785.4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6" t="s">
        <v>3707</v>
      </c>
      <c r="D3722" s="10">
        <v>1</v>
      </c>
      <c r="E3722" s="10">
        <v>1</v>
      </c>
      <c r="F3722" s="11">
        <v>428</v>
      </c>
      <c r="G3722" s="11">
        <v>255.3</v>
      </c>
      <c r="H3722" s="11">
        <v>683.3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6" t="s">
        <v>3708</v>
      </c>
      <c r="D3723" s="10">
        <v>4</v>
      </c>
      <c r="E3723" s="10">
        <v>4</v>
      </c>
      <c r="F3723" s="11">
        <v>1118</v>
      </c>
      <c r="G3723" s="11">
        <v>425.5</v>
      </c>
      <c r="H3723" s="11">
        <v>1543.5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6" t="s">
        <v>3709</v>
      </c>
      <c r="D3724" s="10">
        <v>6</v>
      </c>
      <c r="E3724" s="10">
        <v>6</v>
      </c>
      <c r="F3724" s="11">
        <v>1516.98</v>
      </c>
      <c r="G3724" s="11">
        <v>680.8</v>
      </c>
      <c r="H3724" s="11">
        <v>2197.78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6" t="s">
        <v>3710</v>
      </c>
      <c r="D3725" s="10">
        <v>1</v>
      </c>
      <c r="E3725" s="10">
        <v>1</v>
      </c>
      <c r="F3725" s="11">
        <v>451</v>
      </c>
      <c r="G3725" s="11">
        <v>0</v>
      </c>
      <c r="H3725" s="11">
        <v>451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6" t="s">
        <v>1755</v>
      </c>
      <c r="D3726" s="10">
        <v>3</v>
      </c>
      <c r="E3726" s="10">
        <v>3</v>
      </c>
      <c r="F3726" s="11">
        <v>1353</v>
      </c>
      <c r="G3726" s="11">
        <v>255.3</v>
      </c>
      <c r="H3726" s="11">
        <v>1608.3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3711</v>
      </c>
      <c r="D3727" s="10">
        <v>4</v>
      </c>
      <c r="E3727" s="10">
        <v>4</v>
      </c>
      <c r="F3727" s="11">
        <v>1090</v>
      </c>
      <c r="G3727" s="11">
        <v>340.4</v>
      </c>
      <c r="H3727" s="11">
        <v>1430.4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6" t="s">
        <v>3712</v>
      </c>
      <c r="D3728" s="10">
        <v>4</v>
      </c>
      <c r="E3728" s="10">
        <v>4</v>
      </c>
      <c r="F3728" s="11">
        <v>770</v>
      </c>
      <c r="G3728" s="11">
        <v>510.6</v>
      </c>
      <c r="H3728" s="11">
        <v>1280.6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3713</v>
      </c>
      <c r="D3729" s="10">
        <v>3</v>
      </c>
      <c r="E3729" s="10">
        <v>3</v>
      </c>
      <c r="F3729" s="11">
        <v>468</v>
      </c>
      <c r="G3729" s="11">
        <v>425.5</v>
      </c>
      <c r="H3729" s="11">
        <v>893.5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6" t="s">
        <v>3714</v>
      </c>
      <c r="D3730" s="10">
        <v>5</v>
      </c>
      <c r="E3730" s="10">
        <v>5</v>
      </c>
      <c r="F3730" s="11">
        <v>775</v>
      </c>
      <c r="G3730" s="11">
        <v>510.6</v>
      </c>
      <c r="H3730" s="11">
        <v>1285.6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34" t="s">
        <v>3715</v>
      </c>
      <c r="D3731" s="10">
        <v>2</v>
      </c>
      <c r="E3731" s="10">
        <v>2</v>
      </c>
      <c r="F3731" s="11">
        <v>1245</v>
      </c>
      <c r="G3731" s="11">
        <v>170.2</v>
      </c>
      <c r="H3731" s="11">
        <v>1415.2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34" t="s">
        <v>3716</v>
      </c>
      <c r="D3732" s="10">
        <v>2</v>
      </c>
      <c r="E3732" s="10">
        <v>2</v>
      </c>
      <c r="F3732" s="11">
        <v>284</v>
      </c>
      <c r="G3732" s="11">
        <v>255.3</v>
      </c>
      <c r="H3732" s="11">
        <v>539.3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34" t="s">
        <v>3717</v>
      </c>
      <c r="D3733" s="10">
        <v>2</v>
      </c>
      <c r="E3733" s="10">
        <v>2</v>
      </c>
      <c r="F3733" s="11">
        <v>462</v>
      </c>
      <c r="G3733" s="11">
        <v>425.5</v>
      </c>
      <c r="H3733" s="11">
        <v>887.5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35" t="s">
        <v>3718</v>
      </c>
      <c r="D3734" s="10">
        <v>5</v>
      </c>
      <c r="E3734" s="10">
        <v>5</v>
      </c>
      <c r="F3734" s="11">
        <v>1255</v>
      </c>
      <c r="G3734" s="11">
        <v>595.7</v>
      </c>
      <c r="H3734" s="11">
        <v>1850.7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36" t="s">
        <v>3719</v>
      </c>
      <c r="D3735" s="10">
        <v>2</v>
      </c>
      <c r="E3735" s="10">
        <v>2</v>
      </c>
      <c r="F3735" s="11">
        <v>854</v>
      </c>
      <c r="G3735" s="11">
        <v>425.5</v>
      </c>
      <c r="H3735" s="11">
        <v>1279.5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6" t="s">
        <v>3720</v>
      </c>
      <c r="D3736" s="10">
        <v>5</v>
      </c>
      <c r="E3736" s="10">
        <v>5</v>
      </c>
      <c r="F3736" s="11">
        <v>830</v>
      </c>
      <c r="G3736" s="11">
        <v>340.4</v>
      </c>
      <c r="H3736" s="11">
        <v>1170.4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19" t="s">
        <v>3721</v>
      </c>
      <c r="D3737" s="10">
        <v>6</v>
      </c>
      <c r="E3737" s="10">
        <v>6</v>
      </c>
      <c r="F3737" s="11">
        <v>1066.02</v>
      </c>
      <c r="G3737" s="11">
        <v>425.5</v>
      </c>
      <c r="H3737" s="11">
        <v>1491.52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37" t="s">
        <v>3722</v>
      </c>
      <c r="D3738" s="10">
        <v>2</v>
      </c>
      <c r="E3738" s="10">
        <v>2</v>
      </c>
      <c r="F3738" s="11">
        <v>474</v>
      </c>
      <c r="G3738" s="11">
        <v>340.4</v>
      </c>
      <c r="H3738" s="11">
        <v>814.4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38" t="s">
        <v>3723</v>
      </c>
      <c r="D3739" s="10">
        <v>3</v>
      </c>
      <c r="E3739" s="10">
        <v>3</v>
      </c>
      <c r="F3739" s="11">
        <v>339.99</v>
      </c>
      <c r="G3739" s="11">
        <v>510.6</v>
      </c>
      <c r="H3739" s="11">
        <v>850.59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39" t="s">
        <v>3724</v>
      </c>
      <c r="D3740" s="10">
        <v>1</v>
      </c>
      <c r="E3740" s="10">
        <v>1</v>
      </c>
      <c r="F3740" s="11">
        <v>482</v>
      </c>
      <c r="G3740" s="11">
        <v>0</v>
      </c>
      <c r="H3740" s="11">
        <v>482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39" t="s">
        <v>3725</v>
      </c>
      <c r="D3741" s="10">
        <v>2</v>
      </c>
      <c r="E3741" s="10">
        <v>2</v>
      </c>
      <c r="F3741" s="11">
        <v>517</v>
      </c>
      <c r="G3741" s="11">
        <v>425.5</v>
      </c>
      <c r="H3741" s="11">
        <v>942.5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39" t="s">
        <v>3726</v>
      </c>
      <c r="D3742" s="10">
        <v>3</v>
      </c>
      <c r="E3742" s="10">
        <v>3</v>
      </c>
      <c r="F3742" s="11">
        <v>1077.99</v>
      </c>
      <c r="G3742" s="11">
        <v>510.6</v>
      </c>
      <c r="H3742" s="11">
        <v>1588.59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40" t="s">
        <v>3727</v>
      </c>
      <c r="D3743" s="10">
        <v>3</v>
      </c>
      <c r="E3743" s="10">
        <v>3</v>
      </c>
      <c r="F3743" s="11">
        <v>1053</v>
      </c>
      <c r="G3743" s="11">
        <v>340.4</v>
      </c>
      <c r="H3743" s="11">
        <v>1393.4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41" t="s">
        <v>3728</v>
      </c>
      <c r="D3744" s="10">
        <v>4</v>
      </c>
      <c r="E3744" s="10">
        <v>4</v>
      </c>
      <c r="F3744" s="11">
        <v>608</v>
      </c>
      <c r="G3744" s="11">
        <v>340.4</v>
      </c>
      <c r="H3744" s="11">
        <v>948.4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42" t="s">
        <v>3729</v>
      </c>
      <c r="D3745" s="10">
        <v>1</v>
      </c>
      <c r="E3745" s="10">
        <v>1</v>
      </c>
      <c r="F3745" s="11">
        <v>522</v>
      </c>
      <c r="G3745" s="11">
        <v>85.1</v>
      </c>
      <c r="H3745" s="11">
        <v>607.1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42" t="s">
        <v>971</v>
      </c>
      <c r="D3746" s="10">
        <v>3</v>
      </c>
      <c r="E3746" s="10">
        <v>3</v>
      </c>
      <c r="F3746" s="11">
        <v>1053</v>
      </c>
      <c r="G3746" s="11">
        <v>425.5</v>
      </c>
      <c r="H3746" s="11">
        <v>1478.5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6" t="s">
        <v>3730</v>
      </c>
      <c r="D3747" s="10">
        <v>2</v>
      </c>
      <c r="E3747" s="10">
        <v>2</v>
      </c>
      <c r="F3747" s="11">
        <v>426</v>
      </c>
      <c r="G3747" s="11">
        <v>340.4</v>
      </c>
      <c r="H3747" s="11">
        <v>766.4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43" t="s">
        <v>3731</v>
      </c>
      <c r="D3748" s="10">
        <v>2</v>
      </c>
      <c r="E3748" s="10">
        <v>2</v>
      </c>
      <c r="F3748" s="11">
        <v>774</v>
      </c>
      <c r="G3748" s="11">
        <v>85.1</v>
      </c>
      <c r="H3748" s="11">
        <v>859.1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6" t="s">
        <v>3732</v>
      </c>
      <c r="D3749" s="10">
        <v>2</v>
      </c>
      <c r="E3749" s="10">
        <v>2</v>
      </c>
      <c r="F3749" s="11">
        <v>502</v>
      </c>
      <c r="G3749" s="11">
        <v>85.1</v>
      </c>
      <c r="H3749" s="11">
        <v>587.1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3733</v>
      </c>
      <c r="D3750" s="10">
        <v>3</v>
      </c>
      <c r="E3750" s="10">
        <v>3</v>
      </c>
      <c r="F3750" s="11">
        <v>480.99</v>
      </c>
      <c r="G3750" s="11">
        <v>425.5</v>
      </c>
      <c r="H3750" s="11">
        <v>906.49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6" t="s">
        <v>3734</v>
      </c>
      <c r="D3751" s="10">
        <v>2</v>
      </c>
      <c r="E3751" s="10">
        <v>2</v>
      </c>
      <c r="F3751" s="11">
        <v>1654</v>
      </c>
      <c r="G3751" s="11">
        <v>425.5</v>
      </c>
      <c r="H3751" s="11">
        <v>2079.5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6" t="s">
        <v>3735</v>
      </c>
      <c r="D3752" s="10">
        <v>4</v>
      </c>
      <c r="E3752" s="10">
        <v>4</v>
      </c>
      <c r="F3752" s="11">
        <v>780</v>
      </c>
      <c r="G3752" s="11">
        <v>425.5</v>
      </c>
      <c r="H3752" s="11">
        <v>1205.5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6" t="s">
        <v>3736</v>
      </c>
      <c r="D3753" s="10">
        <v>2</v>
      </c>
      <c r="E3753" s="10">
        <v>2</v>
      </c>
      <c r="F3753" s="11">
        <v>943</v>
      </c>
      <c r="G3753" s="11">
        <v>170.2</v>
      </c>
      <c r="H3753" s="11">
        <v>1113.2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6" t="s">
        <v>3737</v>
      </c>
      <c r="D3754" s="10">
        <v>4</v>
      </c>
      <c r="E3754" s="10">
        <v>4</v>
      </c>
      <c r="F3754" s="11">
        <v>704</v>
      </c>
      <c r="G3754" s="11">
        <v>510.6</v>
      </c>
      <c r="H3754" s="11">
        <v>1214.6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6" t="s">
        <v>3738</v>
      </c>
      <c r="D3755" s="10">
        <v>3</v>
      </c>
      <c r="E3755" s="10">
        <v>3</v>
      </c>
      <c r="F3755" s="11">
        <v>641.01</v>
      </c>
      <c r="G3755" s="11">
        <v>425.5</v>
      </c>
      <c r="H3755" s="11">
        <v>1066.51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6" t="s">
        <v>3739</v>
      </c>
      <c r="D3756" s="10">
        <v>9</v>
      </c>
      <c r="E3756" s="10">
        <v>9</v>
      </c>
      <c r="F3756" s="11">
        <v>2358.99</v>
      </c>
      <c r="G3756" s="11">
        <v>1191.4</v>
      </c>
      <c r="H3756" s="11">
        <v>3550.39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19" t="s">
        <v>3740</v>
      </c>
      <c r="D3757" s="10">
        <v>3</v>
      </c>
      <c r="E3757" s="10">
        <v>3</v>
      </c>
      <c r="F3757" s="11">
        <v>969.66</v>
      </c>
      <c r="G3757" s="11">
        <v>425.5</v>
      </c>
      <c r="H3757" s="11">
        <v>1395.16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41" t="s">
        <v>3741</v>
      </c>
      <c r="D3758" s="10">
        <v>4</v>
      </c>
      <c r="E3758" s="10">
        <v>4</v>
      </c>
      <c r="F3758" s="11">
        <v>1192</v>
      </c>
      <c r="G3758" s="11">
        <v>510.6</v>
      </c>
      <c r="H3758" s="11">
        <v>1702.6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40" t="s">
        <v>3742</v>
      </c>
      <c r="D3759" s="10">
        <v>3</v>
      </c>
      <c r="E3759" s="10">
        <v>3</v>
      </c>
      <c r="F3759" s="11">
        <v>846.99</v>
      </c>
      <c r="G3759" s="11">
        <v>255.3</v>
      </c>
      <c r="H3759" s="11">
        <v>1102.29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12" t="s">
        <v>3743</v>
      </c>
      <c r="D3760" s="10">
        <v>3</v>
      </c>
      <c r="E3760" s="10">
        <v>3</v>
      </c>
      <c r="F3760" s="11">
        <v>753</v>
      </c>
      <c r="G3760" s="11">
        <v>425.5</v>
      </c>
      <c r="H3760" s="11">
        <v>1178.5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9" t="s">
        <v>3744</v>
      </c>
      <c r="D3761" s="10">
        <v>2</v>
      </c>
      <c r="E3761" s="10">
        <v>2</v>
      </c>
      <c r="F3761" s="11">
        <v>727</v>
      </c>
      <c r="G3761" s="11">
        <v>255.3</v>
      </c>
      <c r="H3761" s="11">
        <v>982.3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6" t="s">
        <v>3745</v>
      </c>
      <c r="D3762" s="10">
        <v>2</v>
      </c>
      <c r="E3762" s="10">
        <v>2</v>
      </c>
      <c r="F3762" s="11">
        <v>604</v>
      </c>
      <c r="G3762" s="11">
        <v>170.2</v>
      </c>
      <c r="H3762" s="11">
        <v>774.2</v>
      </c>
      <c r="I3762" s="9" t="s">
        <v>36</v>
      </c>
    </row>
    <row r="3763" ht="18" customHeight="1" spans="1:9">
      <c r="A3763" s="6" t="s">
        <v>25</v>
      </c>
      <c r="B3763" s="9">
        <v>3760</v>
      </c>
      <c r="C3763" s="9" t="s">
        <v>3746</v>
      </c>
      <c r="D3763" s="10">
        <v>3</v>
      </c>
      <c r="E3763" s="10">
        <v>3</v>
      </c>
      <c r="F3763" s="11">
        <v>666.99</v>
      </c>
      <c r="G3763" s="11">
        <v>255.3</v>
      </c>
      <c r="H3763" s="11">
        <v>922.29</v>
      </c>
      <c r="I3763" s="9" t="s">
        <v>36</v>
      </c>
    </row>
    <row r="3764" ht="18" customHeight="1" spans="1:9">
      <c r="A3764" s="6" t="s">
        <v>25</v>
      </c>
      <c r="B3764" s="9">
        <v>3761</v>
      </c>
      <c r="C3764" s="44" t="s">
        <v>3747</v>
      </c>
      <c r="D3764" s="10">
        <v>2</v>
      </c>
      <c r="E3764" s="10">
        <v>2</v>
      </c>
      <c r="F3764" s="11">
        <v>804</v>
      </c>
      <c r="G3764" s="11">
        <v>340.4</v>
      </c>
      <c r="H3764" s="11">
        <v>1144.4</v>
      </c>
      <c r="I3764" s="9" t="s">
        <v>36</v>
      </c>
    </row>
    <row r="3765" ht="18" customHeight="1" spans="1:9">
      <c r="A3765" s="6" t="s">
        <v>25</v>
      </c>
      <c r="B3765" s="9">
        <v>3762</v>
      </c>
      <c r="C3765" s="45" t="s">
        <v>3748</v>
      </c>
      <c r="D3765" s="10">
        <v>3</v>
      </c>
      <c r="E3765" s="10">
        <v>3</v>
      </c>
      <c r="F3765" s="11">
        <v>500.01</v>
      </c>
      <c r="G3765" s="11">
        <v>425.5</v>
      </c>
      <c r="H3765" s="11">
        <v>925.51</v>
      </c>
      <c r="I3765" s="9" t="s">
        <v>36</v>
      </c>
    </row>
    <row r="3766" ht="18" customHeight="1" spans="1:9">
      <c r="A3766" s="6" t="s">
        <v>25</v>
      </c>
      <c r="B3766" s="9">
        <v>3763</v>
      </c>
      <c r="C3766" s="9" t="s">
        <v>3749</v>
      </c>
      <c r="D3766" s="10">
        <v>1</v>
      </c>
      <c r="E3766" s="10">
        <v>1</v>
      </c>
      <c r="F3766" s="11">
        <v>215.2</v>
      </c>
      <c r="G3766" s="11">
        <v>255.3</v>
      </c>
      <c r="H3766" s="11">
        <v>470.5</v>
      </c>
      <c r="I3766" s="9" t="s">
        <v>36</v>
      </c>
    </row>
    <row r="3767" ht="18" customHeight="1" spans="1:9">
      <c r="A3767" s="6" t="s">
        <v>25</v>
      </c>
      <c r="B3767" s="9">
        <v>3764</v>
      </c>
      <c r="C3767" s="46" t="s">
        <v>3750</v>
      </c>
      <c r="D3767" s="10">
        <v>2</v>
      </c>
      <c r="E3767" s="10">
        <v>2</v>
      </c>
      <c r="F3767" s="11">
        <v>259</v>
      </c>
      <c r="G3767" s="11">
        <v>425.5</v>
      </c>
      <c r="H3767" s="11">
        <v>684.5</v>
      </c>
      <c r="I3767" s="9" t="s">
        <v>36</v>
      </c>
    </row>
    <row r="3768" ht="18" customHeight="1" spans="1:9">
      <c r="A3768" s="6" t="s">
        <v>25</v>
      </c>
      <c r="B3768" s="9">
        <v>3765</v>
      </c>
      <c r="C3768" s="9" t="s">
        <v>3751</v>
      </c>
      <c r="D3768" s="10">
        <v>3</v>
      </c>
      <c r="E3768" s="10">
        <v>3</v>
      </c>
      <c r="F3768" s="11">
        <v>1020.99</v>
      </c>
      <c r="G3768" s="11">
        <v>680.8</v>
      </c>
      <c r="H3768" s="11">
        <v>1701.79</v>
      </c>
      <c r="I3768" s="9" t="s">
        <v>36</v>
      </c>
    </row>
    <row r="3769" ht="18" customHeight="1" spans="1:9">
      <c r="A3769" s="6" t="s">
        <v>25</v>
      </c>
      <c r="B3769" s="9">
        <v>3766</v>
      </c>
      <c r="C3769" s="47" t="s">
        <v>3752</v>
      </c>
      <c r="D3769" s="10">
        <v>3</v>
      </c>
      <c r="E3769" s="10">
        <v>3</v>
      </c>
      <c r="F3769" s="11">
        <v>531</v>
      </c>
      <c r="G3769" s="11">
        <v>425.5</v>
      </c>
      <c r="H3769" s="11">
        <v>956.5</v>
      </c>
      <c r="I3769" s="9" t="s">
        <v>36</v>
      </c>
    </row>
    <row r="3770" ht="18" customHeight="1" spans="1:9">
      <c r="A3770" s="6" t="s">
        <v>25</v>
      </c>
      <c r="B3770" s="9">
        <v>3767</v>
      </c>
      <c r="C3770" s="6" t="s">
        <v>3753</v>
      </c>
      <c r="D3770" s="10">
        <v>1</v>
      </c>
      <c r="E3770" s="10">
        <v>1</v>
      </c>
      <c r="F3770" s="11">
        <v>532</v>
      </c>
      <c r="G3770" s="11">
        <v>170.2</v>
      </c>
      <c r="H3770" s="11">
        <v>702.2</v>
      </c>
      <c r="I3770" s="9" t="s">
        <v>36</v>
      </c>
    </row>
    <row r="3771" ht="18" customHeight="1" spans="1:9">
      <c r="A3771" s="6" t="s">
        <v>25</v>
      </c>
      <c r="B3771" s="9">
        <v>3768</v>
      </c>
      <c r="C3771" s="9" t="s">
        <v>3754</v>
      </c>
      <c r="D3771" s="10">
        <v>2</v>
      </c>
      <c r="E3771" s="10">
        <v>2</v>
      </c>
      <c r="F3771" s="11">
        <v>854</v>
      </c>
      <c r="G3771" s="11">
        <v>170.2</v>
      </c>
      <c r="H3771" s="11">
        <v>1024.2</v>
      </c>
      <c r="I3771" s="9" t="s">
        <v>36</v>
      </c>
    </row>
    <row r="3772" ht="18" customHeight="1" spans="1:9">
      <c r="A3772" s="6" t="s">
        <v>25</v>
      </c>
      <c r="B3772" s="9">
        <v>3769</v>
      </c>
      <c r="C3772" s="9" t="s">
        <v>3755</v>
      </c>
      <c r="D3772" s="10">
        <v>4</v>
      </c>
      <c r="E3772" s="10">
        <v>4</v>
      </c>
      <c r="F3772" s="11">
        <v>780</v>
      </c>
      <c r="G3772" s="11">
        <v>425.5</v>
      </c>
      <c r="H3772" s="11">
        <v>1205.5</v>
      </c>
      <c r="I3772" s="9" t="s">
        <v>36</v>
      </c>
    </row>
    <row r="3773" ht="18" customHeight="1" spans="1:9">
      <c r="A3773" s="6" t="s">
        <v>25</v>
      </c>
      <c r="B3773" s="9">
        <v>3770</v>
      </c>
      <c r="C3773" s="9" t="s">
        <v>3756</v>
      </c>
      <c r="D3773" s="10">
        <v>2</v>
      </c>
      <c r="E3773" s="10">
        <v>2</v>
      </c>
      <c r="F3773" s="11">
        <v>601</v>
      </c>
      <c r="G3773" s="11">
        <v>255.3</v>
      </c>
      <c r="H3773" s="11">
        <v>856.3</v>
      </c>
      <c r="I3773" s="9" t="s">
        <v>36</v>
      </c>
    </row>
    <row r="3774" ht="18" customHeight="1" spans="1:9">
      <c r="A3774" s="6" t="s">
        <v>25</v>
      </c>
      <c r="B3774" s="9">
        <v>3771</v>
      </c>
      <c r="C3774" s="46" t="s">
        <v>3757</v>
      </c>
      <c r="D3774" s="10">
        <v>1</v>
      </c>
      <c r="E3774" s="10">
        <v>1</v>
      </c>
      <c r="F3774" s="11">
        <v>392</v>
      </c>
      <c r="G3774" s="11">
        <v>0</v>
      </c>
      <c r="H3774" s="11">
        <v>392</v>
      </c>
      <c r="I3774" s="9" t="s">
        <v>36</v>
      </c>
    </row>
    <row r="3775" ht="18" customHeight="1" spans="1:9">
      <c r="A3775" s="6" t="s">
        <v>25</v>
      </c>
      <c r="B3775" s="9">
        <v>3772</v>
      </c>
      <c r="C3775" s="33" t="s">
        <v>3758</v>
      </c>
      <c r="D3775" s="10">
        <v>4</v>
      </c>
      <c r="E3775" s="10">
        <v>4</v>
      </c>
      <c r="F3775" s="11">
        <v>868</v>
      </c>
      <c r="G3775" s="11">
        <v>425.5</v>
      </c>
      <c r="H3775" s="11">
        <v>1293.5</v>
      </c>
      <c r="I3775" s="9" t="s">
        <v>36</v>
      </c>
    </row>
    <row r="3776" ht="18" customHeight="1" spans="1:9">
      <c r="A3776" s="6" t="s">
        <v>25</v>
      </c>
      <c r="B3776" s="9">
        <v>3773</v>
      </c>
      <c r="C3776" s="9" t="s">
        <v>3759</v>
      </c>
      <c r="D3776" s="10">
        <v>4</v>
      </c>
      <c r="E3776" s="10">
        <v>4</v>
      </c>
      <c r="F3776" s="11">
        <v>792</v>
      </c>
      <c r="G3776" s="11">
        <v>340.4</v>
      </c>
      <c r="H3776" s="11">
        <v>1132.4</v>
      </c>
      <c r="I3776" s="9" t="s">
        <v>36</v>
      </c>
    </row>
    <row r="3777" ht="18" customHeight="1" spans="1:9">
      <c r="A3777" s="6" t="s">
        <v>25</v>
      </c>
      <c r="B3777" s="9">
        <v>3774</v>
      </c>
      <c r="C3777" s="9" t="s">
        <v>3760</v>
      </c>
      <c r="D3777" s="10">
        <v>2</v>
      </c>
      <c r="E3777" s="10">
        <v>2</v>
      </c>
      <c r="F3777" s="11">
        <v>534</v>
      </c>
      <c r="G3777" s="11">
        <v>255.3</v>
      </c>
      <c r="H3777" s="11">
        <v>789.3</v>
      </c>
      <c r="I3777" s="9" t="s">
        <v>36</v>
      </c>
    </row>
    <row r="3778" ht="18" customHeight="1" spans="1:9">
      <c r="A3778" s="6" t="s">
        <v>25</v>
      </c>
      <c r="B3778" s="9">
        <v>3775</v>
      </c>
      <c r="C3778" s="6" t="s">
        <v>3761</v>
      </c>
      <c r="D3778" s="10">
        <v>4</v>
      </c>
      <c r="E3778" s="10">
        <v>4</v>
      </c>
      <c r="F3778" s="11">
        <v>780</v>
      </c>
      <c r="G3778" s="11">
        <v>255.3</v>
      </c>
      <c r="H3778" s="11">
        <v>1035.3</v>
      </c>
      <c r="I3778" s="9" t="s">
        <v>36</v>
      </c>
    </row>
    <row r="3779" ht="18" customHeight="1" spans="1:9">
      <c r="A3779" s="6" t="s">
        <v>25</v>
      </c>
      <c r="B3779" s="9">
        <v>3776</v>
      </c>
      <c r="C3779" s="6" t="s">
        <v>3762</v>
      </c>
      <c r="D3779" s="10">
        <v>1</v>
      </c>
      <c r="E3779" s="10">
        <v>1</v>
      </c>
      <c r="F3779" s="11">
        <v>322</v>
      </c>
      <c r="G3779" s="11">
        <v>255.3</v>
      </c>
      <c r="H3779" s="11">
        <v>577.3</v>
      </c>
      <c r="I3779" s="9" t="s">
        <v>36</v>
      </c>
    </row>
    <row r="3780" ht="18" customHeight="1" spans="1:9">
      <c r="A3780" s="6" t="s">
        <v>25</v>
      </c>
      <c r="B3780" s="9">
        <v>3777</v>
      </c>
      <c r="C3780" s="9" t="s">
        <v>3763</v>
      </c>
      <c r="D3780" s="10">
        <v>1</v>
      </c>
      <c r="E3780" s="10">
        <v>1</v>
      </c>
      <c r="F3780" s="11">
        <v>215.2</v>
      </c>
      <c r="G3780" s="11">
        <v>255.3</v>
      </c>
      <c r="H3780" s="11">
        <v>470.5</v>
      </c>
      <c r="I3780" s="9" t="s">
        <v>36</v>
      </c>
    </row>
    <row r="3781" ht="18" customHeight="1" spans="1:9">
      <c r="A3781" s="6" t="s">
        <v>25</v>
      </c>
      <c r="B3781" s="9">
        <v>3778</v>
      </c>
      <c r="C3781" s="9" t="s">
        <v>3764</v>
      </c>
      <c r="D3781" s="10">
        <v>4</v>
      </c>
      <c r="E3781" s="10">
        <v>4</v>
      </c>
      <c r="F3781" s="11">
        <v>948</v>
      </c>
      <c r="G3781" s="11">
        <v>340.4</v>
      </c>
      <c r="H3781" s="11">
        <v>1288.4</v>
      </c>
      <c r="I3781" s="9" t="s">
        <v>36</v>
      </c>
    </row>
    <row r="3782" ht="18" customHeight="1" spans="1:9">
      <c r="A3782" s="6" t="s">
        <v>25</v>
      </c>
      <c r="B3782" s="9">
        <v>3779</v>
      </c>
      <c r="C3782" s="9" t="s">
        <v>3765</v>
      </c>
      <c r="D3782" s="10">
        <v>2</v>
      </c>
      <c r="E3782" s="10">
        <v>2</v>
      </c>
      <c r="F3782" s="11">
        <v>389</v>
      </c>
      <c r="G3782" s="11">
        <v>170.2</v>
      </c>
      <c r="H3782" s="11">
        <v>559.2</v>
      </c>
      <c r="I3782" s="9" t="s">
        <v>36</v>
      </c>
    </row>
    <row r="3783" ht="18" customHeight="1" spans="1:9">
      <c r="A3783" s="6" t="s">
        <v>25</v>
      </c>
      <c r="B3783" s="9">
        <v>3780</v>
      </c>
      <c r="C3783" s="6" t="s">
        <v>3766</v>
      </c>
      <c r="D3783" s="10">
        <v>2</v>
      </c>
      <c r="E3783" s="10">
        <v>2</v>
      </c>
      <c r="F3783" s="11">
        <v>554</v>
      </c>
      <c r="G3783" s="11">
        <v>255.3</v>
      </c>
      <c r="H3783" s="11">
        <v>809.3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6" t="s">
        <v>3767</v>
      </c>
      <c r="D3784" s="10">
        <v>4</v>
      </c>
      <c r="E3784" s="10">
        <v>4</v>
      </c>
      <c r="F3784" s="11">
        <v>1604</v>
      </c>
      <c r="G3784" s="11">
        <v>255.3</v>
      </c>
      <c r="H3784" s="11">
        <v>1859.3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9" t="s">
        <v>3768</v>
      </c>
      <c r="D3785" s="10">
        <v>2</v>
      </c>
      <c r="E3785" s="10">
        <v>2</v>
      </c>
      <c r="F3785" s="11">
        <v>954</v>
      </c>
      <c r="G3785" s="11">
        <v>425.5</v>
      </c>
      <c r="H3785" s="11">
        <v>1379.5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6" t="s">
        <v>3769</v>
      </c>
      <c r="D3786" s="10">
        <v>1</v>
      </c>
      <c r="E3786" s="10">
        <v>1</v>
      </c>
      <c r="F3786" s="11">
        <v>215.2</v>
      </c>
      <c r="G3786" s="11">
        <v>255.3</v>
      </c>
      <c r="H3786" s="11">
        <v>470.5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6" t="s">
        <v>3770</v>
      </c>
      <c r="D3787" s="10">
        <v>1</v>
      </c>
      <c r="E3787" s="10">
        <v>1</v>
      </c>
      <c r="F3787" s="11">
        <v>727</v>
      </c>
      <c r="G3787" s="11">
        <v>170.2</v>
      </c>
      <c r="H3787" s="11">
        <v>897.2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6" t="s">
        <v>3771</v>
      </c>
      <c r="D3788" s="10">
        <v>4</v>
      </c>
      <c r="E3788" s="10">
        <v>4</v>
      </c>
      <c r="F3788" s="11">
        <v>2604</v>
      </c>
      <c r="G3788" s="11">
        <v>680.8</v>
      </c>
      <c r="H3788" s="11">
        <v>3284.8</v>
      </c>
      <c r="I3788" s="9" t="s">
        <v>36</v>
      </c>
    </row>
    <row r="3789" ht="18" customHeight="1" spans="1:9">
      <c r="A3789" s="9" t="s">
        <v>25</v>
      </c>
      <c r="B3789" s="9">
        <v>3786</v>
      </c>
      <c r="C3789" s="9" t="s">
        <v>3772</v>
      </c>
      <c r="D3789" s="10">
        <v>1</v>
      </c>
      <c r="E3789" s="10">
        <v>1</v>
      </c>
      <c r="F3789" s="11">
        <v>567</v>
      </c>
      <c r="G3789" s="11">
        <v>255.3</v>
      </c>
      <c r="H3789" s="11">
        <v>822.3</v>
      </c>
      <c r="I3789" s="9" t="s">
        <v>36</v>
      </c>
    </row>
    <row r="3790" ht="18" customHeight="1" spans="1:9">
      <c r="A3790" s="9" t="s">
        <v>25</v>
      </c>
      <c r="B3790" s="9">
        <v>3787</v>
      </c>
      <c r="C3790" s="9" t="s">
        <v>3773</v>
      </c>
      <c r="D3790" s="10">
        <v>1</v>
      </c>
      <c r="E3790" s="10">
        <v>1</v>
      </c>
      <c r="F3790" s="11">
        <v>302</v>
      </c>
      <c r="G3790" s="11">
        <v>255.3</v>
      </c>
      <c r="H3790" s="11">
        <v>557.3</v>
      </c>
      <c r="I3790" s="9" t="s">
        <v>36</v>
      </c>
    </row>
    <row r="3791" ht="18" customHeight="1" spans="1:9">
      <c r="A3791" s="9" t="s">
        <v>25</v>
      </c>
      <c r="B3791" s="9">
        <v>3788</v>
      </c>
      <c r="C3791" s="9" t="s">
        <v>3774</v>
      </c>
      <c r="D3791" s="10">
        <v>1</v>
      </c>
      <c r="E3791" s="10">
        <v>1</v>
      </c>
      <c r="F3791" s="11">
        <v>482</v>
      </c>
      <c r="G3791" s="11">
        <v>85.1</v>
      </c>
      <c r="H3791" s="11">
        <v>567.1</v>
      </c>
      <c r="I3791" s="9" t="s">
        <v>36</v>
      </c>
    </row>
    <row r="3792" ht="18" customHeight="1" spans="1:9">
      <c r="A3792" s="9" t="s">
        <v>25</v>
      </c>
      <c r="B3792" s="9">
        <v>3789</v>
      </c>
      <c r="C3792" s="9" t="s">
        <v>3775</v>
      </c>
      <c r="D3792" s="10">
        <v>3</v>
      </c>
      <c r="E3792" s="10">
        <v>3</v>
      </c>
      <c r="F3792" s="11">
        <v>1442.01</v>
      </c>
      <c r="G3792" s="11">
        <v>595.7</v>
      </c>
      <c r="H3792" s="11">
        <v>2037.71</v>
      </c>
      <c r="I3792" s="9" t="s">
        <v>36</v>
      </c>
    </row>
    <row r="3793" ht="18" customHeight="1" spans="1:9">
      <c r="A3793" s="9" t="s">
        <v>25</v>
      </c>
      <c r="B3793" s="9">
        <v>3790</v>
      </c>
      <c r="C3793" s="9" t="s">
        <v>3776</v>
      </c>
      <c r="D3793" s="10">
        <v>4</v>
      </c>
      <c r="E3793" s="10">
        <v>4</v>
      </c>
      <c r="F3793" s="11">
        <v>981</v>
      </c>
      <c r="G3793" s="11">
        <v>510.6</v>
      </c>
      <c r="H3793" s="11">
        <v>1491.6</v>
      </c>
      <c r="I3793" s="9" t="s">
        <v>36</v>
      </c>
    </row>
    <row r="3794" ht="18" customHeight="1" spans="1:9">
      <c r="A3794" s="9" t="s">
        <v>25</v>
      </c>
      <c r="B3794" s="9">
        <v>3791</v>
      </c>
      <c r="C3794" s="9" t="s">
        <v>3777</v>
      </c>
      <c r="D3794" s="10">
        <v>2</v>
      </c>
      <c r="E3794" s="10">
        <v>2</v>
      </c>
      <c r="F3794" s="11">
        <v>565</v>
      </c>
      <c r="G3794" s="11">
        <v>255.3</v>
      </c>
      <c r="H3794" s="11">
        <v>820.3</v>
      </c>
      <c r="I3794" s="9" t="s">
        <v>36</v>
      </c>
    </row>
    <row r="3795" ht="18" customHeight="1" spans="1:9">
      <c r="A3795" s="9" t="s">
        <v>25</v>
      </c>
      <c r="B3795" s="9">
        <v>3792</v>
      </c>
      <c r="C3795" s="9" t="s">
        <v>3778</v>
      </c>
      <c r="D3795" s="10">
        <v>1</v>
      </c>
      <c r="E3795" s="10">
        <v>1</v>
      </c>
      <c r="F3795" s="11">
        <v>397</v>
      </c>
      <c r="G3795" s="11">
        <v>170.2</v>
      </c>
      <c r="H3795" s="11">
        <v>567.2</v>
      </c>
      <c r="I3795" s="9" t="s">
        <v>36</v>
      </c>
    </row>
    <row r="3796" ht="18" customHeight="1" spans="1:9">
      <c r="A3796" s="9" t="s">
        <v>25</v>
      </c>
      <c r="B3796" s="9">
        <v>3793</v>
      </c>
      <c r="C3796" s="9" t="s">
        <v>3779</v>
      </c>
      <c r="D3796" s="10">
        <v>1</v>
      </c>
      <c r="E3796" s="10">
        <v>1</v>
      </c>
      <c r="F3796" s="11">
        <v>397</v>
      </c>
      <c r="G3796" s="11">
        <v>85.1</v>
      </c>
      <c r="H3796" s="11">
        <v>482.1</v>
      </c>
      <c r="I3796" s="9" t="s">
        <v>36</v>
      </c>
    </row>
    <row r="3797" ht="18" customHeight="1" spans="1:9">
      <c r="A3797" s="9" t="s">
        <v>25</v>
      </c>
      <c r="B3797" s="9">
        <v>3794</v>
      </c>
      <c r="C3797" s="9" t="s">
        <v>3780</v>
      </c>
      <c r="D3797" s="10">
        <v>3</v>
      </c>
      <c r="E3797" s="10">
        <v>3</v>
      </c>
      <c r="F3797" s="11">
        <v>531</v>
      </c>
      <c r="G3797" s="11">
        <v>425.5</v>
      </c>
      <c r="H3797" s="11">
        <v>956.5</v>
      </c>
      <c r="I3797" s="9" t="s">
        <v>36</v>
      </c>
    </row>
    <row r="3798" ht="18" customHeight="1" spans="1:9">
      <c r="A3798" s="9" t="s">
        <v>25</v>
      </c>
      <c r="B3798" s="9">
        <v>3795</v>
      </c>
      <c r="C3798" s="9" t="s">
        <v>3781</v>
      </c>
      <c r="D3798" s="10">
        <v>2</v>
      </c>
      <c r="E3798" s="10">
        <v>2</v>
      </c>
      <c r="F3798" s="11">
        <v>172.7</v>
      </c>
      <c r="G3798" s="11">
        <v>255.3</v>
      </c>
      <c r="H3798" s="11">
        <v>428</v>
      </c>
      <c r="I3798" s="9" t="s">
        <v>36</v>
      </c>
    </row>
    <row r="3799" ht="18" customHeight="1" spans="1:9">
      <c r="A3799" s="9" t="s">
        <v>25</v>
      </c>
      <c r="B3799" s="9">
        <v>3796</v>
      </c>
      <c r="C3799" s="9" t="s">
        <v>3782</v>
      </c>
      <c r="D3799" s="10">
        <v>2</v>
      </c>
      <c r="E3799" s="10">
        <v>2</v>
      </c>
      <c r="F3799" s="11">
        <v>156</v>
      </c>
      <c r="G3799" s="11">
        <v>340.4</v>
      </c>
      <c r="H3799" s="11">
        <v>496.4</v>
      </c>
      <c r="I3799" s="9" t="s">
        <v>36</v>
      </c>
    </row>
    <row r="3800" ht="18" customHeight="1" spans="1:9">
      <c r="A3800" s="9" t="s">
        <v>25</v>
      </c>
      <c r="B3800" s="9">
        <v>3797</v>
      </c>
      <c r="C3800" s="9" t="s">
        <v>3783</v>
      </c>
      <c r="D3800" s="10">
        <v>3</v>
      </c>
      <c r="E3800" s="10">
        <v>3</v>
      </c>
      <c r="F3800" s="11">
        <v>981</v>
      </c>
      <c r="G3800" s="11">
        <v>170.2</v>
      </c>
      <c r="H3800" s="11">
        <v>1151.2</v>
      </c>
      <c r="I3800" s="9" t="s">
        <v>36</v>
      </c>
    </row>
    <row r="3801" ht="18" customHeight="1" spans="1:9">
      <c r="A3801" s="9" t="s">
        <v>25</v>
      </c>
      <c r="B3801" s="9">
        <v>3798</v>
      </c>
      <c r="C3801" s="9" t="s">
        <v>3784</v>
      </c>
      <c r="D3801" s="10">
        <v>3</v>
      </c>
      <c r="E3801" s="10">
        <v>3</v>
      </c>
      <c r="F3801" s="11">
        <v>750.99</v>
      </c>
      <c r="G3801" s="11">
        <v>425.5</v>
      </c>
      <c r="H3801" s="11">
        <v>1176.49</v>
      </c>
      <c r="I3801" s="9" t="s">
        <v>36</v>
      </c>
    </row>
    <row r="3802" ht="18" customHeight="1" spans="1:9">
      <c r="A3802" s="9" t="s">
        <v>25</v>
      </c>
      <c r="B3802" s="9">
        <v>3799</v>
      </c>
      <c r="C3802" s="9" t="s">
        <v>3785</v>
      </c>
      <c r="D3802" s="10">
        <v>2</v>
      </c>
      <c r="E3802" s="10">
        <v>2</v>
      </c>
      <c r="F3802" s="11">
        <v>524</v>
      </c>
      <c r="G3802" s="11">
        <v>510.6</v>
      </c>
      <c r="H3802" s="11">
        <v>1034.6</v>
      </c>
      <c r="I3802" s="9" t="s">
        <v>36</v>
      </c>
    </row>
    <row r="3803" ht="18" customHeight="1" spans="1:9">
      <c r="A3803" s="9" t="s">
        <v>25</v>
      </c>
      <c r="B3803" s="9">
        <v>3800</v>
      </c>
      <c r="C3803" s="9" t="s">
        <v>3786</v>
      </c>
      <c r="D3803" s="10">
        <v>2</v>
      </c>
      <c r="E3803" s="10">
        <v>2</v>
      </c>
      <c r="F3803" s="11">
        <v>654</v>
      </c>
      <c r="G3803" s="11">
        <v>255.3</v>
      </c>
      <c r="H3803" s="11">
        <v>909.3</v>
      </c>
      <c r="I3803" s="9" t="s">
        <v>36</v>
      </c>
    </row>
    <row r="3804" ht="18" customHeight="1" spans="1:9">
      <c r="A3804" s="9" t="s">
        <v>25</v>
      </c>
      <c r="B3804" s="9">
        <v>3801</v>
      </c>
      <c r="C3804" s="9" t="s">
        <v>3787</v>
      </c>
      <c r="D3804" s="10">
        <v>2</v>
      </c>
      <c r="E3804" s="10">
        <v>2</v>
      </c>
      <c r="F3804" s="11">
        <v>344</v>
      </c>
      <c r="G3804" s="11">
        <v>340.4</v>
      </c>
      <c r="H3804" s="11">
        <v>684.4</v>
      </c>
      <c r="I3804" s="9" t="s">
        <v>36</v>
      </c>
    </row>
    <row r="3805" ht="18" customHeight="1" spans="1:9">
      <c r="A3805" s="9" t="s">
        <v>25</v>
      </c>
      <c r="B3805" s="9">
        <v>3802</v>
      </c>
      <c r="C3805" s="9" t="s">
        <v>3788</v>
      </c>
      <c r="D3805" s="10">
        <v>1</v>
      </c>
      <c r="E3805" s="10">
        <v>1</v>
      </c>
      <c r="F3805" s="11">
        <v>227</v>
      </c>
      <c r="G3805" s="11">
        <v>170.2</v>
      </c>
      <c r="H3805" s="11">
        <v>397.2</v>
      </c>
      <c r="I3805" s="9" t="s">
        <v>36</v>
      </c>
    </row>
    <row r="3806" ht="18" customHeight="1" spans="1:9">
      <c r="A3806" s="9" t="s">
        <v>25</v>
      </c>
      <c r="B3806" s="9">
        <v>3803</v>
      </c>
      <c r="C3806" s="9" t="s">
        <v>3789</v>
      </c>
      <c r="D3806" s="10">
        <v>3</v>
      </c>
      <c r="E3806" s="10">
        <v>3</v>
      </c>
      <c r="F3806" s="11">
        <v>1455.99</v>
      </c>
      <c r="G3806" s="11">
        <v>340.4</v>
      </c>
      <c r="H3806" s="11">
        <v>1796.39</v>
      </c>
      <c r="I3806" s="9" t="s">
        <v>36</v>
      </c>
    </row>
    <row r="3807" ht="18" customHeight="1" spans="1:9">
      <c r="A3807" s="9" t="s">
        <v>25</v>
      </c>
      <c r="B3807" s="9">
        <v>3804</v>
      </c>
      <c r="C3807" s="9" t="s">
        <v>3790</v>
      </c>
      <c r="D3807" s="10">
        <v>4</v>
      </c>
      <c r="E3807" s="10">
        <v>4</v>
      </c>
      <c r="F3807" s="11">
        <v>308</v>
      </c>
      <c r="G3807" s="11">
        <v>425.5</v>
      </c>
      <c r="H3807" s="11">
        <v>733.5</v>
      </c>
      <c r="I3807" s="9" t="s">
        <v>36</v>
      </c>
    </row>
    <row r="3808" ht="18" customHeight="1" spans="1:9">
      <c r="A3808" s="9" t="s">
        <v>25</v>
      </c>
      <c r="B3808" s="9">
        <v>3805</v>
      </c>
      <c r="C3808" s="9" t="s">
        <v>3791</v>
      </c>
      <c r="D3808" s="10">
        <v>2</v>
      </c>
      <c r="E3808" s="10">
        <v>2</v>
      </c>
      <c r="F3808" s="11">
        <v>439</v>
      </c>
      <c r="G3808" s="11">
        <v>255.3</v>
      </c>
      <c r="H3808" s="11">
        <v>694.3</v>
      </c>
      <c r="I3808" s="9" t="s">
        <v>36</v>
      </c>
    </row>
    <row r="3809" ht="18" customHeight="1" spans="1:9">
      <c r="A3809" s="9" t="s">
        <v>25</v>
      </c>
      <c r="B3809" s="9">
        <v>3806</v>
      </c>
      <c r="C3809" s="9" t="s">
        <v>3792</v>
      </c>
      <c r="D3809" s="10">
        <v>3</v>
      </c>
      <c r="E3809" s="10">
        <v>3</v>
      </c>
      <c r="F3809" s="11">
        <v>881.01</v>
      </c>
      <c r="G3809" s="11">
        <v>255.3</v>
      </c>
      <c r="H3809" s="11">
        <v>1136.31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3793</v>
      </c>
      <c r="D3810" s="10">
        <v>2</v>
      </c>
      <c r="E3810" s="10">
        <v>2</v>
      </c>
      <c r="F3810" s="11">
        <v>400</v>
      </c>
      <c r="G3810" s="11">
        <v>85.1</v>
      </c>
      <c r="H3810" s="11">
        <v>485.1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3794</v>
      </c>
      <c r="D3811" s="10">
        <v>2</v>
      </c>
      <c r="E3811" s="10">
        <v>2</v>
      </c>
      <c r="F3811" s="11">
        <v>14</v>
      </c>
      <c r="G3811" s="11">
        <v>340.4</v>
      </c>
      <c r="H3811" s="11">
        <v>354.4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3795</v>
      </c>
      <c r="D3812" s="10">
        <v>2</v>
      </c>
      <c r="E3812" s="10">
        <v>2</v>
      </c>
      <c r="F3812" s="11">
        <v>1368.8</v>
      </c>
      <c r="G3812" s="11">
        <v>425.5</v>
      </c>
      <c r="H3812" s="11">
        <v>1794.3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3796</v>
      </c>
      <c r="D3813" s="10">
        <v>1</v>
      </c>
      <c r="E3813" s="10">
        <v>1</v>
      </c>
      <c r="F3813" s="11">
        <v>327</v>
      </c>
      <c r="G3813" s="11">
        <v>255.3</v>
      </c>
      <c r="H3813" s="11">
        <v>582.3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3797</v>
      </c>
      <c r="D3814" s="10">
        <v>1</v>
      </c>
      <c r="E3814" s="10">
        <v>1</v>
      </c>
      <c r="F3814" s="11">
        <v>277</v>
      </c>
      <c r="G3814" s="11">
        <v>255.3</v>
      </c>
      <c r="H3814" s="11">
        <v>532.3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3798</v>
      </c>
      <c r="D3815" s="10">
        <v>1</v>
      </c>
      <c r="E3815" s="10">
        <v>1</v>
      </c>
      <c r="F3815" s="11">
        <v>727</v>
      </c>
      <c r="G3815" s="11">
        <v>255.3</v>
      </c>
      <c r="H3815" s="11">
        <v>982.3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3799</v>
      </c>
      <c r="D3816" s="10">
        <v>1</v>
      </c>
      <c r="E3816" s="10">
        <v>1</v>
      </c>
      <c r="F3816" s="11">
        <v>427</v>
      </c>
      <c r="G3816" s="11">
        <v>85.1</v>
      </c>
      <c r="H3816" s="11">
        <v>512.1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140</v>
      </c>
      <c r="D3817" s="10">
        <v>2</v>
      </c>
      <c r="E3817" s="10">
        <v>2</v>
      </c>
      <c r="F3817" s="11">
        <v>554.08</v>
      </c>
      <c r="G3817" s="11">
        <v>255.3</v>
      </c>
      <c r="H3817" s="11">
        <v>809.38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3800</v>
      </c>
      <c r="D3818" s="10">
        <v>1</v>
      </c>
      <c r="E3818" s="10">
        <v>1</v>
      </c>
      <c r="F3818" s="11">
        <v>252</v>
      </c>
      <c r="G3818" s="11">
        <v>255.3</v>
      </c>
      <c r="H3818" s="11">
        <v>507.3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3801</v>
      </c>
      <c r="D3819" s="10">
        <v>1</v>
      </c>
      <c r="E3819" s="10">
        <v>1</v>
      </c>
      <c r="F3819" s="11">
        <v>377</v>
      </c>
      <c r="G3819" s="11">
        <v>170.2</v>
      </c>
      <c r="H3819" s="11">
        <v>547.2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3802</v>
      </c>
      <c r="D3820" s="10">
        <v>3</v>
      </c>
      <c r="E3820" s="10">
        <v>3</v>
      </c>
      <c r="F3820" s="11">
        <v>630.99</v>
      </c>
      <c r="G3820" s="11">
        <v>340.4</v>
      </c>
      <c r="H3820" s="11">
        <v>971.39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3803</v>
      </c>
      <c r="D3821" s="10">
        <v>1</v>
      </c>
      <c r="E3821" s="10">
        <v>1</v>
      </c>
      <c r="F3821" s="11">
        <v>851</v>
      </c>
      <c r="G3821" s="11">
        <v>170.2</v>
      </c>
      <c r="H3821" s="11">
        <v>1021.2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3804</v>
      </c>
      <c r="D3822" s="10">
        <v>1</v>
      </c>
      <c r="E3822" s="10">
        <v>1</v>
      </c>
      <c r="F3822" s="11">
        <v>527</v>
      </c>
      <c r="G3822" s="11">
        <v>0</v>
      </c>
      <c r="H3822" s="11">
        <v>527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3805</v>
      </c>
      <c r="D3823" s="10">
        <v>4</v>
      </c>
      <c r="E3823" s="10">
        <v>4</v>
      </c>
      <c r="F3823" s="11">
        <v>248</v>
      </c>
      <c r="G3823" s="11">
        <v>680.8</v>
      </c>
      <c r="H3823" s="11">
        <v>928.8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3806</v>
      </c>
      <c r="D3824" s="10">
        <v>1</v>
      </c>
      <c r="E3824" s="10">
        <v>1</v>
      </c>
      <c r="F3824" s="11">
        <v>377</v>
      </c>
      <c r="G3824" s="11">
        <v>170.2</v>
      </c>
      <c r="H3824" s="11">
        <v>547.2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3807</v>
      </c>
      <c r="D3825" s="10">
        <v>1</v>
      </c>
      <c r="E3825" s="10">
        <v>1</v>
      </c>
      <c r="F3825" s="11">
        <v>800</v>
      </c>
      <c r="G3825" s="11">
        <v>170.2</v>
      </c>
      <c r="H3825" s="11">
        <v>970.2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3808</v>
      </c>
      <c r="D3826" s="10">
        <v>2</v>
      </c>
      <c r="E3826" s="10">
        <v>2</v>
      </c>
      <c r="F3826" s="11">
        <v>144</v>
      </c>
      <c r="G3826" s="11">
        <v>425.5</v>
      </c>
      <c r="H3826" s="11">
        <v>569.5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12" t="s">
        <v>3809</v>
      </c>
      <c r="D3827" s="10">
        <v>3</v>
      </c>
      <c r="E3827" s="10">
        <v>3</v>
      </c>
      <c r="F3827" s="11">
        <v>855.99</v>
      </c>
      <c r="G3827" s="11">
        <v>425.5</v>
      </c>
      <c r="H3827" s="11">
        <v>1281.49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3810</v>
      </c>
      <c r="D3828" s="10">
        <v>1</v>
      </c>
      <c r="E3828" s="10">
        <v>1</v>
      </c>
      <c r="F3828" s="11">
        <v>247</v>
      </c>
      <c r="G3828" s="11">
        <v>170.2</v>
      </c>
      <c r="H3828" s="11">
        <v>417.2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3811</v>
      </c>
      <c r="D3829" s="10">
        <v>2</v>
      </c>
      <c r="E3829" s="10">
        <v>2</v>
      </c>
      <c r="F3829" s="11">
        <v>104</v>
      </c>
      <c r="G3829" s="11">
        <v>340.4</v>
      </c>
      <c r="H3829" s="11">
        <v>444.4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3812</v>
      </c>
      <c r="D3830" s="10">
        <v>4</v>
      </c>
      <c r="E3830" s="10">
        <v>4</v>
      </c>
      <c r="F3830" s="11">
        <v>804.28</v>
      </c>
      <c r="G3830" s="11">
        <v>595.7</v>
      </c>
      <c r="H3830" s="11">
        <v>1399.98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3813</v>
      </c>
      <c r="D3831" s="10">
        <v>2</v>
      </c>
      <c r="E3831" s="10">
        <v>2</v>
      </c>
      <c r="F3831" s="11">
        <v>403</v>
      </c>
      <c r="G3831" s="11">
        <v>425.5</v>
      </c>
      <c r="H3831" s="11">
        <v>828.5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3814</v>
      </c>
      <c r="D3832" s="10">
        <v>3</v>
      </c>
      <c r="E3832" s="10">
        <v>3</v>
      </c>
      <c r="F3832" s="11">
        <v>581.01</v>
      </c>
      <c r="G3832" s="11">
        <v>425.5</v>
      </c>
      <c r="H3832" s="11">
        <v>1006.51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3815</v>
      </c>
      <c r="D3833" s="10">
        <v>5</v>
      </c>
      <c r="E3833" s="10">
        <v>5</v>
      </c>
      <c r="F3833" s="11">
        <v>743.4</v>
      </c>
      <c r="G3833" s="11">
        <v>510.6</v>
      </c>
      <c r="H3833" s="11">
        <v>1254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3816</v>
      </c>
      <c r="D3834" s="10">
        <v>1</v>
      </c>
      <c r="E3834" s="10">
        <v>1</v>
      </c>
      <c r="F3834" s="11">
        <v>727</v>
      </c>
      <c r="G3834" s="11">
        <v>170.2</v>
      </c>
      <c r="H3834" s="11">
        <v>897.2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3817</v>
      </c>
      <c r="D3835" s="10">
        <v>2</v>
      </c>
      <c r="E3835" s="10">
        <v>2</v>
      </c>
      <c r="F3835" s="11">
        <v>1020</v>
      </c>
      <c r="G3835" s="11">
        <v>340.4</v>
      </c>
      <c r="H3835" s="11">
        <v>1360.4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3818</v>
      </c>
      <c r="D3836" s="10">
        <v>2</v>
      </c>
      <c r="E3836" s="10">
        <v>2</v>
      </c>
      <c r="F3836" s="11">
        <v>669</v>
      </c>
      <c r="G3836" s="11">
        <v>170.2</v>
      </c>
      <c r="H3836" s="11">
        <v>839.2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3819</v>
      </c>
      <c r="D3837" s="10">
        <v>2</v>
      </c>
      <c r="E3837" s="10">
        <v>2</v>
      </c>
      <c r="F3837" s="11">
        <v>1702</v>
      </c>
      <c r="G3837" s="11">
        <v>425.5</v>
      </c>
      <c r="H3837" s="11">
        <v>2127.5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3820</v>
      </c>
      <c r="D3838" s="10">
        <v>1</v>
      </c>
      <c r="E3838" s="10">
        <v>1</v>
      </c>
      <c r="F3838" s="11">
        <v>427</v>
      </c>
      <c r="G3838" s="11">
        <v>0</v>
      </c>
      <c r="H3838" s="11">
        <v>427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3821</v>
      </c>
      <c r="D3839" s="10">
        <v>2</v>
      </c>
      <c r="E3839" s="10">
        <v>2</v>
      </c>
      <c r="F3839" s="11">
        <v>374</v>
      </c>
      <c r="G3839" s="11">
        <v>170.2</v>
      </c>
      <c r="H3839" s="11">
        <v>544.2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3822</v>
      </c>
      <c r="D3840" s="10">
        <v>1</v>
      </c>
      <c r="E3840" s="10">
        <v>1</v>
      </c>
      <c r="F3840" s="11">
        <v>471.8</v>
      </c>
      <c r="G3840" s="11">
        <v>170.2</v>
      </c>
      <c r="H3840" s="11">
        <v>642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3823</v>
      </c>
      <c r="D3841" s="10">
        <v>1</v>
      </c>
      <c r="E3841" s="10">
        <v>1</v>
      </c>
      <c r="F3841" s="11">
        <v>427</v>
      </c>
      <c r="G3841" s="11">
        <v>170.2</v>
      </c>
      <c r="H3841" s="11">
        <v>597.2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3824</v>
      </c>
      <c r="D3842" s="10">
        <v>4</v>
      </c>
      <c r="E3842" s="10">
        <v>4</v>
      </c>
      <c r="F3842" s="11">
        <v>804.28</v>
      </c>
      <c r="G3842" s="11">
        <v>595.7</v>
      </c>
      <c r="H3842" s="11">
        <v>1399.98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3825</v>
      </c>
      <c r="D3843" s="10">
        <v>2</v>
      </c>
      <c r="E3843" s="10">
        <v>2</v>
      </c>
      <c r="F3843" s="11">
        <v>554</v>
      </c>
      <c r="G3843" s="11">
        <v>170.2</v>
      </c>
      <c r="H3843" s="11">
        <v>724.2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3826</v>
      </c>
      <c r="D3844" s="10">
        <v>3</v>
      </c>
      <c r="E3844" s="10">
        <v>3</v>
      </c>
      <c r="F3844" s="11">
        <v>831</v>
      </c>
      <c r="G3844" s="11">
        <v>340.4</v>
      </c>
      <c r="H3844" s="11">
        <v>1171.4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3827</v>
      </c>
      <c r="D3845" s="10">
        <v>1</v>
      </c>
      <c r="E3845" s="10">
        <v>1</v>
      </c>
      <c r="F3845" s="11">
        <v>851</v>
      </c>
      <c r="G3845" s="11">
        <v>255.3</v>
      </c>
      <c r="H3845" s="11">
        <v>1106.3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9" t="s">
        <v>3828</v>
      </c>
      <c r="D3846" s="10">
        <v>1</v>
      </c>
      <c r="E3846" s="10">
        <v>1</v>
      </c>
      <c r="F3846" s="11">
        <v>527</v>
      </c>
      <c r="G3846" s="11">
        <v>170.2</v>
      </c>
      <c r="H3846" s="11">
        <v>697.2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3829</v>
      </c>
      <c r="D3847" s="10">
        <v>1</v>
      </c>
      <c r="E3847" s="10">
        <v>1</v>
      </c>
      <c r="F3847" s="11">
        <v>752</v>
      </c>
      <c r="G3847" s="11">
        <v>0</v>
      </c>
      <c r="H3847" s="11">
        <v>752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3830</v>
      </c>
      <c r="D3848" s="10">
        <v>1</v>
      </c>
      <c r="E3848" s="10">
        <v>1</v>
      </c>
      <c r="F3848" s="11">
        <v>207</v>
      </c>
      <c r="G3848" s="11">
        <v>170.2</v>
      </c>
      <c r="H3848" s="11">
        <v>377.2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3831</v>
      </c>
      <c r="D3849" s="10">
        <v>1</v>
      </c>
      <c r="E3849" s="10">
        <v>1</v>
      </c>
      <c r="F3849" s="11">
        <v>197.8</v>
      </c>
      <c r="G3849" s="11">
        <v>170.2</v>
      </c>
      <c r="H3849" s="11">
        <v>368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3832</v>
      </c>
      <c r="D3850" s="10">
        <v>3</v>
      </c>
      <c r="E3850" s="10">
        <v>3</v>
      </c>
      <c r="F3850" s="11">
        <v>930.99</v>
      </c>
      <c r="G3850" s="11">
        <v>425.5</v>
      </c>
      <c r="H3850" s="11">
        <v>1356.49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3833</v>
      </c>
      <c r="D3851" s="10">
        <v>1</v>
      </c>
      <c r="E3851" s="10">
        <v>1</v>
      </c>
      <c r="F3851" s="11">
        <v>467</v>
      </c>
      <c r="G3851" s="11">
        <v>0</v>
      </c>
      <c r="H3851" s="11">
        <v>467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3834</v>
      </c>
      <c r="D3852" s="10">
        <v>3</v>
      </c>
      <c r="E3852" s="10">
        <v>3</v>
      </c>
      <c r="F3852" s="11">
        <v>681</v>
      </c>
      <c r="G3852" s="11">
        <v>425.5</v>
      </c>
      <c r="H3852" s="11">
        <v>1106.5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3835</v>
      </c>
      <c r="D3853" s="10">
        <v>3</v>
      </c>
      <c r="E3853" s="10">
        <v>3</v>
      </c>
      <c r="F3853" s="11">
        <v>252.99</v>
      </c>
      <c r="G3853" s="11">
        <v>170.2</v>
      </c>
      <c r="H3853" s="11">
        <v>423.19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3836</v>
      </c>
      <c r="D3854" s="10">
        <v>1</v>
      </c>
      <c r="E3854" s="10">
        <v>1</v>
      </c>
      <c r="F3854" s="11">
        <v>729.8</v>
      </c>
      <c r="G3854" s="11">
        <v>170.2</v>
      </c>
      <c r="H3854" s="11">
        <v>900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3837</v>
      </c>
      <c r="D3855" s="10">
        <v>2</v>
      </c>
      <c r="E3855" s="10">
        <v>2</v>
      </c>
      <c r="F3855" s="11">
        <v>894</v>
      </c>
      <c r="G3855" s="11">
        <v>425.5</v>
      </c>
      <c r="H3855" s="11">
        <v>1319.5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3838</v>
      </c>
      <c r="D3856" s="10">
        <v>1</v>
      </c>
      <c r="E3856" s="10">
        <v>1</v>
      </c>
      <c r="F3856" s="11">
        <v>752</v>
      </c>
      <c r="G3856" s="11">
        <v>0</v>
      </c>
      <c r="H3856" s="11">
        <v>752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3839</v>
      </c>
      <c r="D3857" s="10">
        <v>2</v>
      </c>
      <c r="E3857" s="10">
        <v>2</v>
      </c>
      <c r="F3857" s="11">
        <v>486</v>
      </c>
      <c r="G3857" s="11">
        <v>255.3</v>
      </c>
      <c r="H3857" s="11">
        <v>741.3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3840</v>
      </c>
      <c r="D3858" s="10">
        <v>3</v>
      </c>
      <c r="E3858" s="10">
        <v>3</v>
      </c>
      <c r="F3858" s="11">
        <v>644.76</v>
      </c>
      <c r="G3858" s="11">
        <v>170.2</v>
      </c>
      <c r="H3858" s="11">
        <v>814.96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3841</v>
      </c>
      <c r="D3859" s="10">
        <v>2</v>
      </c>
      <c r="E3859" s="10">
        <v>2</v>
      </c>
      <c r="F3859" s="11">
        <v>434</v>
      </c>
      <c r="G3859" s="11">
        <v>255.3</v>
      </c>
      <c r="H3859" s="11">
        <v>689.3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3842</v>
      </c>
      <c r="D3860" s="10">
        <v>1</v>
      </c>
      <c r="E3860" s="10">
        <v>1</v>
      </c>
      <c r="F3860" s="11">
        <v>214.7</v>
      </c>
      <c r="G3860" s="11">
        <v>255.3</v>
      </c>
      <c r="H3860" s="11">
        <v>470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3843</v>
      </c>
      <c r="D3861" s="10">
        <v>1</v>
      </c>
      <c r="E3861" s="10">
        <v>1</v>
      </c>
      <c r="F3861" s="11">
        <v>427</v>
      </c>
      <c r="G3861" s="11">
        <v>0</v>
      </c>
      <c r="H3861" s="11">
        <v>427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3844</v>
      </c>
      <c r="D3862" s="10">
        <v>1</v>
      </c>
      <c r="E3862" s="10">
        <v>1</v>
      </c>
      <c r="F3862" s="11">
        <v>554</v>
      </c>
      <c r="G3862" s="11">
        <v>170.2</v>
      </c>
      <c r="H3862" s="11">
        <v>724.2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3845</v>
      </c>
      <c r="D3863" s="10">
        <v>2</v>
      </c>
      <c r="E3863" s="10">
        <v>2</v>
      </c>
      <c r="F3863" s="11">
        <v>978</v>
      </c>
      <c r="G3863" s="11">
        <v>0</v>
      </c>
      <c r="H3863" s="11">
        <v>978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3846</v>
      </c>
      <c r="D3864" s="10">
        <v>3</v>
      </c>
      <c r="E3864" s="10">
        <v>3</v>
      </c>
      <c r="F3864" s="11">
        <v>528</v>
      </c>
      <c r="G3864" s="11">
        <v>340.4</v>
      </c>
      <c r="H3864" s="11">
        <v>868.4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3847</v>
      </c>
      <c r="D3865" s="10">
        <v>4</v>
      </c>
      <c r="E3865" s="10">
        <v>4</v>
      </c>
      <c r="F3865" s="11">
        <v>1008</v>
      </c>
      <c r="G3865" s="11">
        <v>425.5</v>
      </c>
      <c r="H3865" s="11">
        <v>1433.5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3848</v>
      </c>
      <c r="D3866" s="10">
        <v>1</v>
      </c>
      <c r="E3866" s="10">
        <v>1</v>
      </c>
      <c r="F3866" s="11">
        <v>824.7</v>
      </c>
      <c r="G3866" s="11">
        <v>255.3</v>
      </c>
      <c r="H3866" s="11">
        <v>1080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3849</v>
      </c>
      <c r="D3867" s="10">
        <v>1</v>
      </c>
      <c r="E3867" s="10">
        <v>1</v>
      </c>
      <c r="F3867" s="11">
        <v>344.7</v>
      </c>
      <c r="G3867" s="11">
        <v>255.3</v>
      </c>
      <c r="H3867" s="11">
        <v>600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3850</v>
      </c>
      <c r="D3868" s="10">
        <v>1</v>
      </c>
      <c r="E3868" s="10">
        <v>1</v>
      </c>
      <c r="F3868" s="11">
        <v>201.8</v>
      </c>
      <c r="G3868" s="11">
        <v>170.2</v>
      </c>
      <c r="H3868" s="11">
        <v>372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3851</v>
      </c>
      <c r="D3869" s="10">
        <v>1</v>
      </c>
      <c r="E3869" s="10">
        <v>1</v>
      </c>
      <c r="F3869" s="11">
        <v>214.7</v>
      </c>
      <c r="G3869" s="11">
        <v>255.3</v>
      </c>
      <c r="H3869" s="11">
        <v>470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3852</v>
      </c>
      <c r="D3870" s="10">
        <v>1</v>
      </c>
      <c r="E3870" s="10">
        <v>1</v>
      </c>
      <c r="F3870" s="11">
        <v>269.7</v>
      </c>
      <c r="G3870" s="11">
        <v>255.3</v>
      </c>
      <c r="H3870" s="11">
        <v>525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3853</v>
      </c>
      <c r="D3871" s="10">
        <v>1</v>
      </c>
      <c r="E3871" s="10">
        <v>1</v>
      </c>
      <c r="F3871" s="11">
        <v>121.8</v>
      </c>
      <c r="G3871" s="11">
        <v>170.2</v>
      </c>
      <c r="H3871" s="11">
        <v>292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3854</v>
      </c>
      <c r="D3872" s="10">
        <v>1</v>
      </c>
      <c r="E3872" s="10">
        <v>1</v>
      </c>
      <c r="F3872" s="11">
        <v>229.7</v>
      </c>
      <c r="G3872" s="11">
        <v>255.3</v>
      </c>
      <c r="H3872" s="11">
        <v>485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3855</v>
      </c>
      <c r="D3873" s="10">
        <v>1</v>
      </c>
      <c r="E3873" s="10">
        <v>1</v>
      </c>
      <c r="F3873" s="11">
        <v>771.8</v>
      </c>
      <c r="G3873" s="11">
        <v>170.2</v>
      </c>
      <c r="H3873" s="11">
        <v>942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3856</v>
      </c>
      <c r="D3874" s="10">
        <v>5</v>
      </c>
      <c r="E3874" s="10">
        <v>5</v>
      </c>
      <c r="F3874" s="11">
        <v>635</v>
      </c>
      <c r="G3874" s="11">
        <v>936.1</v>
      </c>
      <c r="H3874" s="11">
        <v>1571.1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3857</v>
      </c>
      <c r="D3875" s="10">
        <v>1</v>
      </c>
      <c r="E3875" s="10">
        <v>1</v>
      </c>
      <c r="F3875" s="11">
        <v>327</v>
      </c>
      <c r="G3875" s="11">
        <v>255.3</v>
      </c>
      <c r="H3875" s="11">
        <v>582.3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3858</v>
      </c>
      <c r="D3876" s="10">
        <v>1</v>
      </c>
      <c r="E3876" s="10">
        <v>1</v>
      </c>
      <c r="F3876" s="11">
        <v>21.8</v>
      </c>
      <c r="G3876" s="11">
        <v>170.2</v>
      </c>
      <c r="H3876" s="11">
        <v>192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3859</v>
      </c>
      <c r="D3877" s="10">
        <v>1</v>
      </c>
      <c r="E3877" s="10">
        <v>1</v>
      </c>
      <c r="F3877" s="11">
        <v>244.7</v>
      </c>
      <c r="G3877" s="11">
        <v>255.3</v>
      </c>
      <c r="H3877" s="11">
        <v>500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3860</v>
      </c>
      <c r="D3878" s="10">
        <v>3</v>
      </c>
      <c r="E3878" s="10">
        <v>3</v>
      </c>
      <c r="F3878" s="11">
        <v>719.67</v>
      </c>
      <c r="G3878" s="11">
        <v>340.4</v>
      </c>
      <c r="H3878" s="11">
        <v>1060.07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3861</v>
      </c>
      <c r="D3879" s="10">
        <v>3</v>
      </c>
      <c r="E3879" s="10">
        <v>3</v>
      </c>
      <c r="F3879" s="11">
        <v>513.69</v>
      </c>
      <c r="G3879" s="11">
        <v>255.3</v>
      </c>
      <c r="H3879" s="11">
        <v>768.99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3862</v>
      </c>
      <c r="D3880" s="10">
        <v>2</v>
      </c>
      <c r="E3880" s="10">
        <v>2</v>
      </c>
      <c r="F3880" s="11">
        <v>394.5</v>
      </c>
      <c r="G3880" s="11">
        <v>425.5</v>
      </c>
      <c r="H3880" s="11">
        <v>820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3863</v>
      </c>
      <c r="D3881" s="10">
        <v>2</v>
      </c>
      <c r="E3881" s="10">
        <v>2</v>
      </c>
      <c r="F3881" s="11">
        <v>784</v>
      </c>
      <c r="G3881" s="11">
        <v>255.3</v>
      </c>
      <c r="H3881" s="11">
        <v>1039.3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3864</v>
      </c>
      <c r="D3882" s="10">
        <v>1</v>
      </c>
      <c r="E3882" s="10">
        <v>1</v>
      </c>
      <c r="F3882" s="11">
        <v>407</v>
      </c>
      <c r="G3882" s="11">
        <v>85.1</v>
      </c>
      <c r="H3882" s="11">
        <v>492.1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3865</v>
      </c>
      <c r="D3883" s="10">
        <v>1</v>
      </c>
      <c r="E3883" s="10">
        <v>1</v>
      </c>
      <c r="F3883" s="11">
        <v>438</v>
      </c>
      <c r="G3883" s="11">
        <v>0</v>
      </c>
      <c r="H3883" s="11">
        <v>438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3866</v>
      </c>
      <c r="D3884" s="10">
        <v>1</v>
      </c>
      <c r="E3884" s="10">
        <v>1</v>
      </c>
      <c r="F3884" s="11">
        <v>519.7</v>
      </c>
      <c r="G3884" s="11">
        <v>255.3</v>
      </c>
      <c r="H3884" s="11">
        <v>775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3867</v>
      </c>
      <c r="D3885" s="10">
        <v>1</v>
      </c>
      <c r="E3885" s="10">
        <v>1</v>
      </c>
      <c r="F3885" s="11">
        <v>115.8</v>
      </c>
      <c r="G3885" s="11">
        <v>170.2</v>
      </c>
      <c r="H3885" s="11">
        <v>286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3868</v>
      </c>
      <c r="D3886" s="10">
        <v>1</v>
      </c>
      <c r="E3886" s="10">
        <v>1</v>
      </c>
      <c r="F3886" s="11">
        <v>194.7</v>
      </c>
      <c r="G3886" s="11">
        <v>255.3</v>
      </c>
      <c r="H3886" s="11">
        <v>450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469</v>
      </c>
      <c r="D3887" s="10">
        <v>1</v>
      </c>
      <c r="E3887" s="10">
        <v>1</v>
      </c>
      <c r="F3887" s="11">
        <v>395</v>
      </c>
      <c r="G3887" s="11">
        <v>255.3</v>
      </c>
      <c r="H3887" s="11">
        <v>650.3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12" t="s">
        <v>3869</v>
      </c>
      <c r="D3888" s="10">
        <v>1</v>
      </c>
      <c r="E3888" s="10">
        <v>1</v>
      </c>
      <c r="F3888" s="11">
        <v>177</v>
      </c>
      <c r="G3888" s="11">
        <v>170.2</v>
      </c>
      <c r="H3888" s="11">
        <v>347.2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12" t="s">
        <v>3870</v>
      </c>
      <c r="D3889" s="10">
        <v>2</v>
      </c>
      <c r="E3889" s="10">
        <v>2</v>
      </c>
      <c r="F3889" s="11">
        <v>641.5</v>
      </c>
      <c r="G3889" s="11">
        <v>425.5</v>
      </c>
      <c r="H3889" s="11">
        <v>1067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12" t="s">
        <v>3871</v>
      </c>
      <c r="D3890" s="10">
        <v>1</v>
      </c>
      <c r="E3890" s="10">
        <v>1</v>
      </c>
      <c r="F3890" s="11">
        <v>721.8</v>
      </c>
      <c r="G3890" s="11">
        <v>170.2</v>
      </c>
      <c r="H3890" s="11">
        <v>892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15" t="s">
        <v>3872</v>
      </c>
      <c r="D3891" s="10">
        <v>3</v>
      </c>
      <c r="E3891" s="10">
        <v>3</v>
      </c>
      <c r="F3891" s="11">
        <v>1188.51</v>
      </c>
      <c r="G3891" s="11">
        <v>425.5</v>
      </c>
      <c r="H3891" s="11">
        <v>1614.01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12" t="s">
        <v>3873</v>
      </c>
      <c r="D3892" s="10">
        <v>2</v>
      </c>
      <c r="E3892" s="10">
        <v>2</v>
      </c>
      <c r="F3892" s="11">
        <v>454</v>
      </c>
      <c r="G3892" s="11">
        <v>85.1</v>
      </c>
      <c r="H3892" s="11">
        <v>539.1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12" t="s">
        <v>3874</v>
      </c>
      <c r="D3893" s="10">
        <v>1</v>
      </c>
      <c r="E3893" s="10">
        <v>1</v>
      </c>
      <c r="F3893" s="11">
        <v>52</v>
      </c>
      <c r="G3893" s="11">
        <v>255.3</v>
      </c>
      <c r="H3893" s="11">
        <v>307.3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12" t="s">
        <v>3875</v>
      </c>
      <c r="D3894" s="10">
        <v>2</v>
      </c>
      <c r="E3894" s="10">
        <v>2</v>
      </c>
      <c r="F3894" s="11">
        <v>543.6</v>
      </c>
      <c r="G3894" s="11">
        <v>340.4</v>
      </c>
      <c r="H3894" s="11">
        <v>884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12" t="s">
        <v>3876</v>
      </c>
      <c r="D3895" s="10">
        <v>1</v>
      </c>
      <c r="E3895" s="10">
        <v>1</v>
      </c>
      <c r="F3895" s="11">
        <v>591.8</v>
      </c>
      <c r="G3895" s="11">
        <v>170.2</v>
      </c>
      <c r="H3895" s="11">
        <v>762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12" t="s">
        <v>3877</v>
      </c>
      <c r="D3896" s="10">
        <v>1</v>
      </c>
      <c r="E3896" s="10">
        <v>1</v>
      </c>
      <c r="F3896" s="11">
        <v>851</v>
      </c>
      <c r="G3896" s="11">
        <v>85.1</v>
      </c>
      <c r="H3896" s="11">
        <v>936.1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12" t="s">
        <v>3878</v>
      </c>
      <c r="D3897" s="10">
        <v>1</v>
      </c>
      <c r="E3897" s="10">
        <v>1</v>
      </c>
      <c r="F3897" s="11">
        <v>367</v>
      </c>
      <c r="G3897" s="11">
        <v>85.1</v>
      </c>
      <c r="H3897" s="11">
        <v>452.1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12" t="s">
        <v>3879</v>
      </c>
      <c r="D3898" s="10">
        <v>1</v>
      </c>
      <c r="E3898" s="10">
        <v>1</v>
      </c>
      <c r="F3898" s="11">
        <v>521.8</v>
      </c>
      <c r="G3898" s="11">
        <v>170.2</v>
      </c>
      <c r="H3898" s="11">
        <v>692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12" t="s">
        <v>3880</v>
      </c>
      <c r="D3899" s="10">
        <v>1</v>
      </c>
      <c r="E3899" s="10">
        <v>1</v>
      </c>
      <c r="F3899" s="11">
        <v>267</v>
      </c>
      <c r="G3899" s="11">
        <v>85.1</v>
      </c>
      <c r="H3899" s="11">
        <v>352.1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12" t="s">
        <v>3881</v>
      </c>
      <c r="D3900" s="10">
        <v>1</v>
      </c>
      <c r="E3900" s="10">
        <v>1</v>
      </c>
      <c r="F3900" s="11">
        <v>469.7</v>
      </c>
      <c r="G3900" s="11">
        <v>255.3</v>
      </c>
      <c r="H3900" s="11">
        <v>725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12" t="s">
        <v>3882</v>
      </c>
      <c r="D3901" s="10">
        <v>3</v>
      </c>
      <c r="E3901" s="10">
        <v>3</v>
      </c>
      <c r="F3901" s="11">
        <v>645.51</v>
      </c>
      <c r="G3901" s="11">
        <v>255.3</v>
      </c>
      <c r="H3901" s="11">
        <v>900.81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12" t="s">
        <v>3883</v>
      </c>
      <c r="D3902" s="10">
        <v>3</v>
      </c>
      <c r="E3902" s="10">
        <v>3</v>
      </c>
      <c r="F3902" s="11">
        <v>353.01</v>
      </c>
      <c r="G3902" s="11">
        <v>340.4</v>
      </c>
      <c r="H3902" s="11">
        <v>693.41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12" t="s">
        <v>3884</v>
      </c>
      <c r="D3903" s="10">
        <v>1</v>
      </c>
      <c r="E3903" s="10">
        <v>1</v>
      </c>
      <c r="F3903" s="11">
        <v>377</v>
      </c>
      <c r="G3903" s="11">
        <v>255.3</v>
      </c>
      <c r="H3903" s="11">
        <v>632.3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9" t="s">
        <v>3885</v>
      </c>
      <c r="D3904" s="10">
        <v>1</v>
      </c>
      <c r="E3904" s="10">
        <v>1</v>
      </c>
      <c r="F3904" s="11">
        <v>377</v>
      </c>
      <c r="G3904" s="11">
        <v>85.1</v>
      </c>
      <c r="H3904" s="11">
        <v>462.1</v>
      </c>
      <c r="I3904" s="9" t="s">
        <v>36</v>
      </c>
    </row>
    <row r="3905" ht="18" customHeight="1" spans="1:9">
      <c r="A3905" s="15" t="s">
        <v>25</v>
      </c>
      <c r="B3905" s="9">
        <v>3902</v>
      </c>
      <c r="C3905" s="12" t="s">
        <v>3886</v>
      </c>
      <c r="D3905" s="10">
        <v>1</v>
      </c>
      <c r="E3905" s="10">
        <v>1</v>
      </c>
      <c r="F3905" s="11">
        <v>377</v>
      </c>
      <c r="G3905" s="11">
        <v>0</v>
      </c>
      <c r="H3905" s="11">
        <v>377</v>
      </c>
      <c r="I3905" s="9" t="s">
        <v>36</v>
      </c>
    </row>
    <row r="3906" ht="18" customHeight="1" spans="1:9">
      <c r="A3906" s="15" t="s">
        <v>25</v>
      </c>
      <c r="B3906" s="9">
        <v>3903</v>
      </c>
      <c r="C3906" s="14" t="s">
        <v>3887</v>
      </c>
      <c r="D3906" s="10">
        <v>1</v>
      </c>
      <c r="E3906" s="10">
        <v>1</v>
      </c>
      <c r="F3906" s="11">
        <v>409.33</v>
      </c>
      <c r="G3906" s="11">
        <v>170.2</v>
      </c>
      <c r="H3906" s="11">
        <v>579.53</v>
      </c>
      <c r="I3906" s="9" t="s">
        <v>36</v>
      </c>
    </row>
    <row r="3907" ht="18" customHeight="1" spans="1:9">
      <c r="A3907" s="15" t="s">
        <v>25</v>
      </c>
      <c r="B3907" s="9">
        <v>3904</v>
      </c>
      <c r="C3907" s="9" t="s">
        <v>3888</v>
      </c>
      <c r="D3907" s="10">
        <v>1</v>
      </c>
      <c r="E3907" s="10">
        <v>1</v>
      </c>
      <c r="F3907" s="11">
        <v>552</v>
      </c>
      <c r="G3907" s="11">
        <v>85.1</v>
      </c>
      <c r="H3907" s="11">
        <v>637.1</v>
      </c>
      <c r="I3907" s="9" t="s">
        <v>36</v>
      </c>
    </row>
    <row r="3908" ht="18" customHeight="1" spans="1:9">
      <c r="A3908" s="15" t="s">
        <v>25</v>
      </c>
      <c r="B3908" s="9">
        <v>3905</v>
      </c>
      <c r="C3908" s="9" t="s">
        <v>3889</v>
      </c>
      <c r="D3908" s="10">
        <v>2</v>
      </c>
      <c r="E3908" s="10">
        <v>2</v>
      </c>
      <c r="F3908" s="11">
        <v>39.4</v>
      </c>
      <c r="G3908" s="11">
        <v>510.6</v>
      </c>
      <c r="H3908" s="11">
        <v>550</v>
      </c>
      <c r="I3908" s="9" t="s">
        <v>36</v>
      </c>
    </row>
    <row r="3909" ht="18" customHeight="1" spans="1:9">
      <c r="A3909" s="15" t="s">
        <v>25</v>
      </c>
      <c r="B3909" s="9">
        <v>3906</v>
      </c>
      <c r="C3909" s="9" t="s">
        <v>3890</v>
      </c>
      <c r="D3909" s="10">
        <v>3</v>
      </c>
      <c r="E3909" s="10">
        <v>3</v>
      </c>
      <c r="F3909" s="11">
        <v>210.99</v>
      </c>
      <c r="G3909" s="11">
        <v>595.7</v>
      </c>
      <c r="H3909" s="11">
        <v>806.69</v>
      </c>
      <c r="I3909" s="9" t="s">
        <v>36</v>
      </c>
    </row>
    <row r="3910" ht="18" customHeight="1" spans="1:9">
      <c r="A3910" s="15" t="s">
        <v>25</v>
      </c>
      <c r="B3910" s="9">
        <v>3907</v>
      </c>
      <c r="C3910" s="15" t="s">
        <v>3891</v>
      </c>
      <c r="D3910" s="10">
        <v>2</v>
      </c>
      <c r="E3910" s="10">
        <v>2</v>
      </c>
      <c r="F3910" s="11">
        <v>556.7</v>
      </c>
      <c r="G3910" s="11">
        <v>255.3</v>
      </c>
      <c r="H3910" s="11">
        <v>812</v>
      </c>
      <c r="I3910" s="9" t="s">
        <v>36</v>
      </c>
    </row>
    <row r="3911" ht="18" customHeight="1" spans="1:9">
      <c r="A3911" s="15" t="s">
        <v>25</v>
      </c>
      <c r="B3911" s="9">
        <v>3908</v>
      </c>
      <c r="C3911" s="13" t="s">
        <v>3892</v>
      </c>
      <c r="D3911" s="10">
        <v>1</v>
      </c>
      <c r="E3911" s="10">
        <v>1</v>
      </c>
      <c r="F3911" s="11">
        <v>847</v>
      </c>
      <c r="G3911" s="11">
        <v>0</v>
      </c>
      <c r="H3911" s="11">
        <v>847</v>
      </c>
      <c r="I3911" s="9" t="s">
        <v>36</v>
      </c>
    </row>
    <row r="3912" ht="18" customHeight="1" spans="1:9">
      <c r="A3912" s="15" t="s">
        <v>25</v>
      </c>
      <c r="B3912" s="9">
        <v>3909</v>
      </c>
      <c r="C3912" s="29" t="s">
        <v>3893</v>
      </c>
      <c r="D3912" s="10">
        <v>1</v>
      </c>
      <c r="E3912" s="10">
        <v>1</v>
      </c>
      <c r="F3912" s="11">
        <v>357</v>
      </c>
      <c r="G3912" s="11">
        <v>0</v>
      </c>
      <c r="H3912" s="11">
        <v>357</v>
      </c>
      <c r="I3912" s="9" t="s">
        <v>36</v>
      </c>
    </row>
    <row r="3913" ht="18" customHeight="1" spans="1:9">
      <c r="A3913" s="15" t="s">
        <v>25</v>
      </c>
      <c r="B3913" s="9">
        <v>3910</v>
      </c>
      <c r="C3913" s="29" t="s">
        <v>3894</v>
      </c>
      <c r="D3913" s="10">
        <v>1</v>
      </c>
      <c r="E3913" s="10">
        <v>1</v>
      </c>
      <c r="F3913" s="11">
        <v>327</v>
      </c>
      <c r="G3913" s="11">
        <v>85.1</v>
      </c>
      <c r="H3913" s="11">
        <v>412.1</v>
      </c>
      <c r="I3913" s="9" t="s">
        <v>36</v>
      </c>
    </row>
    <row r="3914" ht="18" customHeight="1" spans="1:9">
      <c r="A3914" s="15" t="s">
        <v>25</v>
      </c>
      <c r="B3914" s="9">
        <v>3911</v>
      </c>
      <c r="C3914" s="29" t="s">
        <v>3895</v>
      </c>
      <c r="D3914" s="10">
        <v>1</v>
      </c>
      <c r="E3914" s="10">
        <v>1</v>
      </c>
      <c r="F3914" s="11">
        <v>447</v>
      </c>
      <c r="G3914" s="11">
        <v>85.1</v>
      </c>
      <c r="H3914" s="11">
        <v>532.1</v>
      </c>
      <c r="I3914" s="9" t="s">
        <v>36</v>
      </c>
    </row>
    <row r="3915" ht="18" customHeight="1" spans="1:9">
      <c r="A3915" s="15" t="s">
        <v>25</v>
      </c>
      <c r="B3915" s="9">
        <v>3912</v>
      </c>
      <c r="C3915" s="15" t="s">
        <v>3896</v>
      </c>
      <c r="D3915" s="10">
        <v>3</v>
      </c>
      <c r="E3915" s="10">
        <v>3</v>
      </c>
      <c r="F3915" s="11">
        <v>1374.51</v>
      </c>
      <c r="G3915" s="11">
        <v>595.7</v>
      </c>
      <c r="H3915" s="11">
        <v>1970.21</v>
      </c>
      <c r="I3915" s="9" t="s">
        <v>36</v>
      </c>
    </row>
    <row r="3916" ht="18" customHeight="1" spans="1:9">
      <c r="A3916" s="15" t="s">
        <v>25</v>
      </c>
      <c r="B3916" s="9">
        <v>3913</v>
      </c>
      <c r="C3916" s="15" t="s">
        <v>3897</v>
      </c>
      <c r="D3916" s="10">
        <v>4</v>
      </c>
      <c r="E3916" s="10">
        <v>4</v>
      </c>
      <c r="F3916" s="11">
        <v>1508</v>
      </c>
      <c r="G3916" s="11">
        <v>425.5</v>
      </c>
      <c r="H3916" s="11">
        <v>1933.5</v>
      </c>
      <c r="I3916" s="9" t="s">
        <v>36</v>
      </c>
    </row>
    <row r="3917" ht="18" customHeight="1" spans="1:9">
      <c r="A3917" s="15" t="s">
        <v>25</v>
      </c>
      <c r="B3917" s="9">
        <v>3914</v>
      </c>
      <c r="C3917" s="15" t="s">
        <v>3898</v>
      </c>
      <c r="D3917" s="10">
        <v>2</v>
      </c>
      <c r="E3917" s="10">
        <v>2</v>
      </c>
      <c r="F3917" s="11">
        <v>1254</v>
      </c>
      <c r="G3917" s="11">
        <v>170.2</v>
      </c>
      <c r="H3917" s="11">
        <v>1424.2</v>
      </c>
      <c r="I3917" s="9" t="s">
        <v>36</v>
      </c>
    </row>
    <row r="3918" ht="18" customHeight="1" spans="1:9">
      <c r="A3918" s="15" t="s">
        <v>25</v>
      </c>
      <c r="B3918" s="9">
        <v>3915</v>
      </c>
      <c r="C3918" s="15" t="s">
        <v>3899</v>
      </c>
      <c r="D3918" s="10">
        <v>2</v>
      </c>
      <c r="E3918" s="10">
        <v>2</v>
      </c>
      <c r="F3918" s="11">
        <v>424</v>
      </c>
      <c r="G3918" s="11">
        <v>425.5</v>
      </c>
      <c r="H3918" s="11">
        <v>849.5</v>
      </c>
      <c r="I3918" s="9" t="s">
        <v>36</v>
      </c>
    </row>
    <row r="3919" ht="18" customHeight="1" spans="1:9">
      <c r="A3919" s="15" t="s">
        <v>25</v>
      </c>
      <c r="B3919" s="9">
        <v>3916</v>
      </c>
      <c r="C3919" s="15" t="s">
        <v>1428</v>
      </c>
      <c r="D3919" s="10">
        <v>1</v>
      </c>
      <c r="E3919" s="10">
        <v>1</v>
      </c>
      <c r="F3919" s="11">
        <v>277</v>
      </c>
      <c r="G3919" s="11">
        <v>255.3</v>
      </c>
      <c r="H3919" s="11">
        <v>532.3</v>
      </c>
      <c r="I3919" s="9" t="s">
        <v>36</v>
      </c>
    </row>
    <row r="3920" ht="18" customHeight="1" spans="1:9">
      <c r="A3920" s="15" t="s">
        <v>25</v>
      </c>
      <c r="B3920" s="9">
        <v>3917</v>
      </c>
      <c r="C3920" s="15" t="s">
        <v>3900</v>
      </c>
      <c r="D3920" s="10">
        <v>1</v>
      </c>
      <c r="E3920" s="10">
        <v>1</v>
      </c>
      <c r="F3920" s="11">
        <v>307</v>
      </c>
      <c r="G3920" s="11">
        <v>170.2</v>
      </c>
      <c r="H3920" s="11">
        <v>477.2</v>
      </c>
      <c r="I3920" s="9" t="s">
        <v>36</v>
      </c>
    </row>
    <row r="3921" ht="18" customHeight="1" spans="1:9">
      <c r="A3921" s="15" t="s">
        <v>25</v>
      </c>
      <c r="B3921" s="9">
        <v>3918</v>
      </c>
      <c r="C3921" s="15" t="s">
        <v>3901</v>
      </c>
      <c r="D3921" s="10">
        <v>1</v>
      </c>
      <c r="E3921" s="10">
        <v>1</v>
      </c>
      <c r="F3921" s="11">
        <v>390.9</v>
      </c>
      <c r="G3921" s="11">
        <v>85.1</v>
      </c>
      <c r="H3921" s="11">
        <v>476</v>
      </c>
      <c r="I3921" s="9" t="s">
        <v>36</v>
      </c>
    </row>
    <row r="3922" ht="18" customHeight="1" spans="1:9">
      <c r="A3922" s="15" t="s">
        <v>25</v>
      </c>
      <c r="B3922" s="9">
        <v>3919</v>
      </c>
      <c r="C3922" s="15" t="s">
        <v>3902</v>
      </c>
      <c r="D3922" s="10">
        <v>1</v>
      </c>
      <c r="E3922" s="10">
        <v>1</v>
      </c>
      <c r="F3922" s="11">
        <v>851</v>
      </c>
      <c r="G3922" s="11">
        <v>255.3</v>
      </c>
      <c r="H3922" s="11">
        <v>1106.3</v>
      </c>
      <c r="I3922" s="9" t="s">
        <v>36</v>
      </c>
    </row>
    <row r="3923" ht="18" customHeight="1" spans="1:9">
      <c r="A3923" s="15" t="s">
        <v>25</v>
      </c>
      <c r="B3923" s="9">
        <v>3920</v>
      </c>
      <c r="C3923" s="15" t="s">
        <v>3903</v>
      </c>
      <c r="D3923" s="10">
        <v>5</v>
      </c>
      <c r="E3923" s="10">
        <v>5</v>
      </c>
      <c r="F3923" s="11">
        <v>823</v>
      </c>
      <c r="G3923" s="11">
        <v>340.4</v>
      </c>
      <c r="H3923" s="11">
        <v>1163.4</v>
      </c>
      <c r="I3923" s="9" t="s">
        <v>36</v>
      </c>
    </row>
    <row r="3924" ht="18" customHeight="1" spans="1:9">
      <c r="A3924" s="15" t="s">
        <v>25</v>
      </c>
      <c r="B3924" s="9">
        <v>3921</v>
      </c>
      <c r="C3924" s="15" t="s">
        <v>3904</v>
      </c>
      <c r="D3924" s="10">
        <v>1</v>
      </c>
      <c r="E3924" s="10">
        <v>1</v>
      </c>
      <c r="F3924" s="11">
        <v>451</v>
      </c>
      <c r="G3924" s="11">
        <v>85.1</v>
      </c>
      <c r="H3924" s="11">
        <v>536.1</v>
      </c>
      <c r="I3924" s="9" t="s">
        <v>36</v>
      </c>
    </row>
    <row r="3925" ht="19" customHeight="1" spans="1:9">
      <c r="A3925" s="15" t="s">
        <v>25</v>
      </c>
      <c r="B3925" s="9">
        <v>3922</v>
      </c>
      <c r="C3925" s="6" t="s">
        <v>3905</v>
      </c>
      <c r="D3925" s="10">
        <v>1</v>
      </c>
      <c r="E3925" s="10">
        <v>1</v>
      </c>
      <c r="F3925" s="11">
        <v>845.8</v>
      </c>
      <c r="G3925" s="11">
        <v>170.2</v>
      </c>
      <c r="H3925" s="11">
        <v>1016</v>
      </c>
      <c r="I3925" s="9" t="s">
        <v>36</v>
      </c>
    </row>
    <row r="3926" ht="19" customHeight="1" spans="1:9">
      <c r="A3926" s="15" t="s">
        <v>25</v>
      </c>
      <c r="B3926" s="9">
        <v>3923</v>
      </c>
      <c r="C3926" s="48" t="s">
        <v>3906</v>
      </c>
      <c r="D3926" s="10">
        <v>2</v>
      </c>
      <c r="E3926" s="10">
        <v>2</v>
      </c>
      <c r="F3926" s="11">
        <v>1141</v>
      </c>
      <c r="G3926" s="11">
        <v>425.5</v>
      </c>
      <c r="H3926" s="11">
        <v>1566.5</v>
      </c>
      <c r="I3926" s="9" t="s">
        <v>36</v>
      </c>
    </row>
    <row r="3927" ht="19" customHeight="1" spans="1:9">
      <c r="A3927" s="15" t="s">
        <v>25</v>
      </c>
      <c r="B3927" s="9">
        <v>3924</v>
      </c>
      <c r="C3927" s="48" t="s">
        <v>3907</v>
      </c>
      <c r="D3927" s="10">
        <v>3</v>
      </c>
      <c r="E3927" s="10">
        <v>3</v>
      </c>
      <c r="F3927" s="11">
        <v>1473</v>
      </c>
      <c r="G3927" s="11">
        <v>510.6</v>
      </c>
      <c r="H3927" s="11">
        <v>1983.6</v>
      </c>
      <c r="I3927" s="9" t="s">
        <v>36</v>
      </c>
    </row>
    <row r="3928" ht="19" customHeight="1" spans="1:9">
      <c r="A3928" s="15" t="s">
        <v>25</v>
      </c>
      <c r="B3928" s="9">
        <v>3925</v>
      </c>
      <c r="C3928" s="48" t="s">
        <v>3908</v>
      </c>
      <c r="D3928" s="10">
        <v>3</v>
      </c>
      <c r="E3928" s="10">
        <v>3</v>
      </c>
      <c r="F3928" s="11">
        <v>1553.01</v>
      </c>
      <c r="G3928" s="11">
        <v>170.2</v>
      </c>
      <c r="H3928" s="11">
        <v>1723.21</v>
      </c>
      <c r="I3928" s="9" t="s">
        <v>36</v>
      </c>
    </row>
    <row r="3929" ht="19" customHeight="1" spans="1:9">
      <c r="A3929" s="15" t="s">
        <v>25</v>
      </c>
      <c r="B3929" s="9">
        <v>3926</v>
      </c>
      <c r="C3929" s="48" t="s">
        <v>3909</v>
      </c>
      <c r="D3929" s="10">
        <v>4</v>
      </c>
      <c r="E3929" s="10">
        <v>4</v>
      </c>
      <c r="F3929" s="11">
        <v>1608</v>
      </c>
      <c r="G3929" s="11">
        <v>255.3</v>
      </c>
      <c r="H3929" s="11">
        <v>1863.3</v>
      </c>
      <c r="I3929" s="9" t="s">
        <v>36</v>
      </c>
    </row>
    <row r="3930" ht="19" customHeight="1" spans="1:9">
      <c r="A3930" s="15" t="s">
        <v>25</v>
      </c>
      <c r="B3930" s="9">
        <v>3927</v>
      </c>
      <c r="C3930" s="48" t="s">
        <v>3910</v>
      </c>
      <c r="D3930" s="10">
        <v>2</v>
      </c>
      <c r="E3930" s="10">
        <v>2</v>
      </c>
      <c r="F3930" s="11">
        <v>524</v>
      </c>
      <c r="G3930" s="11">
        <v>425.5</v>
      </c>
      <c r="H3930" s="11">
        <v>949.5</v>
      </c>
      <c r="I3930" s="9" t="s">
        <v>36</v>
      </c>
    </row>
    <row r="3931" ht="19" customHeight="1" spans="1:9">
      <c r="A3931" s="15" t="s">
        <v>25</v>
      </c>
      <c r="B3931" s="9">
        <v>3928</v>
      </c>
      <c r="C3931" s="48" t="s">
        <v>3911</v>
      </c>
      <c r="D3931" s="10">
        <v>1</v>
      </c>
      <c r="E3931" s="10">
        <v>1</v>
      </c>
      <c r="F3931" s="11">
        <v>357</v>
      </c>
      <c r="G3931" s="11">
        <v>170.2</v>
      </c>
      <c r="H3931" s="11">
        <v>527.2</v>
      </c>
      <c r="I3931" s="9" t="s">
        <v>36</v>
      </c>
    </row>
    <row r="3932" ht="19" customHeight="1" spans="1:9">
      <c r="A3932" s="15" t="s">
        <v>25</v>
      </c>
      <c r="B3932" s="9">
        <v>3929</v>
      </c>
      <c r="C3932" s="48" t="s">
        <v>3912</v>
      </c>
      <c r="D3932" s="10">
        <v>3</v>
      </c>
      <c r="E3932" s="10">
        <v>3</v>
      </c>
      <c r="F3932" s="11">
        <v>981</v>
      </c>
      <c r="G3932" s="11">
        <v>255.3</v>
      </c>
      <c r="H3932" s="11">
        <v>1236.3</v>
      </c>
      <c r="I3932" s="9" t="s">
        <v>36</v>
      </c>
    </row>
    <row r="3933" ht="19" customHeight="1" spans="1:9">
      <c r="A3933" s="15" t="s">
        <v>25</v>
      </c>
      <c r="B3933" s="9">
        <v>3930</v>
      </c>
      <c r="C3933" s="48" t="s">
        <v>3913</v>
      </c>
      <c r="D3933" s="10">
        <v>1</v>
      </c>
      <c r="E3933" s="10">
        <v>1</v>
      </c>
      <c r="F3933" s="11">
        <v>677</v>
      </c>
      <c r="G3933" s="11">
        <v>85.1</v>
      </c>
      <c r="H3933" s="11">
        <v>762.1</v>
      </c>
      <c r="I3933" s="9" t="s">
        <v>36</v>
      </c>
    </row>
    <row r="3934" ht="19" customHeight="1" spans="1:9">
      <c r="A3934" s="15" t="s">
        <v>25</v>
      </c>
      <c r="B3934" s="9">
        <v>3931</v>
      </c>
      <c r="C3934" s="48" t="s">
        <v>3914</v>
      </c>
      <c r="D3934" s="10">
        <v>2</v>
      </c>
      <c r="E3934" s="10">
        <v>2</v>
      </c>
      <c r="F3934" s="11">
        <v>1130</v>
      </c>
      <c r="G3934" s="11">
        <v>340.4</v>
      </c>
      <c r="H3934" s="11">
        <v>1470.4</v>
      </c>
      <c r="I3934" s="9" t="s">
        <v>36</v>
      </c>
    </row>
    <row r="3935" ht="19" customHeight="1" spans="1:9">
      <c r="A3935" s="15" t="s">
        <v>25</v>
      </c>
      <c r="B3935" s="9">
        <v>3932</v>
      </c>
      <c r="C3935" s="48" t="s">
        <v>3915</v>
      </c>
      <c r="D3935" s="10">
        <v>2</v>
      </c>
      <c r="E3935" s="10">
        <v>2</v>
      </c>
      <c r="F3935" s="11">
        <v>274</v>
      </c>
      <c r="G3935" s="11">
        <v>340.4</v>
      </c>
      <c r="H3935" s="11">
        <v>614.4</v>
      </c>
      <c r="I3935" s="9" t="s">
        <v>36</v>
      </c>
    </row>
    <row r="3936" ht="19" customHeight="1" spans="1:9">
      <c r="A3936" s="15" t="s">
        <v>25</v>
      </c>
      <c r="B3936" s="9">
        <v>3933</v>
      </c>
      <c r="C3936" s="48" t="s">
        <v>3916</v>
      </c>
      <c r="D3936" s="10">
        <v>4</v>
      </c>
      <c r="E3936" s="10">
        <v>4</v>
      </c>
      <c r="F3936" s="11">
        <v>1004</v>
      </c>
      <c r="G3936" s="11">
        <v>340.4</v>
      </c>
      <c r="H3936" s="11">
        <v>1344.4</v>
      </c>
      <c r="I3936" s="9" t="s">
        <v>36</v>
      </c>
    </row>
    <row r="3937" ht="19" customHeight="1" spans="1:9">
      <c r="A3937" s="15" t="s">
        <v>25</v>
      </c>
      <c r="B3937" s="9">
        <v>3934</v>
      </c>
      <c r="C3937" s="48" t="s">
        <v>3917</v>
      </c>
      <c r="D3937" s="10">
        <v>2</v>
      </c>
      <c r="E3937" s="10">
        <v>2</v>
      </c>
      <c r="F3937" s="11">
        <v>241.5</v>
      </c>
      <c r="G3937" s="11">
        <v>425.5</v>
      </c>
      <c r="H3937" s="11">
        <v>667</v>
      </c>
      <c r="I3937" s="9" t="s">
        <v>36</v>
      </c>
    </row>
    <row r="3938" ht="19" customHeight="1" spans="1:9">
      <c r="A3938" s="15" t="s">
        <v>25</v>
      </c>
      <c r="B3938" s="9">
        <v>3935</v>
      </c>
      <c r="C3938" s="48" t="s">
        <v>3918</v>
      </c>
      <c r="D3938" s="10">
        <v>5</v>
      </c>
      <c r="E3938" s="10">
        <v>5</v>
      </c>
      <c r="F3938" s="11">
        <v>1255</v>
      </c>
      <c r="G3938" s="11">
        <v>680.8</v>
      </c>
      <c r="H3938" s="11">
        <v>1935.8</v>
      </c>
      <c r="I3938" s="9" t="s">
        <v>36</v>
      </c>
    </row>
    <row r="3939" ht="19" customHeight="1" spans="1:9">
      <c r="A3939" s="15" t="s">
        <v>25</v>
      </c>
      <c r="B3939" s="9">
        <v>3936</v>
      </c>
      <c r="C3939" s="48" t="s">
        <v>3919</v>
      </c>
      <c r="D3939" s="10">
        <v>5</v>
      </c>
      <c r="E3939" s="10">
        <v>5</v>
      </c>
      <c r="F3939" s="11">
        <v>1655</v>
      </c>
      <c r="G3939" s="11">
        <v>680.8</v>
      </c>
      <c r="H3939" s="11">
        <v>2335.8</v>
      </c>
      <c r="I3939" s="9" t="s">
        <v>36</v>
      </c>
    </row>
    <row r="3940" ht="19" customHeight="1" spans="1:9">
      <c r="A3940" s="15" t="s">
        <v>25</v>
      </c>
      <c r="B3940" s="9">
        <v>3937</v>
      </c>
      <c r="C3940" s="48" t="s">
        <v>3920</v>
      </c>
      <c r="D3940" s="10">
        <v>3</v>
      </c>
      <c r="E3940" s="10">
        <v>3</v>
      </c>
      <c r="F3940" s="11">
        <v>852.99</v>
      </c>
      <c r="G3940" s="11">
        <v>255.3</v>
      </c>
      <c r="H3940" s="11">
        <v>1108.29</v>
      </c>
      <c r="I3940" s="9" t="s">
        <v>36</v>
      </c>
    </row>
    <row r="3941" ht="19" customHeight="1" spans="1:9">
      <c r="A3941" s="15" t="s">
        <v>25</v>
      </c>
      <c r="B3941" s="9">
        <v>3938</v>
      </c>
      <c r="C3941" s="48" t="s">
        <v>3921</v>
      </c>
      <c r="D3941" s="10">
        <v>1</v>
      </c>
      <c r="E3941" s="10">
        <v>1</v>
      </c>
      <c r="F3941" s="11">
        <v>215.2</v>
      </c>
      <c r="G3941" s="11">
        <v>255.3</v>
      </c>
      <c r="H3941" s="11">
        <v>470.5</v>
      </c>
      <c r="I3941" s="9" t="s">
        <v>36</v>
      </c>
    </row>
    <row r="3942" ht="19" customHeight="1" spans="1:9">
      <c r="A3942" s="15" t="s">
        <v>25</v>
      </c>
      <c r="B3942" s="9">
        <v>3939</v>
      </c>
      <c r="C3942" s="48" t="s">
        <v>3922</v>
      </c>
      <c r="D3942" s="10">
        <v>1</v>
      </c>
      <c r="E3942" s="10">
        <v>1</v>
      </c>
      <c r="F3942" s="11">
        <v>527</v>
      </c>
      <c r="G3942" s="11">
        <v>255.3</v>
      </c>
      <c r="H3942" s="11">
        <v>782.3</v>
      </c>
      <c r="I3942" s="9" t="s">
        <v>36</v>
      </c>
    </row>
    <row r="3943" ht="19" customHeight="1" spans="1:9">
      <c r="A3943" s="15" t="s">
        <v>25</v>
      </c>
      <c r="B3943" s="9">
        <v>3940</v>
      </c>
      <c r="C3943" s="48" t="s">
        <v>3923</v>
      </c>
      <c r="D3943" s="10">
        <v>2</v>
      </c>
      <c r="E3943" s="10">
        <v>2</v>
      </c>
      <c r="F3943" s="11">
        <v>354</v>
      </c>
      <c r="G3943" s="11">
        <v>340.4</v>
      </c>
      <c r="H3943" s="11">
        <v>694.4</v>
      </c>
      <c r="I3943" s="9" t="s">
        <v>36</v>
      </c>
    </row>
    <row r="3944" ht="19" customHeight="1" spans="1:9">
      <c r="A3944" s="15" t="s">
        <v>25</v>
      </c>
      <c r="B3944" s="9">
        <v>3941</v>
      </c>
      <c r="C3944" s="48" t="s">
        <v>3924</v>
      </c>
      <c r="D3944" s="10">
        <v>5</v>
      </c>
      <c r="E3944" s="10">
        <v>5</v>
      </c>
      <c r="F3944" s="11">
        <v>885</v>
      </c>
      <c r="G3944" s="11">
        <v>680.8</v>
      </c>
      <c r="H3944" s="11">
        <v>1565.8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48" t="s">
        <v>3925</v>
      </c>
      <c r="D3945" s="10">
        <v>1</v>
      </c>
      <c r="E3945" s="10">
        <v>1</v>
      </c>
      <c r="F3945" s="11">
        <v>527</v>
      </c>
      <c r="G3945" s="11">
        <v>255.3</v>
      </c>
      <c r="H3945" s="11">
        <v>782.3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8" t="s">
        <v>1958</v>
      </c>
      <c r="D3946" s="10">
        <v>1</v>
      </c>
      <c r="E3946" s="10">
        <v>1</v>
      </c>
      <c r="F3946" s="11">
        <v>727</v>
      </c>
      <c r="G3946" s="11">
        <v>255.3</v>
      </c>
      <c r="H3946" s="11">
        <v>982.3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8" t="s">
        <v>3926</v>
      </c>
      <c r="D3947" s="10">
        <v>5</v>
      </c>
      <c r="E3947" s="10">
        <v>5</v>
      </c>
      <c r="F3947" s="11">
        <v>839.4</v>
      </c>
      <c r="G3947" s="11">
        <v>510.6</v>
      </c>
      <c r="H3947" s="11">
        <v>1350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8" t="s">
        <v>3927</v>
      </c>
      <c r="D3948" s="10">
        <v>4</v>
      </c>
      <c r="E3948" s="10">
        <v>4</v>
      </c>
      <c r="F3948" s="11">
        <v>884</v>
      </c>
      <c r="G3948" s="11">
        <v>255.3</v>
      </c>
      <c r="H3948" s="11">
        <v>1139.3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8" t="s">
        <v>3928</v>
      </c>
      <c r="D3949" s="10">
        <v>5</v>
      </c>
      <c r="E3949" s="10">
        <v>5</v>
      </c>
      <c r="F3949" s="11">
        <v>1711.8</v>
      </c>
      <c r="G3949" s="11">
        <v>0</v>
      </c>
      <c r="H3949" s="11">
        <v>1711.8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8" t="s">
        <v>3929</v>
      </c>
      <c r="D3950" s="10">
        <v>2</v>
      </c>
      <c r="E3950" s="10">
        <v>2</v>
      </c>
      <c r="F3950" s="11">
        <v>731.16</v>
      </c>
      <c r="G3950" s="11">
        <v>170.2</v>
      </c>
      <c r="H3950" s="11">
        <v>901.36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8" t="s">
        <v>3930</v>
      </c>
      <c r="D3951" s="10">
        <v>5</v>
      </c>
      <c r="E3951" s="10">
        <v>5</v>
      </c>
      <c r="F3951" s="11">
        <v>1335</v>
      </c>
      <c r="G3951" s="11">
        <v>255.3</v>
      </c>
      <c r="H3951" s="11">
        <v>1590.3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8" t="s">
        <v>3931</v>
      </c>
      <c r="D3952" s="10">
        <v>4</v>
      </c>
      <c r="E3952" s="10">
        <v>4</v>
      </c>
      <c r="F3952" s="11">
        <v>695.48</v>
      </c>
      <c r="G3952" s="11">
        <v>510.6</v>
      </c>
      <c r="H3952" s="11">
        <v>1206.08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8" t="s">
        <v>3932</v>
      </c>
      <c r="D3953" s="10">
        <v>3</v>
      </c>
      <c r="E3953" s="10">
        <v>3</v>
      </c>
      <c r="F3953" s="11">
        <v>570.6</v>
      </c>
      <c r="G3953" s="11">
        <v>340.4</v>
      </c>
      <c r="H3953" s="11">
        <v>911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8" t="s">
        <v>3933</v>
      </c>
      <c r="D3954" s="10">
        <v>4</v>
      </c>
      <c r="E3954" s="10">
        <v>4</v>
      </c>
      <c r="F3954" s="11">
        <v>890.28</v>
      </c>
      <c r="G3954" s="11">
        <v>595.7</v>
      </c>
      <c r="H3954" s="11">
        <v>1485.98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8" t="s">
        <v>3934</v>
      </c>
      <c r="D3955" s="10">
        <v>1</v>
      </c>
      <c r="E3955" s="10">
        <v>1</v>
      </c>
      <c r="F3955" s="11">
        <v>524.9</v>
      </c>
      <c r="G3955" s="11">
        <v>85.1</v>
      </c>
      <c r="H3955" s="11">
        <v>610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8" t="s">
        <v>3935</v>
      </c>
      <c r="D3956" s="10">
        <v>3</v>
      </c>
      <c r="E3956" s="10">
        <v>3</v>
      </c>
      <c r="F3956" s="11">
        <v>1980.99</v>
      </c>
      <c r="G3956" s="11">
        <v>255.3</v>
      </c>
      <c r="H3956" s="11">
        <v>2236.29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8" t="s">
        <v>3936</v>
      </c>
      <c r="D3957" s="10">
        <v>4</v>
      </c>
      <c r="E3957" s="10">
        <v>4</v>
      </c>
      <c r="F3957" s="11">
        <v>758</v>
      </c>
      <c r="G3957" s="11">
        <v>510.6</v>
      </c>
      <c r="H3957" s="11">
        <v>1268.6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8" t="s">
        <v>3937</v>
      </c>
      <c r="D3958" s="10">
        <v>2</v>
      </c>
      <c r="E3958" s="10">
        <v>2</v>
      </c>
      <c r="F3958" s="11">
        <v>791.6</v>
      </c>
      <c r="G3958" s="11">
        <v>340.4</v>
      </c>
      <c r="H3958" s="11">
        <v>1132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8" t="s">
        <v>3938</v>
      </c>
      <c r="D3959" s="10">
        <v>3</v>
      </c>
      <c r="E3959" s="10">
        <v>3</v>
      </c>
      <c r="F3959" s="11">
        <v>874.5</v>
      </c>
      <c r="G3959" s="11">
        <v>425.5</v>
      </c>
      <c r="H3959" s="11">
        <v>1300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8" t="s">
        <v>3939</v>
      </c>
      <c r="D3960" s="10">
        <v>1</v>
      </c>
      <c r="E3960" s="10">
        <v>1</v>
      </c>
      <c r="F3960" s="11">
        <v>779.8</v>
      </c>
      <c r="G3960" s="11">
        <v>170.2</v>
      </c>
      <c r="H3960" s="11">
        <v>950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8" t="s">
        <v>3940</v>
      </c>
      <c r="D3961" s="10">
        <v>3</v>
      </c>
      <c r="E3961" s="10">
        <v>3</v>
      </c>
      <c r="F3961" s="11">
        <v>685.8</v>
      </c>
      <c r="G3961" s="11">
        <v>170.2</v>
      </c>
      <c r="H3961" s="11">
        <v>856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8" t="s">
        <v>3941</v>
      </c>
      <c r="D3962" s="10">
        <v>1</v>
      </c>
      <c r="E3962" s="10">
        <v>1</v>
      </c>
      <c r="F3962" s="11">
        <v>198.7</v>
      </c>
      <c r="G3962" s="11">
        <v>255.3</v>
      </c>
      <c r="H3962" s="11">
        <v>454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8" t="s">
        <v>3942</v>
      </c>
      <c r="D3963" s="10">
        <v>2</v>
      </c>
      <c r="E3963" s="10">
        <v>2</v>
      </c>
      <c r="F3963" s="11">
        <v>449.8</v>
      </c>
      <c r="G3963" s="11">
        <v>170.2</v>
      </c>
      <c r="H3963" s="11">
        <v>620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8" t="s">
        <v>3943</v>
      </c>
      <c r="D3964" s="10">
        <v>1</v>
      </c>
      <c r="E3964" s="10">
        <v>1</v>
      </c>
      <c r="F3964" s="11">
        <v>215.2</v>
      </c>
      <c r="G3964" s="11">
        <v>255.3</v>
      </c>
      <c r="H3964" s="11">
        <v>470.5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8" t="s">
        <v>3944</v>
      </c>
      <c r="D3965" s="10">
        <v>1</v>
      </c>
      <c r="E3965" s="10">
        <v>1</v>
      </c>
      <c r="F3965" s="11">
        <v>215.2</v>
      </c>
      <c r="G3965" s="11">
        <v>255.3</v>
      </c>
      <c r="H3965" s="11">
        <v>470.5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8" t="s">
        <v>3945</v>
      </c>
      <c r="D3966" s="10">
        <v>1</v>
      </c>
      <c r="E3966" s="10">
        <v>1</v>
      </c>
      <c r="F3966" s="11">
        <v>215.2</v>
      </c>
      <c r="G3966" s="11">
        <v>255.3</v>
      </c>
      <c r="H3966" s="11">
        <v>470.5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8" t="s">
        <v>3946</v>
      </c>
      <c r="D3967" s="10">
        <v>2</v>
      </c>
      <c r="E3967" s="10">
        <v>2</v>
      </c>
      <c r="F3967" s="11">
        <v>600</v>
      </c>
      <c r="G3967" s="11">
        <v>255.3</v>
      </c>
      <c r="H3967" s="11">
        <v>855.3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8" t="s">
        <v>3947</v>
      </c>
      <c r="D3968" s="10">
        <v>3</v>
      </c>
      <c r="E3968" s="10">
        <v>3</v>
      </c>
      <c r="F3968" s="11">
        <v>1080</v>
      </c>
      <c r="G3968" s="11">
        <v>510.6</v>
      </c>
      <c r="H3968" s="11">
        <v>1590.6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8" t="s">
        <v>3948</v>
      </c>
      <c r="D3969" s="10">
        <v>2</v>
      </c>
      <c r="E3969" s="10">
        <v>2</v>
      </c>
      <c r="F3969" s="11">
        <v>1454</v>
      </c>
      <c r="G3969" s="11">
        <v>170.2</v>
      </c>
      <c r="H3969" s="11">
        <v>1624.2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8" t="s">
        <v>3949</v>
      </c>
      <c r="D3970" s="10">
        <v>2</v>
      </c>
      <c r="E3970" s="10">
        <v>2</v>
      </c>
      <c r="F3970" s="11">
        <v>664.7</v>
      </c>
      <c r="G3970" s="11">
        <v>255.3</v>
      </c>
      <c r="H3970" s="11">
        <v>920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8" t="s">
        <v>3950</v>
      </c>
      <c r="D3971" s="10">
        <v>3</v>
      </c>
      <c r="E3971" s="10">
        <v>3</v>
      </c>
      <c r="F3971" s="11">
        <v>968.49</v>
      </c>
      <c r="G3971" s="11">
        <v>425.5</v>
      </c>
      <c r="H3971" s="11">
        <v>1393.99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8" t="s">
        <v>3951</v>
      </c>
      <c r="D3972" s="10">
        <v>3</v>
      </c>
      <c r="E3972" s="10">
        <v>3</v>
      </c>
      <c r="F3972" s="11">
        <v>918.18</v>
      </c>
      <c r="G3972" s="11">
        <v>340.4</v>
      </c>
      <c r="H3972" s="11">
        <v>1258.58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8" t="s">
        <v>3952</v>
      </c>
      <c r="D3973" s="10">
        <v>5</v>
      </c>
      <c r="E3973" s="10">
        <v>5</v>
      </c>
      <c r="F3973" s="11">
        <v>1215</v>
      </c>
      <c r="G3973" s="11">
        <v>340.4</v>
      </c>
      <c r="H3973" s="11">
        <v>1555.4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8" t="s">
        <v>3953</v>
      </c>
      <c r="D3974" s="10">
        <v>4</v>
      </c>
      <c r="E3974" s="10">
        <v>4</v>
      </c>
      <c r="F3974" s="11">
        <v>1229</v>
      </c>
      <c r="G3974" s="11">
        <v>170.2</v>
      </c>
      <c r="H3974" s="11">
        <v>1399.2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8" t="s">
        <v>3954</v>
      </c>
      <c r="D3975" s="10">
        <v>6</v>
      </c>
      <c r="E3975" s="10">
        <v>6</v>
      </c>
      <c r="F3975" s="11">
        <v>912</v>
      </c>
      <c r="G3975" s="11">
        <v>680.8</v>
      </c>
      <c r="H3975" s="11">
        <v>1592.8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8" t="s">
        <v>3955</v>
      </c>
      <c r="D3976" s="10">
        <v>4</v>
      </c>
      <c r="E3976" s="10">
        <v>4</v>
      </c>
      <c r="F3976" s="11">
        <v>604</v>
      </c>
      <c r="G3976" s="11">
        <v>170.2</v>
      </c>
      <c r="H3976" s="11">
        <v>774.2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8" t="s">
        <v>2118</v>
      </c>
      <c r="D3977" s="10">
        <v>4</v>
      </c>
      <c r="E3977" s="10">
        <v>4</v>
      </c>
      <c r="F3977" s="11">
        <v>2232</v>
      </c>
      <c r="G3977" s="11">
        <v>340.4</v>
      </c>
      <c r="H3977" s="11">
        <v>2572.4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8" t="s">
        <v>3956</v>
      </c>
      <c r="D3978" s="10">
        <v>3</v>
      </c>
      <c r="E3978" s="10">
        <v>3</v>
      </c>
      <c r="F3978" s="11">
        <v>753</v>
      </c>
      <c r="G3978" s="11">
        <v>425.5</v>
      </c>
      <c r="H3978" s="11">
        <v>1178.5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8" t="s">
        <v>3957</v>
      </c>
      <c r="D3979" s="10">
        <v>1</v>
      </c>
      <c r="E3979" s="10">
        <v>1</v>
      </c>
      <c r="F3979" s="11">
        <v>767.67</v>
      </c>
      <c r="G3979" s="11">
        <v>170.2</v>
      </c>
      <c r="H3979" s="11">
        <v>937.87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8" t="s">
        <v>3958</v>
      </c>
      <c r="D3980" s="10">
        <v>2</v>
      </c>
      <c r="E3980" s="10">
        <v>2</v>
      </c>
      <c r="F3980" s="11">
        <v>1702</v>
      </c>
      <c r="G3980" s="11">
        <v>340.4</v>
      </c>
      <c r="H3980" s="11">
        <v>2042.4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8" t="s">
        <v>3959</v>
      </c>
      <c r="D3981" s="10">
        <v>7</v>
      </c>
      <c r="E3981" s="10">
        <v>7</v>
      </c>
      <c r="F3981" s="11">
        <v>1456.98</v>
      </c>
      <c r="G3981" s="11">
        <v>936.1</v>
      </c>
      <c r="H3981" s="11">
        <v>2393.08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8" t="s">
        <v>3960</v>
      </c>
      <c r="D3982" s="10">
        <v>2</v>
      </c>
      <c r="E3982" s="10">
        <v>2</v>
      </c>
      <c r="F3982" s="11">
        <v>1302</v>
      </c>
      <c r="G3982" s="11">
        <v>0</v>
      </c>
      <c r="H3982" s="11">
        <v>1302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8" t="s">
        <v>3961</v>
      </c>
      <c r="D3983" s="10">
        <v>1</v>
      </c>
      <c r="E3983" s="10">
        <v>1</v>
      </c>
      <c r="F3983" s="11">
        <v>214.7</v>
      </c>
      <c r="G3983" s="11">
        <v>255.3</v>
      </c>
      <c r="H3983" s="11">
        <v>470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8" t="s">
        <v>3962</v>
      </c>
      <c r="D3984" s="10">
        <v>1</v>
      </c>
      <c r="E3984" s="10">
        <v>1</v>
      </c>
      <c r="F3984" s="11">
        <v>215.2</v>
      </c>
      <c r="G3984" s="11">
        <v>255.3</v>
      </c>
      <c r="H3984" s="11">
        <v>470.5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8" t="s">
        <v>3963</v>
      </c>
      <c r="D3985" s="10">
        <v>1</v>
      </c>
      <c r="E3985" s="10">
        <v>1</v>
      </c>
      <c r="F3985" s="11">
        <v>215.2</v>
      </c>
      <c r="G3985" s="11">
        <v>255.3</v>
      </c>
      <c r="H3985" s="11">
        <v>470.5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8" t="s">
        <v>3964</v>
      </c>
      <c r="D3986" s="10">
        <v>3</v>
      </c>
      <c r="E3986" s="10">
        <v>3</v>
      </c>
      <c r="F3986" s="11">
        <v>402.99</v>
      </c>
      <c r="G3986" s="11">
        <v>510.6</v>
      </c>
      <c r="H3986" s="11">
        <v>913.59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8" t="s">
        <v>3965</v>
      </c>
      <c r="D3987" s="10">
        <v>1</v>
      </c>
      <c r="E3987" s="10">
        <v>1</v>
      </c>
      <c r="F3987" s="11">
        <v>213.7</v>
      </c>
      <c r="G3987" s="11">
        <v>255.3</v>
      </c>
      <c r="H3987" s="11">
        <v>469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8" t="s">
        <v>3692</v>
      </c>
      <c r="D3988" s="10">
        <v>5</v>
      </c>
      <c r="E3988" s="10">
        <v>5</v>
      </c>
      <c r="F3988" s="11">
        <v>1498.35</v>
      </c>
      <c r="G3988" s="11">
        <v>765.9</v>
      </c>
      <c r="H3988" s="11">
        <v>2264.25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8" t="s">
        <v>3966</v>
      </c>
      <c r="D3989" s="10">
        <v>1</v>
      </c>
      <c r="E3989" s="10">
        <v>1</v>
      </c>
      <c r="F3989" s="11">
        <v>579.8</v>
      </c>
      <c r="G3989" s="11">
        <v>170.2</v>
      </c>
      <c r="H3989" s="11">
        <v>750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8" t="s">
        <v>3967</v>
      </c>
      <c r="D3990" s="10">
        <v>3</v>
      </c>
      <c r="E3990" s="10">
        <v>3</v>
      </c>
      <c r="F3990" s="11">
        <v>1353</v>
      </c>
      <c r="G3990" s="11">
        <v>425.5</v>
      </c>
      <c r="H3990" s="11">
        <v>1778.5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8" t="s">
        <v>3968</v>
      </c>
      <c r="D3991" s="10">
        <v>3</v>
      </c>
      <c r="E3991" s="10">
        <v>3</v>
      </c>
      <c r="F3991" s="11">
        <v>1353</v>
      </c>
      <c r="G3991" s="11">
        <v>255.3</v>
      </c>
      <c r="H3991" s="11">
        <v>1608.3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8" t="s">
        <v>3969</v>
      </c>
      <c r="D3992" s="10">
        <v>1</v>
      </c>
      <c r="E3992" s="10">
        <v>1</v>
      </c>
      <c r="F3992" s="11">
        <v>651</v>
      </c>
      <c r="G3992" s="11">
        <v>170.2</v>
      </c>
      <c r="H3992" s="11">
        <v>821.2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8" t="s">
        <v>3970</v>
      </c>
      <c r="D3993" s="10">
        <v>1</v>
      </c>
      <c r="E3993" s="10">
        <v>1</v>
      </c>
      <c r="F3993" s="11">
        <v>215.2</v>
      </c>
      <c r="G3993" s="11">
        <v>255.3</v>
      </c>
      <c r="H3993" s="11">
        <v>470.5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8" t="s">
        <v>3971</v>
      </c>
      <c r="D3994" s="10">
        <v>1</v>
      </c>
      <c r="E3994" s="10">
        <v>1</v>
      </c>
      <c r="F3994" s="11">
        <v>215.2</v>
      </c>
      <c r="G3994" s="11">
        <v>255.3</v>
      </c>
      <c r="H3994" s="11">
        <v>470.5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8" t="s">
        <v>3972</v>
      </c>
      <c r="D3995" s="10">
        <v>6</v>
      </c>
      <c r="E3995" s="10">
        <v>6</v>
      </c>
      <c r="F3995" s="11">
        <v>2125.98</v>
      </c>
      <c r="G3995" s="11">
        <v>510.6</v>
      </c>
      <c r="H3995" s="11">
        <v>2636.58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8" t="s">
        <v>3973</v>
      </c>
      <c r="D3996" s="10">
        <v>1</v>
      </c>
      <c r="E3996" s="10">
        <v>1</v>
      </c>
      <c r="F3996" s="11">
        <v>300.3</v>
      </c>
      <c r="G3996" s="11">
        <v>170.2</v>
      </c>
      <c r="H3996" s="11">
        <v>470.5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8" t="s">
        <v>3974</v>
      </c>
      <c r="D3997" s="10">
        <v>1</v>
      </c>
      <c r="E3997" s="10">
        <v>1</v>
      </c>
      <c r="F3997" s="11">
        <v>215.2</v>
      </c>
      <c r="G3997" s="11">
        <v>255.3</v>
      </c>
      <c r="H3997" s="11">
        <v>470.5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8" t="s">
        <v>3975</v>
      </c>
      <c r="D3998" s="10">
        <v>2</v>
      </c>
      <c r="E3998" s="10">
        <v>2</v>
      </c>
      <c r="F3998" s="11">
        <v>1702</v>
      </c>
      <c r="G3998" s="11">
        <v>340.4</v>
      </c>
      <c r="H3998" s="11">
        <v>2042.4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8" t="s">
        <v>3976</v>
      </c>
      <c r="D3999" s="10">
        <v>1</v>
      </c>
      <c r="E3999" s="10">
        <v>1</v>
      </c>
      <c r="F3999" s="11">
        <v>214.7</v>
      </c>
      <c r="G3999" s="11">
        <v>255.3</v>
      </c>
      <c r="H3999" s="11">
        <v>470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8" t="s">
        <v>3977</v>
      </c>
      <c r="D4000" s="10">
        <v>8</v>
      </c>
      <c r="E4000" s="10">
        <v>8</v>
      </c>
      <c r="F4000" s="11">
        <v>1778.96</v>
      </c>
      <c r="G4000" s="11">
        <v>1021.2</v>
      </c>
      <c r="H4000" s="11">
        <v>2800.16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8" t="s">
        <v>3978</v>
      </c>
      <c r="D4001" s="10">
        <v>4</v>
      </c>
      <c r="E4001" s="10">
        <v>4</v>
      </c>
      <c r="F4001" s="11">
        <v>1361</v>
      </c>
      <c r="G4001" s="11">
        <v>595.7</v>
      </c>
      <c r="H4001" s="11">
        <v>1956.7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8" t="s">
        <v>3979</v>
      </c>
      <c r="D4002" s="10">
        <v>4</v>
      </c>
      <c r="E4002" s="10">
        <v>4</v>
      </c>
      <c r="F4002" s="11">
        <v>1242.6</v>
      </c>
      <c r="G4002" s="11">
        <v>425.5</v>
      </c>
      <c r="H4002" s="11">
        <v>1668.1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8" t="s">
        <v>3980</v>
      </c>
      <c r="D4003" s="10">
        <v>2</v>
      </c>
      <c r="E4003" s="10">
        <v>2</v>
      </c>
      <c r="F4003" s="11">
        <v>802</v>
      </c>
      <c r="G4003" s="11">
        <v>340.4</v>
      </c>
      <c r="H4003" s="11">
        <v>1142.4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8" t="s">
        <v>3981</v>
      </c>
      <c r="D4004" s="10">
        <v>1</v>
      </c>
      <c r="E4004" s="10">
        <v>1</v>
      </c>
      <c r="F4004" s="11">
        <v>214.7</v>
      </c>
      <c r="G4004" s="11">
        <v>255.3</v>
      </c>
      <c r="H4004" s="11">
        <v>470</v>
      </c>
      <c r="I4004" s="9" t="s">
        <v>36</v>
      </c>
    </row>
    <row r="4005" ht="19" customHeight="1" spans="1:9">
      <c r="A4005" s="15" t="s">
        <v>25</v>
      </c>
      <c r="B4005" s="9">
        <v>4002</v>
      </c>
      <c r="C4005" s="48" t="s">
        <v>3982</v>
      </c>
      <c r="D4005" s="10">
        <v>1</v>
      </c>
      <c r="E4005" s="10">
        <v>1</v>
      </c>
      <c r="F4005" s="11">
        <v>601</v>
      </c>
      <c r="G4005" s="11">
        <v>0</v>
      </c>
      <c r="H4005" s="11">
        <v>601</v>
      </c>
      <c r="I4005" s="9" t="s">
        <v>36</v>
      </c>
    </row>
    <row r="4006" ht="19" customHeight="1" spans="1:9">
      <c r="A4006" s="15" t="s">
        <v>25</v>
      </c>
      <c r="B4006" s="9">
        <v>4003</v>
      </c>
      <c r="C4006" s="48" t="s">
        <v>3983</v>
      </c>
      <c r="D4006" s="10">
        <v>1</v>
      </c>
      <c r="E4006" s="10">
        <v>1</v>
      </c>
      <c r="F4006" s="11">
        <v>276.08</v>
      </c>
      <c r="G4006" s="11">
        <v>255.3</v>
      </c>
      <c r="H4006" s="11">
        <v>531.38</v>
      </c>
      <c r="I4006" s="9" t="s">
        <v>36</v>
      </c>
    </row>
    <row r="4007" ht="19" customHeight="1" spans="1:9">
      <c r="A4007" s="15" t="s">
        <v>25</v>
      </c>
      <c r="B4007" s="9">
        <v>4004</v>
      </c>
      <c r="C4007" s="48" t="s">
        <v>3984</v>
      </c>
      <c r="D4007" s="10">
        <v>1</v>
      </c>
      <c r="E4007" s="10">
        <v>1</v>
      </c>
      <c r="F4007" s="11">
        <v>651</v>
      </c>
      <c r="G4007" s="11">
        <v>0</v>
      </c>
      <c r="H4007" s="11">
        <v>651</v>
      </c>
      <c r="I4007" s="9" t="s">
        <v>36</v>
      </c>
    </row>
    <row r="4008" ht="19" customHeight="1" spans="1:9">
      <c r="A4008" s="15" t="s">
        <v>25</v>
      </c>
      <c r="B4008" s="9">
        <v>4005</v>
      </c>
      <c r="C4008" s="48" t="s">
        <v>796</v>
      </c>
      <c r="D4008" s="10">
        <v>1</v>
      </c>
      <c r="E4008" s="10">
        <v>1</v>
      </c>
      <c r="F4008" s="11">
        <v>215.7</v>
      </c>
      <c r="G4008" s="11">
        <v>255.3</v>
      </c>
      <c r="H4008" s="11">
        <v>471</v>
      </c>
      <c r="I4008" s="9" t="s">
        <v>36</v>
      </c>
    </row>
    <row r="4009" ht="19" customHeight="1" spans="1:9">
      <c r="A4009" s="6"/>
      <c r="B4009" s="9"/>
      <c r="C4009" s="49"/>
      <c r="D4009" s="50"/>
      <c r="E4009" s="50"/>
      <c r="F4009" s="10"/>
      <c r="G4009" s="10"/>
      <c r="H4009" s="51"/>
      <c r="I4009" s="52"/>
    </row>
    <row r="4010" ht="22" customHeight="1" spans="1:9">
      <c r="A4010" s="6" t="s">
        <v>3985</v>
      </c>
      <c r="B4010" s="9"/>
      <c r="C4010" s="53">
        <v>4005</v>
      </c>
      <c r="D4010" s="9">
        <v>8056</v>
      </c>
      <c r="E4010" s="9">
        <v>7913</v>
      </c>
      <c r="F4010" s="9">
        <v>2673222.24</v>
      </c>
      <c r="G4010" s="9">
        <v>1104300.15</v>
      </c>
      <c r="H4010" s="9">
        <v>3777522.39000001</v>
      </c>
      <c r="I4010" s="52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15">
    <cfRule type="duplicateValues" dxfId="0" priority="1"/>
  </conditionalFormatting>
  <conditionalFormatting sqref="C1583">
    <cfRule type="duplicateValues" dxfId="0" priority="3"/>
  </conditionalFormatting>
  <conditionalFormatting sqref="C1596">
    <cfRule type="duplicateValues" dxfId="0" priority="5"/>
  </conditionalFormatting>
  <conditionalFormatting sqref="C1601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2026-01-09T06:33:25Z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