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0650"/>
  </bookViews>
  <sheets>
    <sheet name="Sheet1" sheetId="1" r:id="rId1"/>
  </sheets>
  <definedNames>
    <definedName name="_xlnm._FilterDatabase" localSheetId="0" hidden="1">Sheet1!$A$2:$G$1417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<sst xmlns="http://schemas.openxmlformats.org/spreadsheetml/2006/main" count="8498" uniqueCount="3946">
  <si>
    <t>食品经营许可证信息（共计：1415条)</t>
  </si>
  <si>
    <t>序号</t>
  </si>
  <si>
    <t>许可证编号</t>
  </si>
  <si>
    <t>经营者名称</t>
  </si>
  <si>
    <t>经营场所</t>
  </si>
  <si>
    <t>主体业态</t>
  </si>
  <si>
    <t>许可证状态</t>
  </si>
  <si>
    <t>企业状态</t>
  </si>
  <si>
    <t>JY15201210007870</t>
  </si>
  <si>
    <t>开阳县双流镇大妹百货店</t>
  </si>
  <si>
    <t>贵州省-贵阳市-开阳县-双流镇上街</t>
  </si>
  <si>
    <t>食品销售类别</t>
  </si>
  <si>
    <t>过期</t>
  </si>
  <si>
    <t>注销</t>
  </si>
  <si>
    <t>JY15201210007888</t>
  </si>
  <si>
    <t>开阳县张思华食品批发</t>
  </si>
  <si>
    <t>贵州省-贵阳市-开阳县-城关镇城西村四方田安置小区</t>
  </si>
  <si>
    <t>JY15201210011421</t>
  </si>
  <si>
    <t>开阳县楠木渡镇熊杰副食店</t>
  </si>
  <si>
    <t>贵州省-贵阳市-开阳县-楠木渡镇红星村杨家寨组</t>
  </si>
  <si>
    <t>JY15201210011497</t>
  </si>
  <si>
    <t>开阳顺祥林城购物</t>
  </si>
  <si>
    <t>贵州省-贵阳市-开阳县-城关镇五中路口</t>
  </si>
  <si>
    <t>JY15201210008055</t>
  </si>
  <si>
    <t>开阳同城宜购便利店二分店</t>
  </si>
  <si>
    <t>贵州省-贵阳市-开阳县-城关镇城西路1-1-11号</t>
  </si>
  <si>
    <t>JY15201210014602</t>
  </si>
  <si>
    <t>开阳县清泉酒坊</t>
  </si>
  <si>
    <t>贵州省-贵阳市-开阳县-城关镇三台山小区</t>
  </si>
  <si>
    <t>JY15201210008071</t>
  </si>
  <si>
    <t>开阳县龙岗镇杨成奎副食店</t>
  </si>
  <si>
    <t>贵州省-贵阳市-开阳县-龙岗镇栖龙圣境</t>
  </si>
  <si>
    <t>JY15201210014635</t>
  </si>
  <si>
    <t>开阳县双流镇陈占琼食杂店</t>
  </si>
  <si>
    <t>贵州省-贵阳市-开阳县-双流镇白安营村谷顶组</t>
  </si>
  <si>
    <t>JY15201210014643</t>
  </si>
  <si>
    <t>开阳县双流镇白马村张小会副食店</t>
  </si>
  <si>
    <t>贵州省-贵阳市-开阳县-双流镇白马村街上</t>
  </si>
  <si>
    <t>JY15201210014678</t>
  </si>
  <si>
    <t>开阳县楠木渡镇两路村廖绪明副食店</t>
  </si>
  <si>
    <t>贵州省-贵阳市-开阳县-楠木渡镇两路村坤中组</t>
  </si>
  <si>
    <t>JY15201210040046</t>
  </si>
  <si>
    <t>开阳县高寨乡敖国琼副食店</t>
  </si>
  <si>
    <t>贵州省-贵阳市-开阳县-高寨乡平寨村街上</t>
  </si>
  <si>
    <t>JY15201210040079</t>
  </si>
  <si>
    <t>开阳米坪王菊副食店</t>
  </si>
  <si>
    <t>贵州省-贵阳市-开阳县-米坪乡米坪村街上</t>
  </si>
  <si>
    <t>JY15201210000288</t>
  </si>
  <si>
    <t>开阳县美佳乐超市</t>
  </si>
  <si>
    <t>贵州省-贵阳市-开阳县-城关镇东兴苑1-404</t>
  </si>
  <si>
    <t>JY15201210000331</t>
  </si>
  <si>
    <t>开阳县避风塘奶茶店</t>
  </si>
  <si>
    <t>贵州省-贵阳市-开阳县-城关镇一中附近</t>
  </si>
  <si>
    <t>JY15201210040100</t>
  </si>
  <si>
    <t>开阳县李长勤便民店</t>
  </si>
  <si>
    <t>贵州省-贵阳市-开阳县-城关镇和美阳光小区2幢1-7号</t>
  </si>
  <si>
    <t>JY15201210040134</t>
  </si>
  <si>
    <t>开阳县邓文发副食品店</t>
  </si>
  <si>
    <t>贵州省-贵阳市-开阳县-城关镇东山村跃进桥</t>
  </si>
  <si>
    <t>JY15201210040167</t>
  </si>
  <si>
    <t>开阳花梨陈廷碧副食店</t>
  </si>
  <si>
    <t>贵州省-贵阳市-开阳县-花梨镇街上</t>
  </si>
  <si>
    <t>JY15201210040175</t>
  </si>
  <si>
    <t>开阳县精诚大药房有限责任公司冯三镇分店</t>
  </si>
  <si>
    <t>贵州省-贵阳市-开阳县-冯三镇街上</t>
  </si>
  <si>
    <t>JY15201210007263</t>
  </si>
  <si>
    <t>开阳县李春群副食品店</t>
  </si>
  <si>
    <t>贵州省-贵阳市-开阳县-白安营村尖山组</t>
  </si>
  <si>
    <t>JY15201210007319</t>
  </si>
  <si>
    <t>开阳县龙岗镇兵云米粉加工坊</t>
  </si>
  <si>
    <t>贵州省-贵阳市-开阳县-龙岗镇龙岗一村建设组</t>
  </si>
  <si>
    <t>JY15201210007343</t>
  </si>
  <si>
    <t>开阳县李平烟酒店</t>
  </si>
  <si>
    <t>贵州省-贵阳市-开阳县-城关镇城北路172号</t>
  </si>
  <si>
    <t>JY15201210026671</t>
  </si>
  <si>
    <t>开阳县向友飞副食粮油店</t>
  </si>
  <si>
    <t>贵州省-贵阳市-开阳县-城关镇南街82号</t>
  </si>
  <si>
    <t>JY15201210018817</t>
  </si>
  <si>
    <t>冯三镇金龙村王明秀食品店</t>
  </si>
  <si>
    <t>贵州省-贵阳市-开阳县-冯三镇金龙村下坝组</t>
  </si>
  <si>
    <t>JY15201210026719</t>
  </si>
  <si>
    <t>开阳县蒙咏梅纯露矿泉水经营部</t>
  </si>
  <si>
    <t>贵州省-贵阳市-开阳县-城关镇紫江花园19栋5单元19号</t>
  </si>
  <si>
    <t>JY15201210018833</t>
  </si>
  <si>
    <t>贵州瑞隆泰贸易有限公司</t>
  </si>
  <si>
    <t>贵州省-贵阳市-开阳县-城关镇环城北路江南宾馆旁128号</t>
  </si>
  <si>
    <t>JY15201210018841</t>
  </si>
  <si>
    <t>开阳县冯三镇云强副食综合店</t>
  </si>
  <si>
    <t>贵州省-贵阳市-开阳县-冯三镇马江村坪上组</t>
  </si>
  <si>
    <t>JY15201210029807</t>
  </si>
  <si>
    <t>开阳县林城综合超市</t>
  </si>
  <si>
    <t>贵州省-贵阳市-开阳县-龙岗镇街心花园</t>
  </si>
  <si>
    <t>JY15201210018905</t>
  </si>
  <si>
    <t>开阳县冯开国副食烟酒店</t>
  </si>
  <si>
    <t>贵州省-贵阳市-开阳县-城关镇群兴路76号</t>
  </si>
  <si>
    <t>JY15201210018411</t>
  </si>
  <si>
    <t>开阳县高寨乡李贤珍食品店</t>
  </si>
  <si>
    <t>贵州省-贵阳市-开阳县-高寨乡杠寨村塘坎边组</t>
  </si>
  <si>
    <t>JY15201210018420</t>
  </si>
  <si>
    <t>开阳县南江乡张春鹏副食店</t>
  </si>
  <si>
    <t>贵州省-贵阳市-开阳县-南江乡新隆村新民组</t>
  </si>
  <si>
    <t>JY15201210016774</t>
  </si>
  <si>
    <t>宅吉乡堰塘村天龙副食店</t>
  </si>
  <si>
    <t>贵州省-贵阳市-开阳县-宅吉乡堰塘村塘坎组</t>
  </si>
  <si>
    <t>JY15201210018913</t>
  </si>
  <si>
    <t>开阳县宅吉乡田仁菊食杂店</t>
  </si>
  <si>
    <t>贵州省-贵阳市-开阳县-宅吉乡堰塘村其沟组</t>
  </si>
  <si>
    <t>JY15201210016799</t>
  </si>
  <si>
    <t>开阳县刘云钱副食店</t>
  </si>
  <si>
    <t>贵州省-贵阳市-开阳县-城关镇东山村马头寨</t>
  </si>
  <si>
    <t>JY15201210018921</t>
  </si>
  <si>
    <t>开阳县文江送水站</t>
  </si>
  <si>
    <t>贵州省-贵阳市-开阳县-城关镇三中小区</t>
  </si>
  <si>
    <t>JY15201210016820</t>
  </si>
  <si>
    <t>开阳县秀秀便利店</t>
  </si>
  <si>
    <t>JY15201210013771</t>
  </si>
  <si>
    <t>开阳县酒窝酒吧</t>
  </si>
  <si>
    <t>贵州省-贵阳市-开阳县-永温镇永亨村五组</t>
  </si>
  <si>
    <t>JY15201210016895</t>
  </si>
  <si>
    <t>开阳县高寨乡谷晓渝烟酒店</t>
  </si>
  <si>
    <t>贵州省-贵阳市-开阳县-城关镇中山街28-10号</t>
  </si>
  <si>
    <t>JY15201210016900</t>
  </si>
  <si>
    <t>开阳县龙岗镇孙泽梦面条加工厂</t>
  </si>
  <si>
    <t>贵州省-贵阳市-开阳县-龙岗镇龙岗二村新华组</t>
  </si>
  <si>
    <t>JY15201210002435</t>
  </si>
  <si>
    <t>开阳县南龙乡周记副食店</t>
  </si>
  <si>
    <t>贵州省-贵阳市-开阳县-南龙乡翁朵村科田组</t>
  </si>
  <si>
    <t>JY15201210013851</t>
  </si>
  <si>
    <t>开阳好优多商贸有限公司</t>
  </si>
  <si>
    <t>贵州省-贵阳市-开阳县-城关镇东山村马头寨小区</t>
  </si>
  <si>
    <t>JY15201210002478</t>
  </si>
  <si>
    <t>开阳李彦副食店</t>
  </si>
  <si>
    <t>贵州省-贵阳市-开阳县-城关镇顶方村那甲组</t>
  </si>
  <si>
    <t>JY15201210043069</t>
  </si>
  <si>
    <t>开阳县双流镇姚誉全烟酒店</t>
  </si>
  <si>
    <t>贵州省-贵阳市-开阳县-双流镇双永村上窑黄磷厂门口</t>
  </si>
  <si>
    <t>JY15201210017033</t>
  </si>
  <si>
    <t>开阳县元群贸易有限公司</t>
  </si>
  <si>
    <t>贵州省-贵阳市-开阳县-城关镇云开南路东兴苑</t>
  </si>
  <si>
    <t>JY15201210043077</t>
  </si>
  <si>
    <t>开阳县双流镇尹怀书副食店</t>
  </si>
  <si>
    <t>贵州省-贵阳市-开阳县-双流镇双永村下窑</t>
  </si>
  <si>
    <t>JY15201210017068</t>
  </si>
  <si>
    <t>开阳县双流镇马路顺民便利店</t>
  </si>
  <si>
    <t>贵州省-贵阳市-开阳县-双流镇双永村大村组</t>
  </si>
  <si>
    <t>JY15201210001480</t>
  </si>
  <si>
    <t>开阳县高寨乡王富贵食品店</t>
  </si>
  <si>
    <t>贵州省-贵阳市-开阳县-高寨乡杠寨村</t>
  </si>
  <si>
    <t>JY15201210043173</t>
  </si>
  <si>
    <t>开阳县毛琳萱食杂店</t>
  </si>
  <si>
    <t>贵州省-贵阳市-开阳县-城关镇马头寨小区173号门面</t>
  </si>
  <si>
    <t>JY15201210017076</t>
  </si>
  <si>
    <t>开阳县龙水乡范每副食店</t>
  </si>
  <si>
    <t>贵州省-贵阳市-开阳县-龙水乡街上政府右出街口处</t>
  </si>
  <si>
    <t>JY15201210029815</t>
  </si>
  <si>
    <t>开阳县楠木渡镇陈芳副食品经营部</t>
  </si>
  <si>
    <t>贵州省-贵阳市-开阳县-楠木渡镇临江村一组</t>
  </si>
  <si>
    <t>JY15201210043237</t>
  </si>
  <si>
    <t>开阳县周记副食店</t>
  </si>
  <si>
    <t>贵州省-贵阳市-开阳县-宅吉乡堰塘村晒天坪组</t>
  </si>
  <si>
    <t>JY15201210017084</t>
  </si>
  <si>
    <t>开阳县双流镇邓美辰食品店</t>
  </si>
  <si>
    <t>贵州省-贵阳市-开阳县-双流镇白马村</t>
  </si>
  <si>
    <t>JY15201210025654</t>
  </si>
  <si>
    <t>开阳县壹陆捌休闲吧</t>
  </si>
  <si>
    <t>贵州省-贵阳市-开阳县-城关镇环城北路239号</t>
  </si>
  <si>
    <t>JY15201210002306</t>
  </si>
  <si>
    <t>开阳县吴飞粮油店批发店</t>
  </si>
  <si>
    <t>贵州省-贵阳市-开阳县-城关镇马头寨小区</t>
  </si>
  <si>
    <t>JY15201210017105</t>
  </si>
  <si>
    <t>开阳同城便优快小卖部</t>
  </si>
  <si>
    <t>贵州省-贵阳市-开阳县-城关镇羽翔苑1-1号</t>
  </si>
  <si>
    <t>JY15201210025695</t>
  </si>
  <si>
    <t>开阳县会荣烟酒商行</t>
  </si>
  <si>
    <t>贵州省-贵阳市-开阳县-城关镇中山街21-4号</t>
  </si>
  <si>
    <t>JY15201210029858</t>
  </si>
  <si>
    <t>开阳李辉商品综合服务中心</t>
  </si>
  <si>
    <t>贵州省-贵阳市-开阳县-城关镇三台山红军路189号</t>
  </si>
  <si>
    <t>JY15201210029866</t>
  </si>
  <si>
    <t>开阳县廖丹酒业</t>
  </si>
  <si>
    <t>贵州省-贵阳市-开阳县-城关镇胜利西路7栋20号</t>
  </si>
  <si>
    <t>JY15201210010111</t>
  </si>
  <si>
    <t>开阳县高寨乡星星副食店</t>
  </si>
  <si>
    <t>贵州省-贵阳市-开阳县-高寨乡谷丰村窝甫下组</t>
  </si>
  <si>
    <t>JY15201210017164</t>
  </si>
  <si>
    <t>贵州四季乐康药业连锁有限公司开阳县世纪佳苑店</t>
  </si>
  <si>
    <t>贵州省-贵阳市-开阳县-城关镇东山村世纪佳苑2栋1-4号</t>
  </si>
  <si>
    <t>JY15201210017189</t>
  </si>
  <si>
    <t>开阳县燕子副食店</t>
  </si>
  <si>
    <t>贵州省-贵阳市-开阳县-城关镇育英路32号</t>
  </si>
  <si>
    <t>JY15201210029882</t>
  </si>
  <si>
    <t>开阳县楠木渡镇杨大鹏甜品坊</t>
  </si>
  <si>
    <t>贵州省-贵阳市-开阳县-楠木渡新大街（贵阳银行对面）</t>
  </si>
  <si>
    <t>JY15201210001756</t>
  </si>
  <si>
    <t>开阳县陈忠秀便利店</t>
  </si>
  <si>
    <t>贵州省-贵阳市-开阳县-城关镇六块碑</t>
  </si>
  <si>
    <t>JY15201210029911</t>
  </si>
  <si>
    <t>开阳县赵波食品店</t>
  </si>
  <si>
    <t>贵州省-贵阳市-开阳县-龙岗镇建设路</t>
  </si>
  <si>
    <t>JY15201210012545</t>
  </si>
  <si>
    <t>开阳县钟春荣日用品店</t>
  </si>
  <si>
    <t>贵州省-贵阳市-开阳县-冯三镇安坪村山脚寨组</t>
  </si>
  <si>
    <t>JY15201210001772</t>
  </si>
  <si>
    <t>贵州正欣商贸有限公司</t>
  </si>
  <si>
    <t>贵州省-贵阳市-开阳县-城关镇城西巷14号</t>
  </si>
  <si>
    <t>JY15201210010200</t>
  </si>
  <si>
    <t>开阳县冯三镇佟德刚副食店</t>
  </si>
  <si>
    <t>贵州省-贵阳市-开阳县-冯三镇毛坪村高田组</t>
  </si>
  <si>
    <t>JY15201210012553</t>
  </si>
  <si>
    <t>开阳县卢之建便民店</t>
  </si>
  <si>
    <t>贵州省-贵阳市-开阳县-城关镇开州大道客运站门口</t>
  </si>
  <si>
    <t>JY15201210010226</t>
  </si>
  <si>
    <t>开阳县宅吉乡金莲干货店</t>
  </si>
  <si>
    <t>贵州省-贵阳市-开阳县-宅吉乡街上</t>
  </si>
  <si>
    <t>JY15201210032758</t>
  </si>
  <si>
    <t>开阳县双流镇开翠百货店</t>
  </si>
  <si>
    <t>贵州省-贵阳市-开阳县-双流镇白安营村上寨</t>
  </si>
  <si>
    <t>JY15201210012607</t>
  </si>
  <si>
    <t>开阳县花梨镇罗廷志副食店</t>
  </si>
  <si>
    <t>贵州省-贵阳市-开阳县-龙水乡新场村罗家院组</t>
  </si>
  <si>
    <t>JY15201210020385</t>
  </si>
  <si>
    <t>开阳县城关镇苏家坡黄德群副食店</t>
  </si>
  <si>
    <t>贵州省-贵阳市-开阳县-城关镇城东路292号</t>
  </si>
  <si>
    <t>JY15201210013968</t>
  </si>
  <si>
    <t>开阳县宝贝儿孕婴生活馆一分店</t>
  </si>
  <si>
    <t>贵州省-贵阳市-开阳县-城关镇鸿福佳园1栋1-20号.21.22号</t>
  </si>
  <si>
    <t>JY15201210012615</t>
  </si>
  <si>
    <t>开阳县张涛新鲜水果店</t>
  </si>
  <si>
    <t>贵州省-贵阳市-开阳县-城关镇马头寨499号</t>
  </si>
  <si>
    <t>JY15201210036363</t>
  </si>
  <si>
    <t>开阳奇霖鲜奶屋</t>
  </si>
  <si>
    <t>贵州省-贵阳市-开阳县-城关镇北街50号门面</t>
  </si>
  <si>
    <t>JY15201210020424</t>
  </si>
  <si>
    <t>开阳县才琼副食店</t>
  </si>
  <si>
    <t>贵州省-贵阳市-开阳县-城关镇东山村苏家坡</t>
  </si>
  <si>
    <t>JY15201210012623</t>
  </si>
  <si>
    <t>开阳县龙岗镇诚信小榨菜油加工厂</t>
  </si>
  <si>
    <t>贵州省-贵阳市-开阳县-龙岗镇二村新华组</t>
  </si>
  <si>
    <t>JY15201210036371</t>
  </si>
  <si>
    <t>开阳县奇霖鲜奶二分店</t>
  </si>
  <si>
    <t>贵州省-贵阳市-开阳县-城关镇城南路77号</t>
  </si>
  <si>
    <t>JY15201210001908</t>
  </si>
  <si>
    <t>开阳县罗德俊送水站</t>
  </si>
  <si>
    <t>贵州省-贵阳市-开阳县-城关镇城北路</t>
  </si>
  <si>
    <t>JY15201210024895</t>
  </si>
  <si>
    <t>开阳县冯三镇张成明副食店</t>
  </si>
  <si>
    <t>贵州省-贵阳市-开阳县-冯三镇马江村一组</t>
  </si>
  <si>
    <t>JY15201210031360</t>
  </si>
  <si>
    <t>开阳县杨汝容报刊亭</t>
  </si>
  <si>
    <t>贵州省-贵阳市-开阳县-城关镇客车站</t>
  </si>
  <si>
    <t>JY15201210012631</t>
  </si>
  <si>
    <t>开阳县龙岗镇曾文利面条加工厂</t>
  </si>
  <si>
    <t>JY15201210020481</t>
  </si>
  <si>
    <t>开阳建超副食店</t>
  </si>
  <si>
    <t>贵州省-贵阳市-开阳县-阳光花园10栋17号门面</t>
  </si>
  <si>
    <t>JY15201210001965</t>
  </si>
  <si>
    <t>开阳县宅吉乡何朝强副食店</t>
  </si>
  <si>
    <t>贵州省-贵阳市-开阳县-宅吉乡保星村红花坳组</t>
  </si>
  <si>
    <t>JY15201210024900</t>
  </si>
  <si>
    <t>楠木渡镇刘文英食品店</t>
  </si>
  <si>
    <t>贵州省-贵阳市-开阳县-楠木渡镇居委会一组</t>
  </si>
  <si>
    <t>JY15201210043606</t>
  </si>
  <si>
    <t>贵州喵桑造物电子商务有限责任公司</t>
  </si>
  <si>
    <t>贵州省-贵阳市-开阳县-城关镇环城北路吉城名苑二期1幢-1-8号</t>
  </si>
  <si>
    <t>JY15201210020490</t>
  </si>
  <si>
    <t>开阳县幸福万家购物中心</t>
  </si>
  <si>
    <t>贵州省-贵阳市-开阳县-城关镇消防队旁</t>
  </si>
  <si>
    <t>JY15201210001973</t>
  </si>
  <si>
    <t>开阳县宅吉乡发刚副食店</t>
  </si>
  <si>
    <t>贵州省-贵阳市-开阳县-宅吉乡保星村水麻窝组</t>
  </si>
  <si>
    <t>JY15201210034052</t>
  </si>
  <si>
    <t>开阳县星光药业有限公司</t>
  </si>
  <si>
    <t>贵州省-贵阳市-开阳县-城关镇中西路（南江花园大门对面）</t>
  </si>
  <si>
    <t>JY15201210001981</t>
  </si>
  <si>
    <t>开阳县永发食品经营部</t>
  </si>
  <si>
    <t>贵州省-贵阳市-开阳县-城关镇青西村坪上组</t>
  </si>
  <si>
    <t>JY15201210034069</t>
  </si>
  <si>
    <t>开阳县李三妹副食店</t>
  </si>
  <si>
    <t>贵州省-贵阳市-开阳县-城关镇环城西路213号</t>
  </si>
  <si>
    <t>JY15201210027535</t>
  </si>
  <si>
    <t>开阳县冯氏小卖部</t>
  </si>
  <si>
    <t>贵州省-贵阳市-开阳县-高寨乡谷丰村汪家冲组</t>
  </si>
  <si>
    <t>JY15201210002007</t>
  </si>
  <si>
    <t>开阳县永温乡胜达超市</t>
  </si>
  <si>
    <t>贵州省-贵阳市-开阳县-永温镇永泉路</t>
  </si>
  <si>
    <t>JY15201210027543</t>
  </si>
  <si>
    <t>开阳县姚治超副食店</t>
  </si>
  <si>
    <t>贵州省-贵阳市-开阳县-龙岗镇大鸭村</t>
  </si>
  <si>
    <t>JY15201210020545</t>
  </si>
  <si>
    <t>开阳县姚玉平副食店</t>
  </si>
  <si>
    <t>贵州省-贵阳市-开阳县-南龙乡中桥村新街上</t>
  </si>
  <si>
    <t>JY15201210027560</t>
  </si>
  <si>
    <t>开阳县龙岗镇福乐多超市</t>
  </si>
  <si>
    <t>贵州省-贵阳市-开阳县-新街</t>
  </si>
  <si>
    <t>JY15201210020570</t>
  </si>
  <si>
    <t>开阳县大步点文具玩具店</t>
  </si>
  <si>
    <t>贵州省-贵阳市-开阳县-文庙巷21号</t>
  </si>
  <si>
    <t>JY15201210005554</t>
  </si>
  <si>
    <t>开阳县顶方周正艳副食店</t>
  </si>
  <si>
    <t>贵州省-贵阳市-开阳县-城关镇顶方村落到井组</t>
  </si>
  <si>
    <t>JY15201210037593</t>
  </si>
  <si>
    <t>开阳县贵众合力蛋糕二店</t>
  </si>
  <si>
    <t>贵州省-贵阳市-开阳县-龙岗镇南街</t>
  </si>
  <si>
    <t>JY15201210037608</t>
  </si>
  <si>
    <t>开阳县贵众合力蛋糕店</t>
  </si>
  <si>
    <t>JY15201210034132</t>
  </si>
  <si>
    <t>开阳县谭梅蔬菜店</t>
  </si>
  <si>
    <t>贵州省-贵阳市-开阳县-城关镇紫江花园208号</t>
  </si>
  <si>
    <t>JY15201210027578</t>
  </si>
  <si>
    <t>开阳县高寨乡李俊食品店</t>
  </si>
  <si>
    <t>贵州省-贵阳市-开阳县-高寨乡杠寨街上</t>
  </si>
  <si>
    <t>JY15201210020588</t>
  </si>
  <si>
    <t>开阳县婴之坊母婴时尚生活馆</t>
  </si>
  <si>
    <t>贵州省-贵阳市-开阳县-城关镇正街70号</t>
  </si>
  <si>
    <t>JY15201210005579</t>
  </si>
  <si>
    <t>开阳县徐远香烟酒百货店</t>
  </si>
  <si>
    <t>贵州省-贵阳市-开阳县-城关镇松林村大土</t>
  </si>
  <si>
    <t>JY15201210034149</t>
  </si>
  <si>
    <t>开阳县黔北贝贝母婴连锁店</t>
  </si>
  <si>
    <t>贵州省-贵阳市-开阳县-城关镇开州大道羽翔苑3栋6号门面</t>
  </si>
  <si>
    <t>JY15201210036322</t>
  </si>
  <si>
    <t>开阳县炳业便利店</t>
  </si>
  <si>
    <t>贵州省-贵阳市-开阳县-城关镇正街51号</t>
  </si>
  <si>
    <t>JY15201210034157</t>
  </si>
  <si>
    <t>开阳县果真水果店</t>
  </si>
  <si>
    <t>贵州省-贵阳市-开阳县-城关镇中山商城二期5栋-2层6号门面</t>
  </si>
  <si>
    <t>JY15201210002154</t>
  </si>
  <si>
    <t>开阳县楠木渡镇张宁英副食店</t>
  </si>
  <si>
    <t>贵州省-贵阳市-开阳县-楠木渡镇谷阳村堰田组</t>
  </si>
  <si>
    <t>JY15201210036339</t>
  </si>
  <si>
    <t>开阳县启奎冷饮配送部</t>
  </si>
  <si>
    <t>贵州省-贵阳市-开阳县-城关镇世纪佳苑A2幢27-28号</t>
  </si>
  <si>
    <t>JY15201210034165</t>
  </si>
  <si>
    <t>开阳县爱蓓庭母婴生活馆</t>
  </si>
  <si>
    <t>贵州省-贵阳市-开阳县-城关镇世纪佳苑A2栋019号</t>
  </si>
  <si>
    <t>JY15201210027617</t>
  </si>
  <si>
    <t>开阳县茂霞便利店</t>
  </si>
  <si>
    <t>贵州省-贵阳市-开阳县-城关镇群兴村大坪子村安置小区</t>
  </si>
  <si>
    <t>JY15201210019772</t>
  </si>
  <si>
    <t>开阳县谌洪卫便利店</t>
  </si>
  <si>
    <t>贵州省-贵阳市-开阳县-城关镇南门外</t>
  </si>
  <si>
    <t>JY15201210002162</t>
  </si>
  <si>
    <t>开阳县龙岗镇玉水山庄</t>
  </si>
  <si>
    <t>贵州省-贵阳市-开阳县-龙岗镇大鸭村居委会三组41号</t>
  </si>
  <si>
    <t>JY15201210027633</t>
  </si>
  <si>
    <t>开阳永兴利民店</t>
  </si>
  <si>
    <t>贵州省-贵阳市-开阳县-城关镇望城坡居委会60网格62栋</t>
  </si>
  <si>
    <t>JY15201210019789</t>
  </si>
  <si>
    <t>开阳县龙岗镇康馨大药房</t>
  </si>
  <si>
    <t>贵州省-贵阳市-开阳县-龙岗镇龙城花园二期</t>
  </si>
  <si>
    <t>JY15201210039232</t>
  </si>
  <si>
    <t>开阳县龙岗镇方绍尧食品店</t>
  </si>
  <si>
    <t>贵州省-贵阳市-开阳县-龙岗镇格林村方家寨</t>
  </si>
  <si>
    <t>JY15201210022856</t>
  </si>
  <si>
    <t>开阳县南江乡刘朝华副食品经营部</t>
  </si>
  <si>
    <t>贵州省-贵阳市-开阳县-南江乡毛家院村上寨</t>
  </si>
  <si>
    <t>JY15201210019797</t>
  </si>
  <si>
    <t>冯三镇毛力村陆开银食品店</t>
  </si>
  <si>
    <t>贵州省-贵阳市-开阳县-冯三镇毛力村云丰组</t>
  </si>
  <si>
    <t>JY15201210002200</t>
  </si>
  <si>
    <t>开阳县龙岗镇德军小卖部</t>
  </si>
  <si>
    <t>贵州省-贵阳市-开阳县-龙岗镇卡比村下坝组</t>
  </si>
  <si>
    <t>JY15201210039249</t>
  </si>
  <si>
    <t>开阳县黄书兰副食店</t>
  </si>
  <si>
    <t>贵州省-贵阳市-开阳县-冯三镇堕秧村司毛坪组瓮开VI标一工区内</t>
  </si>
  <si>
    <t>JY15201210030434</t>
  </si>
  <si>
    <t>开阳县龙岗镇经典蛋糕店</t>
  </si>
  <si>
    <t>JY15201210019828</t>
  </si>
  <si>
    <t>开阳县晨堂食品批发直配站</t>
  </si>
  <si>
    <t>贵州省-贵阳市-开阳县-城关镇贵阳路蓝山郡第二栋1-21号</t>
  </si>
  <si>
    <t>JY15201210002234</t>
  </si>
  <si>
    <t>开阳县高寨乡顺心粮油经营店</t>
  </si>
  <si>
    <t>贵州省-贵阳市-开阳县-高寨乡平寨村小光巴组</t>
  </si>
  <si>
    <t>JY15201210022872</t>
  </si>
  <si>
    <t>开阳县张亮琼副食店</t>
  </si>
  <si>
    <t>贵州省-贵阳市-开阳县-南江乡毛家院村黄家湾组</t>
  </si>
  <si>
    <t>JY15201210000132</t>
  </si>
  <si>
    <t>开阳县先锋网络万象店</t>
  </si>
  <si>
    <t>贵州省-贵阳市-开阳县-城北路万象君汇二层4-45</t>
  </si>
  <si>
    <t>JY15201210030442</t>
  </si>
  <si>
    <t>余庭英</t>
  </si>
  <si>
    <t>贵州省-贵阳市-开阳县-开阳县双流镇白安营村谷顶组</t>
  </si>
  <si>
    <t>JY15201210019844</t>
  </si>
  <si>
    <t>开阳县楠木渡镇刘应超粮油经营店</t>
  </si>
  <si>
    <t>贵州省-贵阳市-开阳县-楠木渡镇谷阳村沙坪组</t>
  </si>
  <si>
    <t>JY15201210005763</t>
  </si>
  <si>
    <t>开阳县米坪乡马发珍副食店</t>
  </si>
  <si>
    <t>贵州省-贵阳市-开阳县-米坪乡街上</t>
  </si>
  <si>
    <t>JY15201210025050</t>
  </si>
  <si>
    <t>开阳县郑维美休闲吧</t>
  </si>
  <si>
    <t>贵州省-贵阳市-开阳县-辰龙花园安置房5栋1单元</t>
  </si>
  <si>
    <t>JY15201210025076</t>
  </si>
  <si>
    <t>开阳县龙岗镇365便利店</t>
  </si>
  <si>
    <t>贵州省-贵阳市-开阳县-龙岗镇大水塘村下寨组</t>
  </si>
  <si>
    <t>JY15201210022889</t>
  </si>
  <si>
    <t>开阳县毛自雄百货土杂店</t>
  </si>
  <si>
    <t>贵州省-贵阳市-开阳县-南江乡南江居委会</t>
  </si>
  <si>
    <t>JY15201210004939</t>
  </si>
  <si>
    <t>开阳县壹家乐超市</t>
  </si>
  <si>
    <t>JY15201210005771</t>
  </si>
  <si>
    <t>开阳县冯三镇明忠副食店</t>
  </si>
  <si>
    <t>JY15201210014725</t>
  </si>
  <si>
    <t>开阳县江濠宏桶装水经营部</t>
  </si>
  <si>
    <t>贵州省-贵阳市-开阳县-城关镇三中小区45网格10栋第一门面</t>
  </si>
  <si>
    <t>JY15201210025084</t>
  </si>
  <si>
    <t>开阳县龙岗镇朱春碧食品店</t>
  </si>
  <si>
    <t>JY15201210019885</t>
  </si>
  <si>
    <t>开阳县华忠副食品店</t>
  </si>
  <si>
    <t>贵州省-贵阳市-开阳县-城关镇南中村检察院宿舍后龙观碑</t>
  </si>
  <si>
    <t>JY15201210022952</t>
  </si>
  <si>
    <t>开阳县皇记皇卤肉卷店</t>
  </si>
  <si>
    <t>贵州省-贵阳市-开阳县-城关镇城北路B1层GZKY-LB1-02号</t>
  </si>
  <si>
    <t>JY15201210004963</t>
  </si>
  <si>
    <t>开阳风云网吧</t>
  </si>
  <si>
    <t>贵州省-贵阳市-开阳县-城关镇青西村</t>
  </si>
  <si>
    <t>JY15201210018374</t>
  </si>
  <si>
    <t>开阳县冯三镇苏昌林副食店</t>
  </si>
  <si>
    <t>贵州省-贵阳市-开阳县-冯三镇金龙村上坝组</t>
  </si>
  <si>
    <t>JY15201210004971</t>
  </si>
  <si>
    <t>开阳县婷婷便利店</t>
  </si>
  <si>
    <t>JY15201210002322</t>
  </si>
  <si>
    <t>开阳南国影城有限公司</t>
  </si>
  <si>
    <t>JY15201210018382</t>
  </si>
  <si>
    <t>开阳县六块碑俊艺副食店</t>
  </si>
  <si>
    <t>贵州省-贵阳市-开阳县-城关镇六块碑水厂路36号</t>
  </si>
  <si>
    <t>JY15201210026165</t>
  </si>
  <si>
    <t>开阳智慧飞越文具经营部</t>
  </si>
  <si>
    <t>贵州省-贵阳市-开阳县-城关镇紫江花园14栋1-2号门面</t>
  </si>
  <si>
    <t>JY15201210004980</t>
  </si>
  <si>
    <t>开阳县景阳冈酒吧</t>
  </si>
  <si>
    <t>贵州省-贵阳市-开阳县-城关镇阳光花园</t>
  </si>
  <si>
    <t>JY15201210032862</t>
  </si>
  <si>
    <t>开阳县金中镇张记烟酒店</t>
  </si>
  <si>
    <t>贵州省-贵阳市-开阳县-金中镇中心村吉乐湾</t>
  </si>
  <si>
    <t>JY15201210002363</t>
  </si>
  <si>
    <t>开阳县楠木渡镇亿家人购物中心</t>
  </si>
  <si>
    <t>贵州省-贵阳市-开阳县-楠木渡镇新街</t>
  </si>
  <si>
    <t>JY15201210032879</t>
  </si>
  <si>
    <t>开阳县金中镇森林网吧</t>
  </si>
  <si>
    <t>贵州省-贵阳市-开阳县-金中镇金府路20号</t>
  </si>
  <si>
    <t>JY15201210002380</t>
  </si>
  <si>
    <t>开阳县薇艺糖果屋</t>
  </si>
  <si>
    <t>贵州省-贵阳市-开阳县-城关镇马头寨东山路</t>
  </si>
  <si>
    <t>JY15201210023038</t>
  </si>
  <si>
    <t>开阳县炜炜文具店</t>
  </si>
  <si>
    <t>贵州省-贵阳市-开阳县-城关镇文庙巷9号</t>
  </si>
  <si>
    <t>JY15201210005072</t>
  </si>
  <si>
    <t>开阳县粒聚祥烟酒店</t>
  </si>
  <si>
    <t>贵州省-贵阳市-开阳县-客车站商贸城</t>
  </si>
  <si>
    <t>JY15201210002398</t>
  </si>
  <si>
    <t>开阳县杨春敏便利店</t>
  </si>
  <si>
    <t>贵州省-贵阳市-开阳县-城关镇东山村洞上组</t>
  </si>
  <si>
    <t>JY15201210010996</t>
  </si>
  <si>
    <t>开阳县楠木渡镇张江新食品店</t>
  </si>
  <si>
    <t>贵州省-贵阳市-开阳县-楠木渡镇街上</t>
  </si>
  <si>
    <t>JY15201210002402</t>
  </si>
  <si>
    <t>开阳王军烟酒店</t>
  </si>
  <si>
    <t>JY15201210011018</t>
  </si>
  <si>
    <t>开阳县阳光生鲜便利店</t>
  </si>
  <si>
    <t>贵州省-贵阳市-开阳县-城关镇开洲大道368号</t>
  </si>
  <si>
    <t>JY15201210023126</t>
  </si>
  <si>
    <t>开阳县楠木渡镇游绍金副食店</t>
  </si>
  <si>
    <t>贵州省-贵阳市-开阳县-楠木渡镇新凤村大湾组</t>
  </si>
  <si>
    <t>JY15201210006977</t>
  </si>
  <si>
    <t>贵州省芝林大药房零售连锁有限公司开阳店</t>
  </si>
  <si>
    <t>贵州省-贵阳市-开阳县-城关镇南江广场旁</t>
  </si>
  <si>
    <t>JY15201210023271</t>
  </si>
  <si>
    <t>开阳县朱敏敏便利店</t>
  </si>
  <si>
    <t>贵州省-贵阳市-开阳县-城关镇云开国际6栋1号门面</t>
  </si>
  <si>
    <t>JY15201210006985</t>
  </si>
  <si>
    <t>开阳永碧粮油副食品店</t>
  </si>
  <si>
    <t>贵州省-贵阳市-开阳县-城关镇东山农贸市场</t>
  </si>
  <si>
    <t>JY15201210006170</t>
  </si>
  <si>
    <t>开阳县邓萍日用品店</t>
  </si>
  <si>
    <t>贵州省-贵阳市-开阳县-城关镇三台山小区1-77号</t>
  </si>
  <si>
    <t>JY15201210012369</t>
  </si>
  <si>
    <t>开阳县麦味特蛋糕店</t>
  </si>
  <si>
    <t>贵州省-贵阳市-开阳县-城关镇环西路五中路口</t>
  </si>
  <si>
    <t>JY15201210007003</t>
  </si>
  <si>
    <t>贵州正和祥药业有限公司二百九十七分店</t>
  </si>
  <si>
    <t>贵州省-贵阳市-开阳县-城关镇城北路万象君汇负一楼</t>
  </si>
  <si>
    <t>JY15201210013992</t>
  </si>
  <si>
    <t>开阳县金创康食品店</t>
  </si>
  <si>
    <t>贵州省-贵阳市-开阳县-城关镇文庙巷80号</t>
  </si>
  <si>
    <t>JY15201210023351</t>
  </si>
  <si>
    <t>开阳县冯三镇夏先禄副食店</t>
  </si>
  <si>
    <t>贵州省-贵阳市-开阳县-冯三镇街上（老粮管所旁）</t>
  </si>
  <si>
    <t>JY15201210030467</t>
  </si>
  <si>
    <t>开阳县张瑶鲜奶店</t>
  </si>
  <si>
    <t>贵州省-贵阳市-开阳县-城关镇中西路</t>
  </si>
  <si>
    <t>JY15201210014016</t>
  </si>
  <si>
    <t>开阳县万兴副食品配送</t>
  </si>
  <si>
    <t>贵州省-贵阳市-开阳县-城关镇群兴村毛栗山组</t>
  </si>
  <si>
    <t>JY15201210023360</t>
  </si>
  <si>
    <t>开阳县南龙乡陈宏烟酒副食店</t>
  </si>
  <si>
    <t>贵州省-贵阳市-开阳县-南龙乡中桥村花山岩组</t>
  </si>
  <si>
    <t>JY15201210021249</t>
  </si>
  <si>
    <t>开阳县但家香酥鸭</t>
  </si>
  <si>
    <t>贵州省-贵阳市-开阳县-城关镇万象君汇1号楼7号</t>
  </si>
  <si>
    <t>JY15201210007054</t>
  </si>
  <si>
    <t>开阳县朱毅鲜奶屋</t>
  </si>
  <si>
    <t>贵州省-贵阳市-开阳县-万象君汇一层B01号</t>
  </si>
  <si>
    <t>JY15201210021273</t>
  </si>
  <si>
    <t>开阳县陈延琼粮油店</t>
  </si>
  <si>
    <t>贵州省-贵阳市-开阳县-城关镇青西农贸市场</t>
  </si>
  <si>
    <t>JY15201210030491</t>
  </si>
  <si>
    <t>开阳县勇创冷冻食品批发部</t>
  </si>
  <si>
    <t>贵州省-贵阳市-开阳县-城关镇群兴村南兴组</t>
  </si>
  <si>
    <t>JY15201210011147</t>
  </si>
  <si>
    <t>开阳县双流镇翁荫小卖部</t>
  </si>
  <si>
    <t>贵州省-贵阳市-开阳县-双流镇刘育村翁荫小学旁</t>
  </si>
  <si>
    <t>JY15201210030514</t>
  </si>
  <si>
    <t>周学花</t>
  </si>
  <si>
    <t>贵州省-贵阳市-开阳县-双流镇三合村硐坝组</t>
  </si>
  <si>
    <t>JY15201210007087</t>
  </si>
  <si>
    <t>开阳县琼英副食店</t>
  </si>
  <si>
    <t>JY15201210014153</t>
  </si>
  <si>
    <t>开阳县楠木渡镇志华食杂店</t>
  </si>
  <si>
    <t>贵州省-贵阳市-开阳县-楠木渡镇两路村街上组</t>
  </si>
  <si>
    <t>JY15201210031386</t>
  </si>
  <si>
    <t>开阳县龙岗镇兴隆食品店</t>
  </si>
  <si>
    <t>JY15201210011155</t>
  </si>
  <si>
    <t>开阳县美佳乐超市一分店</t>
  </si>
  <si>
    <t>贵州省-贵阳市-开阳县-城关镇干田坝</t>
  </si>
  <si>
    <t>JY15201210014170</t>
  </si>
  <si>
    <t>开阳县禾丰乡鸿运干货食杂店</t>
  </si>
  <si>
    <t>贵州省-贵阳市-开阳县-禾丰乡街上</t>
  </si>
  <si>
    <t>JY15201210031394</t>
  </si>
  <si>
    <t>开阳县建群超市</t>
  </si>
  <si>
    <t>贵州省-贵阳市-开阳县-高寨乡街上</t>
  </si>
  <si>
    <t>JY15201210031450</t>
  </si>
  <si>
    <t>开阳县宋记副食店</t>
  </si>
  <si>
    <t>贵州省-贵阳市-开阳县-冯三镇马江村（新派出所斜对面）</t>
  </si>
  <si>
    <t>JY15201210031476</t>
  </si>
  <si>
    <t>开阳县冉光富副食店</t>
  </si>
  <si>
    <t>JY15201210030580</t>
  </si>
  <si>
    <t>开阳县楠木渡镇李志菊副食店</t>
  </si>
  <si>
    <t>JY15201210030598</t>
  </si>
  <si>
    <t>开阳县永温镇家多乐购物广场</t>
  </si>
  <si>
    <t>贵州省-贵阳市-开阳县-永温镇街上</t>
  </si>
  <si>
    <t>JY15201210017599</t>
  </si>
  <si>
    <t>开阳县冯三镇樊祖君桶装水经营店</t>
  </si>
  <si>
    <t>贵州省-贵阳市-开阳县-冯三镇马江村新桥组</t>
  </si>
  <si>
    <t>JY15201210030627</t>
  </si>
  <si>
    <t>贵州顺安堂药业连锁经营有限公司二十五分店</t>
  </si>
  <si>
    <t>贵州省-贵阳市-开阳县-双流镇中街上</t>
  </si>
  <si>
    <t>JY15201210008372</t>
  </si>
  <si>
    <t>开阳县方保成文具店</t>
  </si>
  <si>
    <t>贵州省-贵阳市-开阳县-城关镇城西路四小对面</t>
  </si>
  <si>
    <t>JY15201210031548</t>
  </si>
  <si>
    <t>开阳县龙岗镇刘祥食品店</t>
  </si>
  <si>
    <t>贵州省-贵阳市-开阳县-龙岗镇大石板新街</t>
  </si>
  <si>
    <t>JY15201210033390</t>
  </si>
  <si>
    <t>开阳县金中镇陆记散酒经营部</t>
  </si>
  <si>
    <t>贵州省-贵阳市-开阳县-金中镇金华村老林组</t>
  </si>
  <si>
    <t>JY15201210040732</t>
  </si>
  <si>
    <t>冯三镇双山村唐明芬食品店</t>
  </si>
  <si>
    <t>贵州省-贵阳市-开阳县-冯三镇双山村双山组</t>
  </si>
  <si>
    <t>JY15201210031556</t>
  </si>
  <si>
    <t>开阳县黄易烟酒店</t>
  </si>
  <si>
    <t>贵州省-贵阳市-开阳县-龙岗镇大荆村翁瓜组</t>
  </si>
  <si>
    <t>JY15201210002697</t>
  </si>
  <si>
    <t>开阳彪崽网络电子竞技中心</t>
  </si>
  <si>
    <t>贵州省-贵阳市-开阳县-金中镇开磷社区</t>
  </si>
  <si>
    <t>JY15201210017742</t>
  </si>
  <si>
    <t>贵州同德贸易有限公司</t>
  </si>
  <si>
    <t>贵州省-贵阳市-开阳县-城关镇蓝山郡</t>
  </si>
  <si>
    <t>JY15201210040773</t>
  </si>
  <si>
    <t>贵州东易好电子商务有限公司</t>
  </si>
  <si>
    <t>贵州省-贵阳市-开阳县-永温镇高金路198号</t>
  </si>
  <si>
    <t>JY15201210002736</t>
  </si>
  <si>
    <t>开阳县城关镇绿园干货水果店</t>
  </si>
  <si>
    <t>贵州省-贵阳市-开阳县-城关镇开洲大道</t>
  </si>
  <si>
    <t>JY15201210017775</t>
  </si>
  <si>
    <t>开阳县双流杨方全副食百货店</t>
  </si>
  <si>
    <t>贵州省-贵阳市-开阳县-双流镇凉水井村</t>
  </si>
  <si>
    <t>JY15201210040790</t>
  </si>
  <si>
    <t>开阳县永温镇麦家家便利店</t>
  </si>
  <si>
    <t>贵州省-贵阳市-开阳县-永温镇</t>
  </si>
  <si>
    <t>JY15201210002752</t>
  </si>
  <si>
    <t>开阳黎明蛋糕店</t>
  </si>
  <si>
    <t>贵州省-贵阳市-开阳县-城关镇正街57号</t>
  </si>
  <si>
    <t>JY15201210017806</t>
  </si>
  <si>
    <t>开阳县龙岗镇茂兰食品店</t>
  </si>
  <si>
    <t>贵州省-贵阳市-开阳县-龙岗镇大水塘村上寨组</t>
  </si>
  <si>
    <t>JY15201210040804</t>
  </si>
  <si>
    <t>开阳县肖兴富农副土特产店</t>
  </si>
  <si>
    <t>贵州省-贵阳市-开阳县-城关镇堡龙寨63栋1-2号</t>
  </si>
  <si>
    <t>JY15201210017822</t>
  </si>
  <si>
    <t>开阳县刘长平诚信蛋糕店</t>
  </si>
  <si>
    <t>贵州省-贵阳市-开阳县-南龙乡翁朵村街上</t>
  </si>
  <si>
    <t>JY15201210040812</t>
  </si>
  <si>
    <t>开阳县冯三镇陶明辉副食店</t>
  </si>
  <si>
    <t>JY15201210002793</t>
  </si>
  <si>
    <t>开阳县张友全副食店</t>
  </si>
  <si>
    <t>贵州省-贵阳市-开阳县-城关镇中山街</t>
  </si>
  <si>
    <t>JY15201210006491</t>
  </si>
  <si>
    <t>开阳县城关镇蔡义菊食杂店</t>
  </si>
  <si>
    <t>贵州省-贵阳市-开阳县-城关镇久铜路</t>
  </si>
  <si>
    <t>JY15201210017839</t>
  </si>
  <si>
    <t>开阳县诚黔超市</t>
  </si>
  <si>
    <t>贵州省-贵阳市-开阳县-城关镇城西村潮水安置小区9-101-10号</t>
  </si>
  <si>
    <t>JY15201210040829</t>
  </si>
  <si>
    <t>开阳县健和药房永温分店</t>
  </si>
  <si>
    <t>JY15201210006522</t>
  </si>
  <si>
    <t>石芳</t>
  </si>
  <si>
    <t>JY15201210038432</t>
  </si>
  <si>
    <t>开阳县小方副食店</t>
  </si>
  <si>
    <t>贵州省-贵阳市-开阳县-城关镇潮水小区A1区3号</t>
  </si>
  <si>
    <t>JY15201210006539</t>
  </si>
  <si>
    <t>开阳烟酒副食店</t>
  </si>
  <si>
    <t>贵州省-贵阳市-开阳县-城关镇环城西路17号</t>
  </si>
  <si>
    <t>JY15201210006563</t>
  </si>
  <si>
    <t>开阳县双流镇高应菊食杂店</t>
  </si>
  <si>
    <t>贵州省-贵阳市-开阳县-双流镇双永村陶家坝组</t>
  </si>
  <si>
    <t>JY15201210000735</t>
  </si>
  <si>
    <t>开阳县楠木渡镇周正海食品经营点</t>
  </si>
  <si>
    <t>贵州省-贵阳市-开阳县-楠木渡镇农贸市场内</t>
  </si>
  <si>
    <t>JY15201210006580</t>
  </si>
  <si>
    <t>开阳县韩丽鲜奶店</t>
  </si>
  <si>
    <t>贵州省-贵阳市-开阳县-城关镇南街56号</t>
  </si>
  <si>
    <t>JY15201210035721</t>
  </si>
  <si>
    <t>开阳县翁昭绿色蔬菜经营店</t>
  </si>
  <si>
    <t>贵州省-贵阳市-开阳县-城关镇城东路152号门面</t>
  </si>
  <si>
    <t>JY15201210018760</t>
  </si>
  <si>
    <t>开阳县钟玉兵副食店</t>
  </si>
  <si>
    <t>贵州省-贵阳市-开阳县-城关镇育英路</t>
  </si>
  <si>
    <t>JY15201210025113</t>
  </si>
  <si>
    <t>开阳县包您馒意</t>
  </si>
  <si>
    <t>贵州省-贵阳市-开阳县-城关镇三台山小区4栋一楼</t>
  </si>
  <si>
    <t>JY15201210035756</t>
  </si>
  <si>
    <t>开阳县余仁杰矿泉水站</t>
  </si>
  <si>
    <t>贵州省-贵阳市-开阳县-城关镇毛栗山小区B幢4-5号</t>
  </si>
  <si>
    <t>JY15201210000809</t>
  </si>
  <si>
    <t>开阳县杨仕琼副食店</t>
  </si>
  <si>
    <t>贵州省-贵阳市-开阳县-城关镇温泉村路口</t>
  </si>
  <si>
    <t>JY15201210003018</t>
  </si>
  <si>
    <t>贵州开阳天坑旅游有限公司</t>
  </si>
  <si>
    <t>贵州省-贵阳市-开阳县-城关镇石头村猴儿天坑</t>
  </si>
  <si>
    <t>JY15201210006619</t>
  </si>
  <si>
    <t>开阳县宅吉乡陆登食品店</t>
  </si>
  <si>
    <t>JY15201210035764</t>
  </si>
  <si>
    <t>开阳县楠木渡镇苏朝斌副食店</t>
  </si>
  <si>
    <t>贵州省-贵阳市-开阳县-楠木渡镇胜利村白果组</t>
  </si>
  <si>
    <t>JY15201210003034</t>
  </si>
  <si>
    <t>开阳爱一生网吧</t>
  </si>
  <si>
    <t>贵州省-贵阳市-开阳县-云开南路东兴苑</t>
  </si>
  <si>
    <t>JY15201210025172</t>
  </si>
  <si>
    <t>开阳锐典歌厅</t>
  </si>
  <si>
    <t>贵州省-贵阳市-开阳县-城关镇紫江花园17栋</t>
  </si>
  <si>
    <t>JY15201210020631</t>
  </si>
  <si>
    <t>开阳县蓝山便利店</t>
  </si>
  <si>
    <t>贵州省-贵阳市-开阳县-城关镇蓝山郡5-7号门面</t>
  </si>
  <si>
    <t>JY15201210000825</t>
  </si>
  <si>
    <t>开阳县阳晨酒店</t>
  </si>
  <si>
    <t>贵州省-贵阳市-开阳县-城关镇文化路98号</t>
  </si>
  <si>
    <t>JY15201210028283</t>
  </si>
  <si>
    <t>开阳县小荣副食店</t>
  </si>
  <si>
    <t>贵州省-贵阳市-开阳县-高寨乡牌坊村李冲组</t>
  </si>
  <si>
    <t>JY15201210011034</t>
  </si>
  <si>
    <t>开阳县何林报刊亭</t>
  </si>
  <si>
    <t>贵州省-贵阳市-开阳县-城关镇东大街车站</t>
  </si>
  <si>
    <t>JY15201210020666</t>
  </si>
  <si>
    <t>开阳县双流镇朱奎芳副食店</t>
  </si>
  <si>
    <t>贵州省-贵阳市-开阳县-双流镇用沙村白泥坝组</t>
  </si>
  <si>
    <t>JY15201210033599</t>
  </si>
  <si>
    <t>开阳县福多购物超市</t>
  </si>
  <si>
    <t>JY15201210000850</t>
  </si>
  <si>
    <t>开阳县兴达配送部</t>
  </si>
  <si>
    <t>贵州省-贵阳市-开阳县-城关镇青西村干田坝组</t>
  </si>
  <si>
    <t>JY15201210003091</t>
  </si>
  <si>
    <t>开阳县冯三镇王治巧副食店</t>
  </si>
  <si>
    <t>贵州省-贵阳市-开阳县-冯三镇堕秧村河边组</t>
  </si>
  <si>
    <t>JY15201210011042</t>
  </si>
  <si>
    <t>开阳云开远超炒货店</t>
  </si>
  <si>
    <t>贵州省-贵阳市-开阳县-城关镇开洲大道福乐多超市旁</t>
  </si>
  <si>
    <t>JY15201210040183</t>
  </si>
  <si>
    <t>开阳县楠木渡镇刘建副食店</t>
  </si>
  <si>
    <t>贵州省-贵阳市-开阳县-楠木渡镇临江村龙口庄组</t>
  </si>
  <si>
    <t>JY15201210037866</t>
  </si>
  <si>
    <t>开阳县博念购物超市</t>
  </si>
  <si>
    <t>贵州省-贵阳市-开阳县-城关镇城西潮水安置小区</t>
  </si>
  <si>
    <t>JY15201210032895</t>
  </si>
  <si>
    <t>开阳县楠木渡镇墙仕海副食店</t>
  </si>
  <si>
    <t>贵州省-贵阳市-开阳县-楠木渡镇临江村核桃湾组</t>
  </si>
  <si>
    <t>JY15201210040191</t>
  </si>
  <si>
    <t>开阳县冯三镇钟迁平副食店</t>
  </si>
  <si>
    <t>贵州省-贵阳市-开阳县-冯三镇新华村新房子组路边</t>
  </si>
  <si>
    <t>JY15201210006660</t>
  </si>
  <si>
    <t>开阳县城关镇云霞副食店</t>
  </si>
  <si>
    <t>贵州省-贵阳市-开阳县-永温乡永亨村吴家洞组</t>
  </si>
  <si>
    <t>JY15201210011067</t>
  </si>
  <si>
    <t>开阳县叁陆伍便利店</t>
  </si>
  <si>
    <t>贵州省-贵阳市-开阳县-城关镇东山路294号</t>
  </si>
  <si>
    <t>JY15201210006709</t>
  </si>
  <si>
    <t>开阳县南江乡贺见英副食店</t>
  </si>
  <si>
    <t>贵州省-贵阳市-开阳县-南江乡龙广街上</t>
  </si>
  <si>
    <t>JY15201210011075</t>
  </si>
  <si>
    <t>贵州松鹤堂医药连锁有限公司五分店</t>
  </si>
  <si>
    <t>贵州省-贵阳市-开阳县-城关镇林泉居1-15号</t>
  </si>
  <si>
    <t>JY15201210032918</t>
  </si>
  <si>
    <t>开阳黔乡苗农农产品有限责任公司</t>
  </si>
  <si>
    <t>贵州省-贵阳市-开阳县-高寨乡高寨村委会办公楼内</t>
  </si>
  <si>
    <t>JY15201210020779</t>
  </si>
  <si>
    <t>开阳县冯三镇莲都超市</t>
  </si>
  <si>
    <t>JY15201210041014</t>
  </si>
  <si>
    <t>开阳县楠木渡镇金坪副食店</t>
  </si>
  <si>
    <t>贵州省-贵阳市-开阳县-楠木渡镇红星村格寨友</t>
  </si>
  <si>
    <t>JY15201210032934</t>
  </si>
  <si>
    <t>开阳县永温镇何敏小卖部</t>
  </si>
  <si>
    <t>贵州省-贵阳市-开阳县-永温镇永亨村316号</t>
  </si>
  <si>
    <t>JY15201210015319</t>
  </si>
  <si>
    <t>开阳县龙岗镇宏达良品店</t>
  </si>
  <si>
    <t>贵州省-贵阳市-开阳县-大水塘村堤坎二组</t>
  </si>
  <si>
    <t>JY15201210000542</t>
  </si>
  <si>
    <t>开阳猫扑鱼网吧</t>
  </si>
  <si>
    <t>贵州省-贵阳市-开阳县-城关镇484号</t>
  </si>
  <si>
    <t>JY15201210041022</t>
  </si>
  <si>
    <t>开阳县富连便利店</t>
  </si>
  <si>
    <t>贵州省-贵阳市-开阳县-城关镇城北路135号</t>
  </si>
  <si>
    <t>JY15201210032942</t>
  </si>
  <si>
    <t>开阳县金中镇冯杨配送经营部</t>
  </si>
  <si>
    <t>贵州省-贵阳市-开阳县-金中镇中心村金其路7号</t>
  </si>
  <si>
    <t>JY15201210015360</t>
  </si>
  <si>
    <t>开阳县高寨乡李顺国食品店</t>
  </si>
  <si>
    <t>贵州省-贵阳市-开阳县-高寨乡久场村大坝组</t>
  </si>
  <si>
    <t>JY15201210023812</t>
  </si>
  <si>
    <t>开阳县龙岗镇便民服务点</t>
  </si>
  <si>
    <t>贵州省-贵阳市-开阳县-龙岗镇龙城花园二期9号</t>
  </si>
  <si>
    <t>JY15201210015386</t>
  </si>
  <si>
    <t>开阳县楠木渡镇刘正方食品店</t>
  </si>
  <si>
    <t>JY15201210006821</t>
  </si>
  <si>
    <t>开阳县禾丰乡晓青副食店</t>
  </si>
  <si>
    <t>JY15201210015417</t>
  </si>
  <si>
    <t>开阳县禾丰乡桥头商店</t>
  </si>
  <si>
    <t>贵州省-贵阳市-开阳县-禾丰乡王车村垦司组</t>
  </si>
  <si>
    <t>JY15201210003227</t>
  </si>
  <si>
    <t>开阳县城关镇鱼上村谌志雄副食店</t>
  </si>
  <si>
    <t>贵州省-贵阳市-开阳县-城关镇鱼上村</t>
  </si>
  <si>
    <t>JY15201210015450</t>
  </si>
  <si>
    <t>开阳县龙岗镇老汤副食店</t>
  </si>
  <si>
    <t>贵州省-贵阳市-开阳县-龙岗镇大水塘村下顶洋组</t>
  </si>
  <si>
    <t>JY15201210003251</t>
  </si>
  <si>
    <t>开阳县南龙乡胡培琼烟酒食杂店</t>
  </si>
  <si>
    <t>贵州省-贵阳市-开阳县-南龙乡街上</t>
  </si>
  <si>
    <t>JY15201210011171</t>
  </si>
  <si>
    <t>开阳县杨碧副食店</t>
  </si>
  <si>
    <t>贵州省-贵阳市-开阳县-城关镇城北路51号</t>
  </si>
  <si>
    <t>JY15201210015476</t>
  </si>
  <si>
    <t>开阳县冯三镇伍德军副食店</t>
  </si>
  <si>
    <t>贵州省-贵阳市-开阳县-冯三镇金龙村马路组</t>
  </si>
  <si>
    <t>JY15201210003309</t>
  </si>
  <si>
    <t>开阳县禾丰乡周礼军副食店</t>
  </si>
  <si>
    <t>JY15201210033033</t>
  </si>
  <si>
    <t>开阳县顺丰快购生活超市</t>
  </si>
  <si>
    <t>贵州省-贵阳市-开阳县-龙岗镇南街环城路</t>
  </si>
  <si>
    <t>JY15201210006910</t>
  </si>
  <si>
    <t>开阳县老百姓大药房</t>
  </si>
  <si>
    <t>贵州省-贵阳市-开阳县-城关镇紫江花园老干楼门面</t>
  </si>
  <si>
    <t>JY15201210033041</t>
  </si>
  <si>
    <t>开阳县高寨乡辽原食品店</t>
  </si>
  <si>
    <t>贵州省-贵阳市-开阳县-高寨乡杠寨村金山组</t>
  </si>
  <si>
    <t>JY15201210015556</t>
  </si>
  <si>
    <t>开阳县楠木渡镇伍仕明食品店</t>
  </si>
  <si>
    <t>贵州省-贵阳市-开阳县-楠木渡镇两路村碗厂组</t>
  </si>
  <si>
    <t>JY15201210011227</t>
  </si>
  <si>
    <t>开阳县龙岗镇周荣梅副食店</t>
  </si>
  <si>
    <t>贵州省-贵阳市-开阳县-龙岗镇龙岗二村新华路</t>
  </si>
  <si>
    <t>JY15201210033050</t>
  </si>
  <si>
    <t>开阳县高寨乡魏登明食杂店</t>
  </si>
  <si>
    <t>贵州省-贵阳市-开阳县-高寨乡杠寨村杠寨街上</t>
  </si>
  <si>
    <t>JY15201210006936</t>
  </si>
  <si>
    <t>开阳县龙岗镇张清学桶装水零售店</t>
  </si>
  <si>
    <t>贵州省-贵阳市-开阳县-挑水路</t>
  </si>
  <si>
    <t>JY15201210006944</t>
  </si>
  <si>
    <t>开阳县载沅家炒酸奶</t>
  </si>
  <si>
    <t>贵州省-贵阳市-开阳县-城关镇中山商城B栋191号</t>
  </si>
  <si>
    <t>JY15201210011235</t>
  </si>
  <si>
    <t>开阳县富硒滴滴香粮油加工坊</t>
  </si>
  <si>
    <t>贵州省-贵阳市-开阳县-龙岗镇建设路新街</t>
  </si>
  <si>
    <t>JY15201210013021</t>
  </si>
  <si>
    <t>开阳县高寨乡曾超副食店</t>
  </si>
  <si>
    <t>贵州省-贵阳市-开阳县-高寨乡高寨村高寨组</t>
  </si>
  <si>
    <t>JY15201210008397</t>
  </si>
  <si>
    <t>开阳自由人网吧</t>
  </si>
  <si>
    <t>JY15201210004184</t>
  </si>
  <si>
    <t>开阳县顾万禄副食店</t>
  </si>
  <si>
    <t>贵州省-贵阳市-开阳县-城关镇城西路</t>
  </si>
  <si>
    <t>JY15201210011243</t>
  </si>
  <si>
    <t>开阳县王氏平价烟酒店</t>
  </si>
  <si>
    <t>贵州省-贵阳市-开阳县-城关镇南街113号</t>
  </si>
  <si>
    <t>JY15201210026028</t>
  </si>
  <si>
    <t>开阳县宅吉乡董绍华副食店</t>
  </si>
  <si>
    <t>贵州省-贵阳市-开阳县-宅吉乡潘桐村上三组</t>
  </si>
  <si>
    <t>JY15201210033164</t>
  </si>
  <si>
    <t>开阳县班德忠日杂经营部</t>
  </si>
  <si>
    <t>JY15201210004205</t>
  </si>
  <si>
    <t>开阳县冯三镇赵礼琼副食店</t>
  </si>
  <si>
    <t>贵州省-贵阳市-开阳县-冯三镇安坪村街上组</t>
  </si>
  <si>
    <t>JY15201210033269</t>
  </si>
  <si>
    <t>开阳县墙方奎副食店</t>
  </si>
  <si>
    <t>贵州省-贵阳市-开阳县-冯三镇堕秧村云堡组</t>
  </si>
  <si>
    <t>JY15201210026044</t>
  </si>
  <si>
    <t>楠木渡镇临江村云堡组雷国强食品店</t>
  </si>
  <si>
    <t>贵州省-贵阳市-开阳县-楠木渡镇临江村云堡组</t>
  </si>
  <si>
    <t>JY15201210007757</t>
  </si>
  <si>
    <t>开阳县龙岗镇思华食品店</t>
  </si>
  <si>
    <t>贵州省-贵阳市-开阳县-龙岗镇居委会杠寨林场</t>
  </si>
  <si>
    <t>JY15201210026077</t>
  </si>
  <si>
    <t>开阳县陈尧副食批发部</t>
  </si>
  <si>
    <t>贵州省-贵阳市-开阳县-城关镇贵阳路一楼146号门面</t>
  </si>
  <si>
    <t>JY15201210007790</t>
  </si>
  <si>
    <t>开阳龙港大药房宅吉分店</t>
  </si>
  <si>
    <t>JY15201210024014</t>
  </si>
  <si>
    <t>开阳县南江乡洋洋文具店</t>
  </si>
  <si>
    <t>贵州省-贵阳市-开阳县-南江乡苗寨村马龙坡组</t>
  </si>
  <si>
    <t>JY15201210026085</t>
  </si>
  <si>
    <t>贵州百果农业发展有限公司</t>
  </si>
  <si>
    <t>贵州省-贵阳市-开阳县-城关镇鱼上紫江水泥厂内</t>
  </si>
  <si>
    <t>JY15201210011624</t>
  </si>
  <si>
    <t>开阳县城关镇杨加荣副食店</t>
  </si>
  <si>
    <t>JY15201210007804</t>
  </si>
  <si>
    <t>开阳龙港大药房（楠木渡分店）</t>
  </si>
  <si>
    <t>贵州省-贵阳市-开阳县-楠木渡镇新大街</t>
  </si>
  <si>
    <t>JY15201210007837</t>
  </si>
  <si>
    <t>开阳县双流镇熊升泽副食店</t>
  </si>
  <si>
    <t>贵州省-贵阳市-开阳县-双流镇白安营村大元组</t>
  </si>
  <si>
    <t>JY15201210044070</t>
  </si>
  <si>
    <t>开阳县陶鹏世纪佳苑超市</t>
  </si>
  <si>
    <t>贵州省-贵阳市-开阳县-城关镇世纪佳苑公共租赁房B2栋第一层2号门面</t>
  </si>
  <si>
    <t>JY15201210011665</t>
  </si>
  <si>
    <t>开阳县双流镇常宇百货店</t>
  </si>
  <si>
    <t>贵州省-贵阳市-开阳县-双流镇凉水井村茶场</t>
  </si>
  <si>
    <t>JY15201210044096</t>
  </si>
  <si>
    <t>开阳县祝光培副食店</t>
  </si>
  <si>
    <t>贵州省-贵阳市-开阳县-花梨镇翁昭村新田角组</t>
  </si>
  <si>
    <t>JY15201210044107</t>
  </si>
  <si>
    <t>开阳米坪乡江永琼副食店</t>
  </si>
  <si>
    <t>JY15201210011681</t>
  </si>
  <si>
    <t>开阳县高寨乡刘飞副食店</t>
  </si>
  <si>
    <t>JY15201210011690</t>
  </si>
  <si>
    <t>开阳县贺劲食品批发部</t>
  </si>
  <si>
    <t>贵州省-贵阳市-开阳县-城关镇龙井坎</t>
  </si>
  <si>
    <t>JY15201210008629</t>
  </si>
  <si>
    <t>开阳县南龙乡王兵副食店</t>
  </si>
  <si>
    <t>贵州省-贵阳市-开阳县-南龙乡翁朵村</t>
  </si>
  <si>
    <t>JY15201210014792</t>
  </si>
  <si>
    <t>开阳县陈先发小卖部</t>
  </si>
  <si>
    <t>贵州省-贵阳市-开阳县-城关镇顶方烂木塘生态移民安置小区</t>
  </si>
  <si>
    <t>JY15201210034583</t>
  </si>
  <si>
    <t>开阳县龙水乡吴洪珍副食店</t>
  </si>
  <si>
    <t>贵州省-贵阳市-开阳县-龙水乡龙江村街上农贸市场右斜对面</t>
  </si>
  <si>
    <t>JY15201210008637</t>
  </si>
  <si>
    <t>开阳县亮点副食店</t>
  </si>
  <si>
    <t>贵州省-贵阳市-开阳县-南龙乡中桥村</t>
  </si>
  <si>
    <t>JY15201210014805</t>
  </si>
  <si>
    <t>开阳县楠木渡镇骆科碧副食店</t>
  </si>
  <si>
    <t>贵州省-贵阳市-开阳县-楠木渡镇黄木村楠木组</t>
  </si>
  <si>
    <t>JY15201210008645</t>
  </si>
  <si>
    <t>开阳刘荣月报刊亭</t>
  </si>
  <si>
    <t>贵州省-贵阳市-开阳县-城关镇一中福德隆超市外</t>
  </si>
  <si>
    <t>JY15201210000403</t>
  </si>
  <si>
    <t>贵州双赢生态农业开发有限公司</t>
  </si>
  <si>
    <t>贵州省-贵阳市-开阳县-开州大道</t>
  </si>
  <si>
    <t>JY15201210038553</t>
  </si>
  <si>
    <t>开阳县杨琴芳粮油店</t>
  </si>
  <si>
    <t>贵州省-贵阳市-开阳县-城关镇城东路33号</t>
  </si>
  <si>
    <t>JY15201210000420</t>
  </si>
  <si>
    <t>开阳县龙岗镇蔡成菊食品店</t>
  </si>
  <si>
    <t>贵州省-贵阳市-开阳县-龙岗镇大水塘村永安组</t>
  </si>
  <si>
    <t>JY15201210034655</t>
  </si>
  <si>
    <t>开阳县李应忠副食店</t>
  </si>
  <si>
    <t>贵州省-贵阳市-开阳县-花梨镇街上卫生院斜对面</t>
  </si>
  <si>
    <t>JY15201210008653</t>
  </si>
  <si>
    <t>开阳县花梨镇金健康花梨分店</t>
  </si>
  <si>
    <t>贵州省-贵阳市-开阳县-花梨镇清江村六化组</t>
  </si>
  <si>
    <t>JY15201210038561</t>
  </si>
  <si>
    <t>开阳县师萍酒坊</t>
  </si>
  <si>
    <t>贵州省-贵阳市-开阳县-城关镇南街83号金福超市3号</t>
  </si>
  <si>
    <t>JY15201210014821</t>
  </si>
  <si>
    <t>开阳县双流茶场胜富副食品店</t>
  </si>
  <si>
    <t>JY15201210034663</t>
  </si>
  <si>
    <t>开阳县湘黔土特产店</t>
  </si>
  <si>
    <t>贵州省-贵阳市-开阳县-城关镇万象君汇193号</t>
  </si>
  <si>
    <t>JY15201210008661</t>
  </si>
  <si>
    <t>开阳县纤果屋水果便利店</t>
  </si>
  <si>
    <t>贵州省-贵阳市-开阳县-城关镇开洲大道324号</t>
  </si>
  <si>
    <t>JY15201210043261</t>
  </si>
  <si>
    <t>开阳县小姜副食店</t>
  </si>
  <si>
    <t>贵州省-贵阳市-开阳县-禾丰乡田冲村力木坪组。</t>
  </si>
  <si>
    <t>JY15201210000454</t>
  </si>
  <si>
    <t>开阳县龙岗镇茂贤副食品店</t>
  </si>
  <si>
    <t>贵州省-贵阳市-开阳县-龙岗镇大鸭村顶丙一组</t>
  </si>
  <si>
    <t>JY15201210014856</t>
  </si>
  <si>
    <t>开阳县龙岗镇刘守斌副食店</t>
  </si>
  <si>
    <t>JY15201210008670</t>
  </si>
  <si>
    <t>开阳县城关镇薛启怀副食店</t>
  </si>
  <si>
    <t>贵州省-贵阳市-开阳县-城关镇佳居苑一期一栋三单元202号</t>
  </si>
  <si>
    <t>JY15201210034778</t>
  </si>
  <si>
    <t>开阳县远阳便利店</t>
  </si>
  <si>
    <t>贵州省-贵阳市-开阳县-城关镇育英路三中小区41号</t>
  </si>
  <si>
    <t>JY15201210003464</t>
  </si>
  <si>
    <t>开阳县高寨乡杨勇副食店</t>
  </si>
  <si>
    <t>贵州省-贵阳市-开阳县-高寨乡久场街上</t>
  </si>
  <si>
    <t>JY15201210014864</t>
  </si>
  <si>
    <t>开阳县龙岗镇姜安平食品店</t>
  </si>
  <si>
    <t>贵州省-贵阳市-开阳县-龙岗镇新华路</t>
  </si>
  <si>
    <t>JY15201210034190</t>
  </si>
  <si>
    <t>开阳县永温镇开磷洋水湾供水点</t>
  </si>
  <si>
    <t>贵州省-贵阳市-开阳县-永温镇大坝村新农场</t>
  </si>
  <si>
    <t>JY15201210043288</t>
  </si>
  <si>
    <t>开阳县刘兴会副食店</t>
  </si>
  <si>
    <t>贵州省-贵阳市-开阳县-南江乡龙广村长官司。</t>
  </si>
  <si>
    <t>JY15201210003585</t>
  </si>
  <si>
    <t>冯三镇安坪村郎启秀食品店</t>
  </si>
  <si>
    <t>JY15201210041612</t>
  </si>
  <si>
    <t>开阳县肖记副食品店</t>
  </si>
  <si>
    <t>贵州省-贵阳市-开阳县-双流镇刘育村新仓组</t>
  </si>
  <si>
    <t>JY15201210014872</t>
  </si>
  <si>
    <t>开阳县龙岗镇大友烟酒店</t>
  </si>
  <si>
    <t>贵州省-贵阳市-开阳县-龙岗镇坝子村中院组</t>
  </si>
  <si>
    <t>JY15201210008740</t>
  </si>
  <si>
    <t>开阳县云艳便民店</t>
  </si>
  <si>
    <t>贵州省-贵阳市-开阳县-城关镇佳居苑后面</t>
  </si>
  <si>
    <t>JY15201210043307</t>
  </si>
  <si>
    <t>贵州最美高速商贸有限公司开阳服务区一店</t>
  </si>
  <si>
    <t>广西壮族自治区-南宁市-西乡塘区-安吉大道71号。</t>
  </si>
  <si>
    <t>JY15201210003632</t>
  </si>
  <si>
    <t>开阳县龙岗镇王明男食品店</t>
  </si>
  <si>
    <t>贵州省-贵阳市-开阳县-龙岗镇坝子村</t>
  </si>
  <si>
    <t>JY15201210041629</t>
  </si>
  <si>
    <t>开阳县钟意孕婴生活馆</t>
  </si>
  <si>
    <t>贵州省-贵阳市-开阳县-楠木渡镇楠博商业街</t>
  </si>
  <si>
    <t>JY15201210014889</t>
  </si>
  <si>
    <t>开阳县楠木渡镇杨代方食品店</t>
  </si>
  <si>
    <t>JY15201210043323</t>
  </si>
  <si>
    <t>贵州最美高速商贸有限公司开阳服务区二店</t>
  </si>
  <si>
    <t>JY15201210003649</t>
  </si>
  <si>
    <t>开阳县龙岗镇福星百货店</t>
  </si>
  <si>
    <t>贵州省-贵阳市-开阳县-龙岗镇新街</t>
  </si>
  <si>
    <t>JY15201210041645</t>
  </si>
  <si>
    <t>开阳县冯三镇草坝子副食店</t>
  </si>
  <si>
    <t>贵州省-贵阳市-开阳县-冯三镇毛坪村草坝子组</t>
  </si>
  <si>
    <t>JY15201210003681</t>
  </si>
  <si>
    <t>开阳铂宸大酒店</t>
  </si>
  <si>
    <t>贵州省-贵阳市-开阳县-城关镇城西路80-3号</t>
  </si>
  <si>
    <t>JY15201210008811</t>
  </si>
  <si>
    <t>开阳县麦家家网络超市</t>
  </si>
  <si>
    <t>贵州省-贵阳市-开阳县-城关镇铜仁路60号</t>
  </si>
  <si>
    <t>JY15201210043340</t>
  </si>
  <si>
    <t>开阳供马农业科技有限公司</t>
  </si>
  <si>
    <t>贵州省-贵阳市-开阳县-城关镇环城西路296号</t>
  </si>
  <si>
    <t>JY15201210039056</t>
  </si>
  <si>
    <t>开阳县双流镇黔城生活超市</t>
  </si>
  <si>
    <t>贵州省-毕节市-大方县-大山乡光华村凤山组</t>
  </si>
  <si>
    <t>JY15201210003657</t>
  </si>
  <si>
    <t>开阳县毛云乡周明洪副食店</t>
  </si>
  <si>
    <t>贵州省-贵阳市-开阳县-毛云乡街上</t>
  </si>
  <si>
    <t>JY15201210003690</t>
  </si>
  <si>
    <t>开阳县家利烟酒百货店</t>
  </si>
  <si>
    <t>贵州省-贵阳市-开阳县-城关镇东山路马头寨</t>
  </si>
  <si>
    <t>JY15201210043366</t>
  </si>
  <si>
    <t>开阳县龙岗镇殷记食品店</t>
  </si>
  <si>
    <t>贵州省-贵阳市-开阳县-龙岗镇大鸭村拐二组</t>
  </si>
  <si>
    <t>JY15201210003712</t>
  </si>
  <si>
    <t>开阳鑫隆烟酒</t>
  </si>
  <si>
    <t>贵州省-贵阳市-开阳县-城关镇万象君汇</t>
  </si>
  <si>
    <t>JY15201210043374</t>
  </si>
  <si>
    <t>开阳县高寨乡袁明英食品店</t>
  </si>
  <si>
    <t>JY15201210000567</t>
  </si>
  <si>
    <t>开阳县龙岗镇饶德敏副食店</t>
  </si>
  <si>
    <t>JY15201210000575</t>
  </si>
  <si>
    <t>开阳县友亦思丝娃娃音乐餐厅</t>
  </si>
  <si>
    <t>贵州省-贵阳市-开阳县-城关镇永温乡永享村二组</t>
  </si>
  <si>
    <t>JY15201210041039</t>
  </si>
  <si>
    <t>开阳洪兵副食店</t>
  </si>
  <si>
    <t>贵州省-贵阳市-开阳县-城关镇南门外群兴村六小旁</t>
  </si>
  <si>
    <t>JY15201210037413</t>
  </si>
  <si>
    <t>开阳县倍爱加母婴品质生活馆一分店</t>
  </si>
  <si>
    <t>贵州省-贵阳市-开阳县-城关镇云开国际4栋1层01-102号</t>
  </si>
  <si>
    <t>JY15201210041047</t>
  </si>
  <si>
    <t>贵州聚源兴鑫商贸有限公司</t>
  </si>
  <si>
    <t>贵州省-贵阳市-开阳县-城关镇环湖新区麒龙乐都11-1-1至11-1-11、11-1-20至11-1-26、9-1-1至9-1-9号</t>
  </si>
  <si>
    <t>JY15201210003796</t>
  </si>
  <si>
    <t>开阳县杨毓丽百货店</t>
  </si>
  <si>
    <t>贵州省-贵阳市-开阳县-城关镇东山路359号</t>
  </si>
  <si>
    <t>JY15201210037430</t>
  </si>
  <si>
    <t>开阳县永温镇袁绍菊烟酒店</t>
  </si>
  <si>
    <t>贵州省-贵阳市-开阳县-永温镇永亨村中寨组</t>
  </si>
  <si>
    <t>JY15201210041063</t>
  </si>
  <si>
    <t>开阳县永温镇秦记酒坊</t>
  </si>
  <si>
    <t>JY15201210003903</t>
  </si>
  <si>
    <t>开阳县龙岗镇永红副食店</t>
  </si>
  <si>
    <t>JY15201210007360</t>
  </si>
  <si>
    <t>开阳县伍远敏烟酒食杂店</t>
  </si>
  <si>
    <t>贵州省-贵阳市-开阳县-城关镇西街</t>
  </si>
  <si>
    <t>JY15201210035012</t>
  </si>
  <si>
    <t>开阳富康超市</t>
  </si>
  <si>
    <t>贵州省-贵阳市-开阳县-城关镇陵园路</t>
  </si>
  <si>
    <t>JY15201210041071</t>
  </si>
  <si>
    <t>开阳县冯三镇宋艳副食店</t>
  </si>
  <si>
    <t>贵州省-贵阳市-开阳县-冯三镇毛坪村中岗林组</t>
  </si>
  <si>
    <t>JY15201210007378</t>
  </si>
  <si>
    <t>开阳县南江张金忠副食店</t>
  </si>
  <si>
    <t>贵州省-贵阳市-开阳县-南江乡街上</t>
  </si>
  <si>
    <t>JY15201210041135</t>
  </si>
  <si>
    <t>开阳县郭友兴食品加工坊</t>
  </si>
  <si>
    <t>贵州省-贵阳市-开阳县-城关镇三台山小区181号</t>
  </si>
  <si>
    <t>JY15201210003946</t>
  </si>
  <si>
    <t>开阳县龙岗镇李青桶装水经营店</t>
  </si>
  <si>
    <t>JY15201210038623</t>
  </si>
  <si>
    <t>贵州琴义盛商贸有限公司</t>
  </si>
  <si>
    <t>贵州省-贵阳市-开阳县-城关镇环城南巷环管站二号房</t>
  </si>
  <si>
    <t>JY15201210007409</t>
  </si>
  <si>
    <t>开阳县南江乡小红副食店</t>
  </si>
  <si>
    <t>贵州省-贵阳市-开阳县-南江乡南江村土桥二组</t>
  </si>
  <si>
    <t>JY15201210038631</t>
  </si>
  <si>
    <t>开阳县海碧保健品经营部</t>
  </si>
  <si>
    <t>贵州省-贵阳市-开阳县-城关镇紫江花园19幢18号</t>
  </si>
  <si>
    <t>JY15201210016348</t>
  </si>
  <si>
    <t>开阳龙港大药房高寨分店</t>
  </si>
  <si>
    <t>贵州省-贵阳市-开阳县-龙岗镇龙岗一村杨柳冲组</t>
  </si>
  <si>
    <t>JY15201210038658</t>
  </si>
  <si>
    <t>贵阳白马峪温泉康养文化旅游有限责任公司</t>
  </si>
  <si>
    <t>JY15201210000702</t>
  </si>
  <si>
    <t>冯三镇毛坪村汪庭均食品店</t>
  </si>
  <si>
    <t>贵州省-贵阳市-开阳县-冯三镇毛坪村环路组</t>
  </si>
  <si>
    <t>JY15201210003987</t>
  </si>
  <si>
    <t>开阳县楠木渡镇金麦鲜甜品坊</t>
  </si>
  <si>
    <t>JY15201210038674</t>
  </si>
  <si>
    <t>开阳县皮泽明副食店</t>
  </si>
  <si>
    <t>贵州省-贵阳市-开阳县-米坪乡云湾村猴场坳组</t>
  </si>
  <si>
    <t>JY15201210000719</t>
  </si>
  <si>
    <t>开阳县第一中学校内便利店</t>
  </si>
  <si>
    <t>贵州省-贵阳市-开阳县-第一中学校内</t>
  </si>
  <si>
    <t>JY15201210038699</t>
  </si>
  <si>
    <t>开阳县黔湘嘉佳福超市</t>
  </si>
  <si>
    <t>贵州省-贵阳市-开阳县-南江乡土桥街上</t>
  </si>
  <si>
    <t>JY15201210016452</t>
  </si>
  <si>
    <t>开阳县麦屿烘焙店</t>
  </si>
  <si>
    <t>JY15201210016477</t>
  </si>
  <si>
    <t>开阳县乾进烟酒店</t>
  </si>
  <si>
    <t>贵州省-贵阳市-开阳县-城关镇城南路26号</t>
  </si>
  <si>
    <t>JY15201210007521</t>
  </si>
  <si>
    <t>开阳县唐志强副食店</t>
  </si>
  <si>
    <t>贵州省-贵阳市-开阳县-城关镇阳光农贸市场</t>
  </si>
  <si>
    <t>JY15201210025523</t>
  </si>
  <si>
    <t>开阳县钟发贵小卖部</t>
  </si>
  <si>
    <t>JY15201210016508</t>
  </si>
  <si>
    <t>开阳王祥副食店</t>
  </si>
  <si>
    <t>贵州省-贵阳市-开阳县-城关镇一中对面118号</t>
  </si>
  <si>
    <t>JY15201210007556</t>
  </si>
  <si>
    <t>开阳同城宜购便利店一分店</t>
  </si>
  <si>
    <t>贵州省-贵阳市-开阳县-城关镇城东路1-2-16号</t>
  </si>
  <si>
    <t>JY15201210016557</t>
  </si>
  <si>
    <t>开阳县刘荣敏副食店</t>
  </si>
  <si>
    <t>JY15201210012377</t>
  </si>
  <si>
    <t>开阳县城关镇王官永副食店</t>
  </si>
  <si>
    <t>贵州省-贵阳市-开阳县-城关镇石头村</t>
  </si>
  <si>
    <t>JY15201210022717</t>
  </si>
  <si>
    <t>开阳县南江乡农家副食店</t>
  </si>
  <si>
    <t>贵州省-贵阳市-开阳县-南江乡新隆村上瓮初组</t>
  </si>
  <si>
    <t>JY15201210012424</t>
  </si>
  <si>
    <t>开阳县南龙乡宋光敏副食店</t>
  </si>
  <si>
    <t>JY15201210012465</t>
  </si>
  <si>
    <t>开阳县成权副食店</t>
  </si>
  <si>
    <t>贵州省-贵阳市-开阳县-双流镇用沙村</t>
  </si>
  <si>
    <t>JY15201210022768</t>
  </si>
  <si>
    <t>开阳县禾丰乡韩记糕点</t>
  </si>
  <si>
    <t>贵州省-贵阳市-开阳县-禾丰乡马头村大坪子组</t>
  </si>
  <si>
    <t>JY15201210012473</t>
  </si>
  <si>
    <t>开阳县毛云乡张国富食品店</t>
  </si>
  <si>
    <t>贵州省-贵阳市-开阳县-毛云乡</t>
  </si>
  <si>
    <t>JY15201210036904</t>
  </si>
  <si>
    <t>开阳县易乐多便利店</t>
  </si>
  <si>
    <t>贵州省-贵阳市-开阳县-城关镇麒龙城市广场2-1-7至2-1-8号</t>
  </si>
  <si>
    <t>JY15201210036912</t>
  </si>
  <si>
    <t>开阳县城关镇姚忠华副食店</t>
  </si>
  <si>
    <t>贵州省-贵阳市-开阳县-城关镇白云村湾田组</t>
  </si>
  <si>
    <t>JY15201210022784</t>
  </si>
  <si>
    <t>开阳县南江乡河湾小卖部</t>
  </si>
  <si>
    <t>贵州省-贵阳市-开阳县-南江乡龙广村河湾组</t>
  </si>
  <si>
    <t>JY15201210012481</t>
  </si>
  <si>
    <t>开阳县威斯汀面包坊四分店</t>
  </si>
  <si>
    <t>贵州省-贵阳市-开阳县-城关镇开州大道生源花园一楼1-9号</t>
  </si>
  <si>
    <t>JY15201210022792</t>
  </si>
  <si>
    <t>开阳县禾丰乡姚福兰副食店</t>
  </si>
  <si>
    <t>贵州省-贵阳市-开阳县-禾丰乡长红村大冲组</t>
  </si>
  <si>
    <t>JY15201210036937</t>
  </si>
  <si>
    <t>开阳县美嘉酒店</t>
  </si>
  <si>
    <t>贵州省-贵阳市-开阳县-城关镇贵阳路2-1号</t>
  </si>
  <si>
    <t>JY15201210022813</t>
  </si>
  <si>
    <t>开阳县南江乡阿福餐饮副食店</t>
  </si>
  <si>
    <t>贵州省-贵阳市-开阳县-南江乡苗寨村下水头组</t>
  </si>
  <si>
    <t>JY15201210036945</t>
  </si>
  <si>
    <t>开阳县城关镇陶世海粮油烟酒副食店</t>
  </si>
  <si>
    <t>贵州省-贵阳市-开阳县-城关镇环城北路237号</t>
  </si>
  <si>
    <t>JY15201210025994</t>
  </si>
  <si>
    <t>开阳县龙岗镇孔江烟酒店</t>
  </si>
  <si>
    <t>JY15201210013030</t>
  </si>
  <si>
    <t>开阳县建军便民商店</t>
  </si>
  <si>
    <t>贵州省-贵阳市-开阳县-城关镇城北路22号</t>
  </si>
  <si>
    <t>JY15201210032766</t>
  </si>
  <si>
    <t>开阳县青念副食店</t>
  </si>
  <si>
    <t>贵州省-贵阳市-开阳县-金中镇寨子村寨子</t>
  </si>
  <si>
    <t>JY15201210037000</t>
  </si>
  <si>
    <t>开阳县永温镇二妹水果便利店</t>
  </si>
  <si>
    <t>贵州省-贵阳市-开阳县-永温镇永亨村175号</t>
  </si>
  <si>
    <t>JY15201210001115</t>
  </si>
  <si>
    <t>贵州由由农业开发有限公司开阳店</t>
  </si>
  <si>
    <t>贵州省-贵阳市-开阳县-城关镇紫江花园</t>
  </si>
  <si>
    <t>JY15201210037026</t>
  </si>
  <si>
    <t>开阳顺昱康大药房</t>
  </si>
  <si>
    <t>JY15201210035609</t>
  </si>
  <si>
    <t>开阳县婴爱母婴店</t>
  </si>
  <si>
    <t>贵州省-贵阳市-开阳县-城关镇城北路16号</t>
  </si>
  <si>
    <t>JY15201210004553</t>
  </si>
  <si>
    <t>开阳县蔡回先食品批发店</t>
  </si>
  <si>
    <t>贵州省-贵阳市-开阳县-金中镇寨子村兴发</t>
  </si>
  <si>
    <t>JY15201210009599</t>
  </si>
  <si>
    <t>开阳县南江乡杨明翠副食店</t>
  </si>
  <si>
    <t>贵州省-贵阳市-开阳县-南江乡龙广村新长坝组</t>
  </si>
  <si>
    <t>JY15201210035625</t>
  </si>
  <si>
    <t>开阳县杨兴萍保健品店</t>
  </si>
  <si>
    <t>贵州省-贵阳市-开阳县-城关镇胜利西路7-1-24</t>
  </si>
  <si>
    <t>JY15201210004623</t>
  </si>
  <si>
    <t>开阳县冰之缘冷饮配送部</t>
  </si>
  <si>
    <t>贵州省-贵阳市-清镇市-流长苗族乡上街村上街组</t>
  </si>
  <si>
    <t>JY15201210002509</t>
  </si>
  <si>
    <t>开阳正好遇见便利店</t>
  </si>
  <si>
    <t>贵州省-贵阳市-开阳县-城关镇育英路45-4号</t>
  </si>
  <si>
    <t>JY15201210012529</t>
  </si>
  <si>
    <t>开阳县楠木渡镇海云茜便民店</t>
  </si>
  <si>
    <t>贵州省-贵阳市-开阳县-楠木渡镇谷阳村麻窝组</t>
  </si>
  <si>
    <t>JY15201210009611</t>
  </si>
  <si>
    <t>开阳县龙岗镇肖顺辉桶装水经营部</t>
  </si>
  <si>
    <t>贵州省-贵阳市-开阳县-大石板村大石板组</t>
  </si>
  <si>
    <t>JY15201210035633</t>
  </si>
  <si>
    <t>开阳县黄艳烟酒副食店</t>
  </si>
  <si>
    <t>贵州省-贵阳市-开阳县-城关镇顶方村驴子坡</t>
  </si>
  <si>
    <t>JY15201210004640</t>
  </si>
  <si>
    <t>开阳县快乐宝宝童装店</t>
  </si>
  <si>
    <t>贵州省-贵阳市-开阳县-南江乡毛家院</t>
  </si>
  <si>
    <t>JY15201210002525</t>
  </si>
  <si>
    <t>贵州地久天长旅行社有限公司</t>
  </si>
  <si>
    <t>贵州省-贵阳市-开阳县-城关镇开州大道209号</t>
  </si>
  <si>
    <t>JY15201210015636</t>
  </si>
  <si>
    <t>开阳县冯三镇穆自发副食店</t>
  </si>
  <si>
    <t>贵州省-贵阳市-开阳县-冯三镇辉黔村长冲组</t>
  </si>
  <si>
    <t>JY15201210043403</t>
  </si>
  <si>
    <t>开阳县金中镇小唐食品店</t>
  </si>
  <si>
    <t>贵州省-贵阳市-开阳县-金中镇集贸市场</t>
  </si>
  <si>
    <t>JY15201210009638</t>
  </si>
  <si>
    <t>开阳县高寨乡谢学英食品店</t>
  </si>
  <si>
    <t>贵州省-贵阳市-开阳县-高寨乡久场村杨家寨组</t>
  </si>
  <si>
    <t>JY15201210002541</t>
  </si>
  <si>
    <t>开阳县陈才平副食店</t>
  </si>
  <si>
    <t>贵州省-贵阳市-开阳县-城关镇鸿福家园6号</t>
  </si>
  <si>
    <t>JY15201210039177</t>
  </si>
  <si>
    <t>贵州松鹤堂医药连锁有限公司一百四十五分店</t>
  </si>
  <si>
    <t>贵州省-贵阳市-开阳县-城关镇潮水小区C8栋1单元</t>
  </si>
  <si>
    <t>JY15201210033814</t>
  </si>
  <si>
    <t>开阳县楠木渡镇小何副食店</t>
  </si>
  <si>
    <t>JY15201210002568</t>
  </si>
  <si>
    <t>开阳县龙岗镇刘洪英食品店</t>
  </si>
  <si>
    <t>JY15201210004666</t>
  </si>
  <si>
    <t>开阳县红高梁散酒坊</t>
  </si>
  <si>
    <t>贵州省-贵阳市-开阳县-城关镇马头寨</t>
  </si>
  <si>
    <t>JY15201210039193</t>
  </si>
  <si>
    <t>开阳县源圆缘便利店</t>
  </si>
  <si>
    <t>贵州省-贵阳市-开阳县-禾丰乡典寨村新寨组</t>
  </si>
  <si>
    <t>JY15201210015669</t>
  </si>
  <si>
    <t>开阳县福祥烟酒店</t>
  </si>
  <si>
    <t>贵州省-贵阳市-开阳县-花梨镇高坪村况家院组</t>
  </si>
  <si>
    <t>JY15201210002576</t>
  </si>
  <si>
    <t>开阳县高寨乡兰国英食杂店</t>
  </si>
  <si>
    <t>贵州省-贵阳市-开阳县-高寨乡平寨村光中组</t>
  </si>
  <si>
    <t>JY15201210033943</t>
  </si>
  <si>
    <t>开阳县饶德美副食</t>
  </si>
  <si>
    <t>贵州省-贵阳市-开阳县-城关镇联通路10号（发改局对面）</t>
  </si>
  <si>
    <t>JY15201210034905</t>
  </si>
  <si>
    <t>开阳县南江润碧副食店</t>
  </si>
  <si>
    <t>贵州省-贵阳市-开阳县-南江乡双塘村后坝</t>
  </si>
  <si>
    <t>JY15201210006282</t>
  </si>
  <si>
    <t>开阳建国餐馆</t>
  </si>
  <si>
    <t>贵州省-贵阳市-开阳县-城关镇城西村坪上组</t>
  </si>
  <si>
    <t>JY15201210015724</t>
  </si>
  <si>
    <t>开阳县龙岗镇洪荒之音酒吧</t>
  </si>
  <si>
    <t>贵州省-贵阳市-开阳县-毛云乡鲁底村大寨组</t>
  </si>
  <si>
    <t>JY15201210033951</t>
  </si>
  <si>
    <t>开阳县小梅便利店</t>
  </si>
  <si>
    <t>贵州省-贵阳市-开阳县-城关镇环城西路272号</t>
  </si>
  <si>
    <t>JY15201210034913</t>
  </si>
  <si>
    <t>开阳县金中镇古氏烟酒食杂店</t>
  </si>
  <si>
    <t>贵州省-贵阳市-开阳县-金中镇王家寨汤家沟</t>
  </si>
  <si>
    <t>JY15201210042960</t>
  </si>
  <si>
    <t>开阳县忠良粮油店</t>
  </si>
  <si>
    <t>贵州省-贵阳市-开阳县-城关镇北街粮食局门面</t>
  </si>
  <si>
    <t>JY15201210006299</t>
  </si>
  <si>
    <t>开阳县范家便民店</t>
  </si>
  <si>
    <t>贵州省-贵阳市-开阳县-城关镇佳居苑二期</t>
  </si>
  <si>
    <t>JY15201210042381</t>
  </si>
  <si>
    <t>开阳县刘明兵冷冻食品店</t>
  </si>
  <si>
    <t>贵州省-贵阳市-开阳县-双流镇农贸市场内</t>
  </si>
  <si>
    <t>JY15201210015749</t>
  </si>
  <si>
    <t>开阳县龙岗镇李朝光食品店</t>
  </si>
  <si>
    <t>贵州省-贵阳市-开阳县-龙岗镇居委会建设路</t>
  </si>
  <si>
    <t>JY15201210033960</t>
  </si>
  <si>
    <t>开阳县秋秋纸品批发部</t>
  </si>
  <si>
    <t>贵州省-贵阳市-开阳县-城关镇马头寨小区297号</t>
  </si>
  <si>
    <t>JY15201210009695</t>
  </si>
  <si>
    <t>开阳县王芳兰副食店</t>
  </si>
  <si>
    <t>贵州省-贵阳市-开阳县-南江乡南江村王选组</t>
  </si>
  <si>
    <t>JY15201210034948</t>
  </si>
  <si>
    <t>开阳县高寨乡李兰矿泉水店</t>
  </si>
  <si>
    <t>JY15201210042978</t>
  </si>
  <si>
    <t>开阳县艳美康养生馆</t>
  </si>
  <si>
    <t>JY15201210042445</t>
  </si>
  <si>
    <t>开阳县黎应辉烟酒副食店</t>
  </si>
  <si>
    <t>贵州省-贵阳市-开阳县-城关镇蔬菜水果临时过渡市场2号门面</t>
  </si>
  <si>
    <t>JY15201210015757</t>
  </si>
  <si>
    <t>开阳县龙岗镇王高敏食品店</t>
  </si>
  <si>
    <t>贵州省-贵阳市-开阳县-高寨乡杠寨村马头寨组</t>
  </si>
  <si>
    <t>JY15201210006311</t>
  </si>
  <si>
    <t>开阳县建慧便民店</t>
  </si>
  <si>
    <t>贵州省-贵阳市-开阳县-城关镇东山村保龙组</t>
  </si>
  <si>
    <t>JY15201210033986</t>
  </si>
  <si>
    <t>贵州优儿屋母婴用品销售有限公司</t>
  </si>
  <si>
    <t>贵州省-贵阳市-开阳县-城关镇城东路云开国际4栋1层1021号至1023号</t>
  </si>
  <si>
    <t>JY15201210034989</t>
  </si>
  <si>
    <t>开阳县倍爱加母婴品质生活馆</t>
  </si>
  <si>
    <t>贵州省-贵阳市-开阳县-城关镇城东路云开国际</t>
  </si>
  <si>
    <t>JY15201210008862</t>
  </si>
  <si>
    <t>简盛明</t>
  </si>
  <si>
    <t>JY15201210000181</t>
  </si>
  <si>
    <t>王永飞</t>
  </si>
  <si>
    <t>JY15201210028146</t>
  </si>
  <si>
    <t>开阳县诚惠配送部</t>
  </si>
  <si>
    <t>贵州省-贵阳市-开阳县-双流镇刘育村大树子组</t>
  </si>
  <si>
    <t>JY15201210015790</t>
  </si>
  <si>
    <t>开阳县双流镇张德智副食店</t>
  </si>
  <si>
    <t>贵州省-贵阳市-开阳县-双流镇双永村</t>
  </si>
  <si>
    <t>JY15201210033994</t>
  </si>
  <si>
    <t>贵州松鹤堂医药连锁有限公司一百三十九分店</t>
  </si>
  <si>
    <t>贵州省-贵阳市-开阳县-城关镇群兴村大坪子安置小区3-50-1</t>
  </si>
  <si>
    <t>JY15201210034997</t>
  </si>
  <si>
    <t>开阳县曾素月便利店</t>
  </si>
  <si>
    <t>贵州省-贵阳市-开阳县-城关镇马头寨小区五小对面</t>
  </si>
  <si>
    <t>JY15201210008918</t>
  </si>
  <si>
    <t>开阳县南龙乡绿谷超市</t>
  </si>
  <si>
    <t>JY15201210008942</t>
  </si>
  <si>
    <t>开阳县龙岗镇李玉珍食品店</t>
  </si>
  <si>
    <t>贵州省-贵阳市-开阳县-龙岗镇117</t>
  </si>
  <si>
    <t>JY15201210035037</t>
  </si>
  <si>
    <t>开阳县仕君副食烟酒店</t>
  </si>
  <si>
    <t>贵州省-贵阳市-开阳县-城关镇遵义路望城坡</t>
  </si>
  <si>
    <t>JY15201210036664</t>
  </si>
  <si>
    <t>开阳县黔乡农特产销售中心</t>
  </si>
  <si>
    <t>贵州省-贵阳市-开阳县-城关镇望城坡小区56网格1栋</t>
  </si>
  <si>
    <t>JY15201210025574</t>
  </si>
  <si>
    <t>开阳县宅吉乡杜胜刚烟酒店</t>
  </si>
  <si>
    <t>贵州省-贵阳市-开阳县-宅吉乡保兴村</t>
  </si>
  <si>
    <t>JY15201210035061</t>
  </si>
  <si>
    <t>开阳县寳霖烟酒店</t>
  </si>
  <si>
    <t>贵州省-贵阳市-开阳县-城关镇城北路109号</t>
  </si>
  <si>
    <t>JY15201210036689</t>
  </si>
  <si>
    <t>开阳县永温镇安大村烂沟副食店</t>
  </si>
  <si>
    <t>贵州省-贵阳市-开阳县-永温镇安大村烂沟</t>
  </si>
  <si>
    <t>JY15201210025611</t>
  </si>
  <si>
    <t>开阳县楠木渡镇小金副食店</t>
  </si>
  <si>
    <t>贵州省-贵阳市-开阳县-楠木渡镇红星村磨石平组</t>
  </si>
  <si>
    <t>JY15201210008983</t>
  </si>
  <si>
    <t>开阳县龙岗镇罗来祥食品店</t>
  </si>
  <si>
    <t>贵州省-贵阳市-开阳县-龙岗镇坝子村街上</t>
  </si>
  <si>
    <t>JY15201210025620</t>
  </si>
  <si>
    <t>开阳县百姓人大药房中山商贸城店</t>
  </si>
  <si>
    <t>贵州省-贵阳市-开阳县-开阳县百姓人大药房中山商贸城店</t>
  </si>
  <si>
    <t>JY15201210008991</t>
  </si>
  <si>
    <t>曹秋秀</t>
  </si>
  <si>
    <t>贵州省-贵阳市-开阳县-高寨乡高寨村高一组</t>
  </si>
  <si>
    <t>JY15201210038176</t>
  </si>
  <si>
    <t>开阳县永温镇麦莎蒂斯烘焙</t>
  </si>
  <si>
    <t>贵州省-贵阳市-开阳县-永温镇永亨大街9号</t>
  </si>
  <si>
    <t>JY15201210036710</t>
  </si>
  <si>
    <t>开阳县永温乡大坝村陈正香食品店</t>
  </si>
  <si>
    <t>贵州省-贵阳市-开阳县-永温乡大坝村</t>
  </si>
  <si>
    <t>JY15201210043245</t>
  </si>
  <si>
    <t>开阳县南江乡罗龙发副食店</t>
  </si>
  <si>
    <t>贵州省-贵阳市-开阳县-南江乡毛家院村卡木屯组</t>
  </si>
  <si>
    <t>JY15201210009033</t>
  </si>
  <si>
    <t>开阳县南龙乡冷德兴副食店</t>
  </si>
  <si>
    <t>JY15201210038192</t>
  </si>
  <si>
    <t>开阳县锦添书店</t>
  </si>
  <si>
    <t>贵州省-贵阳市-开阳县-城关镇城北路三小对面</t>
  </si>
  <si>
    <t>JY15201210036736</t>
  </si>
  <si>
    <t>开阳杨毓艳烟酒副食店</t>
  </si>
  <si>
    <t>贵州省-贵阳市-开阳县-城关镇环城北路124号</t>
  </si>
  <si>
    <t>JY15201210043253</t>
  </si>
  <si>
    <t>开阳县安德副食店</t>
  </si>
  <si>
    <t>贵州省-贵阳市-开阳县-禾丰乡长红村云盘一组。</t>
  </si>
  <si>
    <t>JY15201210019916</t>
  </si>
  <si>
    <t>开阳县花梨乡佳佳美超市</t>
  </si>
  <si>
    <t>贵州省-贵阳市-开阳县-花梨镇街上邮政银行对面</t>
  </si>
  <si>
    <t>JY15201210036744</t>
  </si>
  <si>
    <t>开阳县余汉武便利店</t>
  </si>
  <si>
    <t>贵州省-贵阳市-开阳县-城关镇中山街8号</t>
  </si>
  <si>
    <t>JY15201210017197</t>
  </si>
  <si>
    <t>开阳县溜溜零食店</t>
  </si>
  <si>
    <t>贵州省-贵阳市-开阳县-城关镇云开南路71号</t>
  </si>
  <si>
    <t>JY15201210028689</t>
  </si>
  <si>
    <t>开阳县龙水乡周泽刚副食店</t>
  </si>
  <si>
    <t>贵州省-贵阳市-开阳县-龙水乡街上农贸市场右斜对面</t>
  </si>
  <si>
    <t>JY15201210036777</t>
  </si>
  <si>
    <t>开阳县梓墨副食店</t>
  </si>
  <si>
    <t>贵州省-贵阳市-开阳县-城关镇望城坡56号</t>
  </si>
  <si>
    <t>JY15201210038213</t>
  </si>
  <si>
    <t>开阳县陈国萍副食烟酒店</t>
  </si>
  <si>
    <t>贵州省-贵阳市-开阳县-城关镇南山社区望城坡28栋</t>
  </si>
  <si>
    <t>JY15201210026173</t>
  </si>
  <si>
    <t>开阳县星耀健康咨询服务中心</t>
  </si>
  <si>
    <t>贵州省-贵阳市-开阳县-城关镇城北路康颜农贸市场负一楼</t>
  </si>
  <si>
    <t>JY15201210035801</t>
  </si>
  <si>
    <t>开阳县盛荣百货副食店</t>
  </si>
  <si>
    <t>贵州省-贵阳市-开阳县-南龙乡翁朵村南贡组</t>
  </si>
  <si>
    <t>JY15201210036793</t>
  </si>
  <si>
    <t>开阳县李大忠副食店</t>
  </si>
  <si>
    <t>贵州省-贵阳市-开阳县-城关镇东山村硐上组</t>
  </si>
  <si>
    <t>JY15201210026204</t>
  </si>
  <si>
    <t>开阳县杨登权副食店</t>
  </si>
  <si>
    <t>贵州省-贵阳市-开阳县-城关镇环城北路62号</t>
  </si>
  <si>
    <t>JY15201210017332</t>
  </si>
  <si>
    <t>开阳县高寨乡鲍定军副食店</t>
  </si>
  <si>
    <t>贵州省-贵阳市-乌当区-羊昌镇羊昌村对门山组112</t>
  </si>
  <si>
    <t>JY15201210025742</t>
  </si>
  <si>
    <t>开阳县城关镇吴贵兰报刊亭</t>
  </si>
  <si>
    <t>贵州省-贵阳市-开阳县-城关镇群兴村</t>
  </si>
  <si>
    <t>JY15201210017357</t>
  </si>
  <si>
    <t>开阳县龙岗镇聂文燕副食店</t>
  </si>
  <si>
    <t>贵州省-贵阳市-开阳县-毛云乡鲁底村关洞组</t>
  </si>
  <si>
    <t>JY15201210036816</t>
  </si>
  <si>
    <t>开阳邓朝艳烟酒店</t>
  </si>
  <si>
    <t>贵州省-贵阳市-开阳县-城关镇辰龙花园小区</t>
  </si>
  <si>
    <t>JY15201210025767</t>
  </si>
  <si>
    <t>开阳县宅吉乡崔应明副食店</t>
  </si>
  <si>
    <t>贵州省-贵阳市-开阳县-宅吉乡保星村泊湾组</t>
  </si>
  <si>
    <t>JY15201210025775</t>
  </si>
  <si>
    <t>开阳县冯三镇宋连琴百货店</t>
  </si>
  <si>
    <t>贵州省-贵阳市-开阳县-冯三镇马江村三组</t>
  </si>
  <si>
    <t>JY15201210017381</t>
  </si>
  <si>
    <t>开阳时光旅程酒店投资管理有限公司</t>
  </si>
  <si>
    <t>JY15201210036824</t>
  </si>
  <si>
    <t>开阳县杨毓英童装店</t>
  </si>
  <si>
    <t>贵州省-贵阳市-开阳县-城关镇方家巷6号</t>
  </si>
  <si>
    <t>JY15201210036849</t>
  </si>
  <si>
    <t>开阳县永温乡早平副食品店</t>
  </si>
  <si>
    <t>贵州省-贵阳市-开阳县-永温镇永亨村136号</t>
  </si>
  <si>
    <t>JY15201210025783</t>
  </si>
  <si>
    <t>开阳县冯三镇陈绍明副食店</t>
  </si>
  <si>
    <t>贵州省-贵阳市-开阳县-冯三镇毛力村皂角树组</t>
  </si>
  <si>
    <t>JY15201210036857</t>
  </si>
  <si>
    <t>开阳县永温镇苏林食杂店</t>
  </si>
  <si>
    <t>贵州省-贵阳市-开阳县-坤建村建筑</t>
  </si>
  <si>
    <t>JY15201210025791</t>
  </si>
  <si>
    <t>开阳县明英烟酒店</t>
  </si>
  <si>
    <t>贵州省-贵阳市-开阳县-城关镇环城西路</t>
  </si>
  <si>
    <t>JY15201210017496</t>
  </si>
  <si>
    <t>开阳县宋洪洋便利店</t>
  </si>
  <si>
    <t>贵州省-贵阳市-开阳县-城关镇环城北路276号</t>
  </si>
  <si>
    <t>JY15201210025806</t>
  </si>
  <si>
    <t>开阳县紫兴粮油副食商店</t>
  </si>
  <si>
    <t>贵州省-贵阳市-开阳县-城关镇群兴村大坪字安置小区</t>
  </si>
  <si>
    <t>JY15201210017507</t>
  </si>
  <si>
    <t>开阳县花梨镇袁跃发副食店</t>
  </si>
  <si>
    <t>贵州省-贵阳市-开阳县-花梨镇花梨村中火新街中学路口</t>
  </si>
  <si>
    <t>JY15201210025814</t>
  </si>
  <si>
    <t>开阳慧婴宝婴幼儿用品有限公司</t>
  </si>
  <si>
    <t>贵州省-贵阳市-开阳县-城关镇开州大道中山路佳居苑4幢1-7号门面</t>
  </si>
  <si>
    <t>JY15201210028816</t>
  </si>
  <si>
    <t>开阳县卢洪副食店</t>
  </si>
  <si>
    <t>JY15201210028824</t>
  </si>
  <si>
    <t>开阳县高传刚百货店</t>
  </si>
  <si>
    <t>贵州省-贵阳市-开阳县-宅吉乡保星村下寨组</t>
  </si>
  <si>
    <t>JY15201210033412</t>
  </si>
  <si>
    <t>开阳县永温镇云贵缘风湿饮液</t>
  </si>
  <si>
    <t>贵州省-贵阳市-开阳县-永温镇供电所旁</t>
  </si>
  <si>
    <t>JY15201210027932</t>
  </si>
  <si>
    <t>开阳县花梨镇金林发金健康食品店</t>
  </si>
  <si>
    <t>贵州省-贵阳市-开阳县-花梨镇清江村马安树组</t>
  </si>
  <si>
    <t>JY15201210026366</t>
  </si>
  <si>
    <t>开阳县宅吉乡杨选碧食品经营部</t>
  </si>
  <si>
    <t>贵州省-贵阳市-开阳县-宅吉乡堰塘村何家湾组</t>
  </si>
  <si>
    <t>JY15201210033429</t>
  </si>
  <si>
    <t>开阳县金中镇老四食品店</t>
  </si>
  <si>
    <t>贵州省-贵阳市-开阳县-金中镇开磷社区汤家沟18栋15号</t>
  </si>
  <si>
    <t>JY15201210013136</t>
  </si>
  <si>
    <t>开阳县楠木渡镇明国芬副食店</t>
  </si>
  <si>
    <t>贵州省-贵阳市-开阳县-楠木渡镇两路村大堰组</t>
  </si>
  <si>
    <t>JY15201210036380</t>
  </si>
  <si>
    <t>开阳县楠木渡镇赵毅食品店</t>
  </si>
  <si>
    <t>JY15201210027949</t>
  </si>
  <si>
    <t>开阳县花梨镇吕昌龙农产品店</t>
  </si>
  <si>
    <t>贵州省-贵阳市-开阳县-花梨镇花梨村农贸市场内</t>
  </si>
  <si>
    <t>JY15201210027957</t>
  </si>
  <si>
    <t>开阳县花梨镇李荣琼副食店</t>
  </si>
  <si>
    <t>贵州省-贵阳市-开阳县-花梨镇花梨村街上龙水路口</t>
  </si>
  <si>
    <t>JY15201210027973</t>
  </si>
  <si>
    <t>开阳县花梨镇茶儿岩莫贵均副食店</t>
  </si>
  <si>
    <t>贵州省-贵阳市-开阳县-花梨镇花梨村茶儿岩好日子酒楼旁</t>
  </si>
  <si>
    <t>JY15201210033453</t>
  </si>
  <si>
    <t>开阳县楠木渡镇银霞粮油经营店</t>
  </si>
  <si>
    <t>JY15201210036402</t>
  </si>
  <si>
    <t>开阳龙水新场苟代琼副食店</t>
  </si>
  <si>
    <t>贵州省-贵阳市-开阳县-龙水乡新场村街上</t>
  </si>
  <si>
    <t>JY15201210036435</t>
  </si>
  <si>
    <t>开阳县姚记副食店</t>
  </si>
  <si>
    <t>贵州省-贵阳市-开阳县-城关镇顶方村顶坝街上</t>
  </si>
  <si>
    <t>JY15201210006354</t>
  </si>
  <si>
    <t>贵州蓝钻温泉度假开发有限公司开阳分公司</t>
  </si>
  <si>
    <t>贵州省-贵阳市-开阳县-城关镇开州大道</t>
  </si>
  <si>
    <t>JY15201210033488</t>
  </si>
  <si>
    <t>开阳县杨宽其副食店</t>
  </si>
  <si>
    <t>贵州省-贵阳市-开阳县-楠木渡镇中合村小山组</t>
  </si>
  <si>
    <t>JY15201210013208</t>
  </si>
  <si>
    <t>开阳县易家福超市</t>
  </si>
  <si>
    <t>贵州省-贵阳市-开阳县-城关镇六块碑转盘处</t>
  </si>
  <si>
    <t>JY15201210005618</t>
  </si>
  <si>
    <t>开阳高应芬大药房</t>
  </si>
  <si>
    <t>贵州省-贵阳市-开阳县-双流镇十字路口2号门面</t>
  </si>
  <si>
    <t>JY15201210006426</t>
  </si>
  <si>
    <t>开阳县华源超市</t>
  </si>
  <si>
    <t>贵州省-贵阳市-开阳县-城关镇城东路120-42号</t>
  </si>
  <si>
    <t>JY15201210000212</t>
  </si>
  <si>
    <t>开阳县冯三镇熊朝德副食店</t>
  </si>
  <si>
    <t>贵州省-贵阳市-开阳县-冯三镇堕秧村罗家寨组</t>
  </si>
  <si>
    <t>JY15201210031011</t>
  </si>
  <si>
    <t>开阳县罗兴春副食店</t>
  </si>
  <si>
    <t>贵州省-贵阳市-开阳县-毛云乡格里桥大街</t>
  </si>
  <si>
    <t>JY15201210036533</t>
  </si>
  <si>
    <t>开阳县茂美美容养生馆</t>
  </si>
  <si>
    <t>贵州省-贵阳市-开阳县-城关镇吉城名苑2期11号</t>
  </si>
  <si>
    <t>JY15201210006467</t>
  </si>
  <si>
    <t>开阳县玉昌便利店</t>
  </si>
  <si>
    <t>贵州省-贵阳市-开阳县-城关镇楠木渡镇黄木村翁尔组</t>
  </si>
  <si>
    <t>JY15201210005634</t>
  </si>
  <si>
    <t>开阳县冯三供销超市</t>
  </si>
  <si>
    <t>JY15201210000237</t>
  </si>
  <si>
    <t>开阳县和美阳光超市</t>
  </si>
  <si>
    <t>贵州省-贵阳市-云岩区-百花大道41号</t>
  </si>
  <si>
    <t>JY15201210016604</t>
  </si>
  <si>
    <t>开阳县冯三镇顾富琼副食店</t>
  </si>
  <si>
    <t>贵州省-贵阳市-开阳县-冯三镇坪上小区</t>
  </si>
  <si>
    <t>JY15201210040669</t>
  </si>
  <si>
    <t>开阳县王菊烟酒店</t>
  </si>
  <si>
    <t>贵州省-贵阳市-开阳县-城关镇胜利西路6栋1-1号</t>
  </si>
  <si>
    <t>JY15201210036541</t>
  </si>
  <si>
    <t>开阳县惠康大药房</t>
  </si>
  <si>
    <t>贵州省-贵阳市-开阳县-高寨乡街心花园</t>
  </si>
  <si>
    <t>JY15201210024410</t>
  </si>
  <si>
    <t>开阳县龙岗镇陈利国食品店</t>
  </si>
  <si>
    <t>JY15201210016612</t>
  </si>
  <si>
    <t>开阳县冯三镇王强食品店</t>
  </si>
  <si>
    <t>JY15201210039431</t>
  </si>
  <si>
    <t>开阳县家明副食品店</t>
  </si>
  <si>
    <t>贵州省-贵阳市-开阳县-城关镇环城北路275号</t>
  </si>
  <si>
    <t>JY15201210005659</t>
  </si>
  <si>
    <t>开阳县高寨乡大礼副食店</t>
  </si>
  <si>
    <t>JY15201210028200</t>
  </si>
  <si>
    <t>开阳县谢明英送水站</t>
  </si>
  <si>
    <t>贵州省-贵阳市-开阳县-城关镇东山路358号</t>
  </si>
  <si>
    <t>JY15201210039440</t>
  </si>
  <si>
    <t>开阳县钱志友副食店</t>
  </si>
  <si>
    <t>贵州省-贵阳市-开阳县-冯三镇毛力村街上</t>
  </si>
  <si>
    <t>JY15201210005706</t>
  </si>
  <si>
    <t>开阳蓝剑网吧</t>
  </si>
  <si>
    <t>贵州省-贵阳市-开阳县-城关镇城南路8号</t>
  </si>
  <si>
    <t>JY15201210016645</t>
  </si>
  <si>
    <t>开阳县罗正芬副食店</t>
  </si>
  <si>
    <t>JY15201210003341</t>
  </si>
  <si>
    <t>开阳周荣敏酒类经营部</t>
  </si>
  <si>
    <t>JY15201210039458</t>
  </si>
  <si>
    <t>开阳县高寨乡兴兴食品店</t>
  </si>
  <si>
    <t>JY15201210010525</t>
  </si>
  <si>
    <t>开阳县龙岗镇后伦食杂店</t>
  </si>
  <si>
    <t>贵州省-贵阳市-开阳县-龙岗镇大鸭村谷坝一组</t>
  </si>
  <si>
    <t>JY15201210016661</t>
  </si>
  <si>
    <t>开阳县城关镇郑禄华副食店</t>
  </si>
  <si>
    <t>贵州省-贵阳市-开阳县-城关镇环城北路</t>
  </si>
  <si>
    <t>JY15201210028234</t>
  </si>
  <si>
    <t>开阳县汤玲实惠生鲜店</t>
  </si>
  <si>
    <t>贵州省-贵阳市-开阳县-城关镇马头寨小区295号</t>
  </si>
  <si>
    <t>JY15201210033603</t>
  </si>
  <si>
    <t>开阳县鸿发副食店</t>
  </si>
  <si>
    <t>贵州省-贵阳市-开阳县-花梨镇花梨村山高坟组</t>
  </si>
  <si>
    <t>JY15201210010541</t>
  </si>
  <si>
    <t>开阳县高寨乡舒秀燕酒房</t>
  </si>
  <si>
    <t>JY15201210016688</t>
  </si>
  <si>
    <t>开阳县双流镇余廷刚副食店</t>
  </si>
  <si>
    <t>贵州省-贵阳市-开阳县-双流镇刘育村</t>
  </si>
  <si>
    <t>JY15201210033654</t>
  </si>
  <si>
    <t>开阳县周忠富副食店</t>
  </si>
  <si>
    <t>贵州省-贵阳市-开阳县-米坪乡伍寨村青杠林组</t>
  </si>
  <si>
    <t>JY15201210003392</t>
  </si>
  <si>
    <t>开阳有意网吧</t>
  </si>
  <si>
    <t>贵州省-贵阳市-开阳县-城关镇城西路磷都大道543号</t>
  </si>
  <si>
    <t>JY15201210010550</t>
  </si>
  <si>
    <t>开阳县高寨乡聂家酒厂</t>
  </si>
  <si>
    <t>贵州省-贵阳市-开阳县-高寨乡高寨村王选组</t>
  </si>
  <si>
    <t>JY15201210031206</t>
  </si>
  <si>
    <t>开阳县金中镇世洪粮油烟酒副食店</t>
  </si>
  <si>
    <t>贵州省-贵阳市-开阳县-金中镇中心村极乐组</t>
  </si>
  <si>
    <t>JY15201210033662</t>
  </si>
  <si>
    <t>开阳县小张便利店</t>
  </si>
  <si>
    <t>贵州省-贵阳市-开阳县-米坪乡伍寨村石坟组</t>
  </si>
  <si>
    <t>JY15201210031214</t>
  </si>
  <si>
    <t>开阳米坪王忠碧副食店</t>
  </si>
  <si>
    <t>贵州省-贵阳市-开阳县-米坪乡街上桥头</t>
  </si>
  <si>
    <t>JY15201210033679</t>
  </si>
  <si>
    <t>开阳县张兵副食店</t>
  </si>
  <si>
    <t>贵州省-贵阳市-开阳县-龙水乡花山村中间寨组</t>
  </si>
  <si>
    <t>JY15201210010605</t>
  </si>
  <si>
    <t>开阳吉信粮油有限公司</t>
  </si>
  <si>
    <t>贵州省-贵阳市-开阳县-城关镇东山村马头寨138号</t>
  </si>
  <si>
    <t>JY15201210005843</t>
  </si>
  <si>
    <t>开阳县仕荟副食店</t>
  </si>
  <si>
    <t>贵州省-贵阳市-开阳县-双流镇用沙村大树组</t>
  </si>
  <si>
    <t>JY15201210040940</t>
  </si>
  <si>
    <t>开阳县芷轩大药房</t>
  </si>
  <si>
    <t>JY15201210000868</t>
  </si>
  <si>
    <t>开阳何陈配送</t>
  </si>
  <si>
    <t>贵州省-贵阳市-开阳县-城关镇松林村</t>
  </si>
  <si>
    <t>JY15201210033700</t>
  </si>
  <si>
    <t>开阳县永温镇熊记蛋糕店</t>
  </si>
  <si>
    <t>贵州省-贵阳市-开阳县-永温镇新街</t>
  </si>
  <si>
    <t>JY15201210011139</t>
  </si>
  <si>
    <t>开阳县双流镇刘育村永锋副食店</t>
  </si>
  <si>
    <t>贵州省-贵阳市-开阳县-双流镇刘育村纳菜冲</t>
  </si>
  <si>
    <t>JY15201210010613</t>
  </si>
  <si>
    <t>开阳县徐文美鲜奶店</t>
  </si>
  <si>
    <t>贵州省-贵阳市-开阳县-城关镇六块碑太一佳园</t>
  </si>
  <si>
    <t>JY15201210016766</t>
  </si>
  <si>
    <t>开阳县贰零酒休闲吧</t>
  </si>
  <si>
    <t>贵州省-贵阳市-开阳县-城关镇正街209号</t>
  </si>
  <si>
    <t>JY15201210040966</t>
  </si>
  <si>
    <t>开阳绿晒蔬菜配送有限公司</t>
  </si>
  <si>
    <t>贵州省-贵阳市-开阳县-龙岗镇紫江大道10号</t>
  </si>
  <si>
    <t>JY15201210033726</t>
  </si>
  <si>
    <t>开阳县永温乡坤建村黎颖兰食杂店</t>
  </si>
  <si>
    <t>贵州省-贵阳市-开阳县-永温镇坤建村建筑街上</t>
  </si>
  <si>
    <t>JY15201210014215</t>
  </si>
  <si>
    <t>开阳县紫龙便民店</t>
  </si>
  <si>
    <t>JY15201210010630</t>
  </si>
  <si>
    <t>开阳县高寨乡黄涛日杂店</t>
  </si>
  <si>
    <t>JY15201210005894</t>
  </si>
  <si>
    <t>开阳县龙岗镇赵秋菊副食店</t>
  </si>
  <si>
    <t>贵州省-贵阳市-开阳县-龙岗镇</t>
  </si>
  <si>
    <t>JY15201210043868</t>
  </si>
  <si>
    <t>开阳县楠木渡万家福超市</t>
  </si>
  <si>
    <t>贵州省-贵阳市-开阳县-楠木渡镇楠博商业街2号楼一楼</t>
  </si>
  <si>
    <t>JY15201210024653</t>
  </si>
  <si>
    <t>开阳县游家红白喜事杂货店</t>
  </si>
  <si>
    <t>贵州省-贵阳市-开阳县-城关镇环城南路4号</t>
  </si>
  <si>
    <t>JY15201210010648</t>
  </si>
  <si>
    <t>开阳县龙岗镇红树叶超市</t>
  </si>
  <si>
    <t>JY15201210005917</t>
  </si>
  <si>
    <t>开阳惠民粮油</t>
  </si>
  <si>
    <t>贵州省-贵阳市-开阳县-冯三镇堕柍村杉木冲组</t>
  </si>
  <si>
    <t>JY15201210035810</t>
  </si>
  <si>
    <t>开阳张文菊副食店</t>
  </si>
  <si>
    <t>贵州省-贵阳市-开阳县-城关镇城东路65号</t>
  </si>
  <si>
    <t>JY15201210014240</t>
  </si>
  <si>
    <t>开阳县利群超市</t>
  </si>
  <si>
    <t>JY15201210010664</t>
  </si>
  <si>
    <t>开阳县高寨乡万佳购物超市</t>
  </si>
  <si>
    <t>贵州省-贵阳市-开阳县-高寨乡高寨村二组</t>
  </si>
  <si>
    <t>JY15201210005968</t>
  </si>
  <si>
    <t>开阳县双流镇小琴便民店</t>
  </si>
  <si>
    <t>贵州省-贵阳市-开阳县-双流镇环城路</t>
  </si>
  <si>
    <t>JY15201210024707</t>
  </si>
  <si>
    <t>开阳县毛云乡杨庆贵种子经销店</t>
  </si>
  <si>
    <t>贵州省-贵阳市-开阳县-毛云乡毛栗庄村中一组</t>
  </si>
  <si>
    <t>JY15201210009718</t>
  </si>
  <si>
    <t>开阳县禾丰乡诚信西饼屋</t>
  </si>
  <si>
    <t>JY15201210035844</t>
  </si>
  <si>
    <t>开阳县沈铭芹食品店</t>
  </si>
  <si>
    <t>贵州省-贵阳市-开阳县-城关镇辰龙花园27-7号</t>
  </si>
  <si>
    <t>JY15201210005984</t>
  </si>
  <si>
    <t>开阳县任正双副食店</t>
  </si>
  <si>
    <t>贵州省-贵阳市-开阳县-城关镇鱼上村灰田组</t>
  </si>
  <si>
    <t>JY15201210009775</t>
  </si>
  <si>
    <t>开阳县龙岗镇王明江包子铺</t>
  </si>
  <si>
    <t>贵州省-贵阳市-开阳县-龙岗镇一村建设路</t>
  </si>
  <si>
    <t>JY15201210035869</t>
  </si>
  <si>
    <t>开阳郑康大药房</t>
  </si>
  <si>
    <t>贵州省-贵阳市-开阳县-城关镇三台山小区文化路111号</t>
  </si>
  <si>
    <t>JY15201210026253</t>
  </si>
  <si>
    <t>开阳县米多多便利店</t>
  </si>
  <si>
    <t>贵州省-贵阳市-开阳县-城关镇客运商城车站旁</t>
  </si>
  <si>
    <t>JY15201210009806</t>
  </si>
  <si>
    <t>开阳县高寨乡周静食品店</t>
  </si>
  <si>
    <t>JY15201210006024</t>
  </si>
  <si>
    <t>开阳县彭忠会副食店</t>
  </si>
  <si>
    <t>JY15201210009814</t>
  </si>
  <si>
    <t>开阳县龙岗镇新街副食店</t>
  </si>
  <si>
    <t>JY15201210038834</t>
  </si>
  <si>
    <t>开阳县龙岗镇饶翠烟酒店</t>
  </si>
  <si>
    <t>JY15201210038867</t>
  </si>
  <si>
    <t>开阳县浩鸿食品批发部</t>
  </si>
  <si>
    <t>贵州省-贵阳市-开阳县-城关镇五中小区</t>
  </si>
  <si>
    <t>JY15201210009839</t>
  </si>
  <si>
    <t>开阳县高寨乡王林副食店</t>
  </si>
  <si>
    <t>JY15201210038875</t>
  </si>
  <si>
    <t>开阳玉强富硒农特产品有限公司</t>
  </si>
  <si>
    <t>贵州省-贵阳市-开阳县-城关镇开州大道双虎家私1幢1-1-2号</t>
  </si>
  <si>
    <t>JY15201210026315</t>
  </si>
  <si>
    <t>宅吉乡保兴村王玉先食品店</t>
  </si>
  <si>
    <t>贵州省-贵阳市-开阳县-宅吉乡保星村桃子坪组</t>
  </si>
  <si>
    <t>JY15201210011309</t>
  </si>
  <si>
    <t>开阳伍福小卖部</t>
  </si>
  <si>
    <t>贵州省-贵阳市-开阳县-城关镇环城西路49号</t>
  </si>
  <si>
    <t>JY15201210009855</t>
  </si>
  <si>
    <t>开阳县龙岗镇三岔河酒厂</t>
  </si>
  <si>
    <t>JY15201210024715</t>
  </si>
  <si>
    <t>开阳县龙岗镇罗加祥面条店</t>
  </si>
  <si>
    <t>JY15201210026323</t>
  </si>
  <si>
    <t>开阳县宅吉乡高方应副食店</t>
  </si>
  <si>
    <t>贵州省-贵阳市-开阳县-宅吉乡三联村瓮雅组</t>
  </si>
  <si>
    <t>JY15201210009863</t>
  </si>
  <si>
    <t>开阳县高寨乡杨华副食店</t>
  </si>
  <si>
    <t>贵州省-贵阳市-开阳县-高寨乡</t>
  </si>
  <si>
    <t>JY15201210009951</t>
  </si>
  <si>
    <t>开阳县龙岗镇陈敏副食店</t>
  </si>
  <si>
    <t>贵州省-贵阳市-开阳县-新华路</t>
  </si>
  <si>
    <t>JY15201210006215</t>
  </si>
  <si>
    <t>开阳县城关镇王兴友烟酒副食店</t>
  </si>
  <si>
    <t>JY15201210006223</t>
  </si>
  <si>
    <t>开阳县福乐家百货副食店</t>
  </si>
  <si>
    <t>贵州省-贵阳市-开阳县-城关镇南郊157号</t>
  </si>
  <si>
    <t>JY15201210023888</t>
  </si>
  <si>
    <t>开阳县杨宏飞便利店</t>
  </si>
  <si>
    <t>贵州省-贵阳市-开阳县-城关镇群兴村大塘组</t>
  </si>
  <si>
    <t>JY15201210033293</t>
  </si>
  <si>
    <t>开阳县金中镇实惠食品店</t>
  </si>
  <si>
    <t>JY15201210026374</t>
  </si>
  <si>
    <t>开阳县康忠秀食品店</t>
  </si>
  <si>
    <t>JY15201210033316</t>
  </si>
  <si>
    <t>开阳县永温乡财源食品店</t>
  </si>
  <si>
    <t>贵州省-贵阳市-开阳县-永温镇文化路180号</t>
  </si>
  <si>
    <t>JY15201210006266</t>
  </si>
  <si>
    <t>开阳县城关石头便民店</t>
  </si>
  <si>
    <t>JY15201210026382</t>
  </si>
  <si>
    <t>开阳县杨彬烟酒店</t>
  </si>
  <si>
    <t>贵州省-贵阳市-开阳县-龙岗镇建设路79号</t>
  </si>
  <si>
    <t>JY15201210026411</t>
  </si>
  <si>
    <t>开阳县黄兵酒业</t>
  </si>
  <si>
    <t>贵州省-贵阳市-开阳县-城关镇五中小区14网格8栋</t>
  </si>
  <si>
    <t>JY15201210033324</t>
  </si>
  <si>
    <t>楠木渡镇谷阳村敖仕琴食品店</t>
  </si>
  <si>
    <t>贵州省-贵阳市-开阳县-楠木渡镇谷阳村</t>
  </si>
  <si>
    <t>JY15201210033332</t>
  </si>
  <si>
    <t>开阳县楠木渡镇胜利村秦昌会副食店</t>
  </si>
  <si>
    <t>JY15201210020826</t>
  </si>
  <si>
    <t>开阳县休闲食品</t>
  </si>
  <si>
    <t>贵州省-贵阳市-开阳县-城关镇开州大道380号</t>
  </si>
  <si>
    <t>JY15201210020859</t>
  </si>
  <si>
    <t>开阳县陈正义百货店</t>
  </si>
  <si>
    <t>JY15201210026446</t>
  </si>
  <si>
    <t>开阳县余国志秘制五花肉</t>
  </si>
  <si>
    <t>贵州省-贵阳市-开阳县-城关镇二小对面</t>
  </si>
  <si>
    <t>JY15201210033357</t>
  </si>
  <si>
    <t>开阳县永温镇宝贝儿母婴生活馆</t>
  </si>
  <si>
    <t>贵州省-贵阳市-开阳县-永温镇永亨村农贸市场</t>
  </si>
  <si>
    <t>JY15201210038891</t>
  </si>
  <si>
    <t>开阳县城关镇陈远红副食店</t>
  </si>
  <si>
    <t>贵州省-贵阳市-开阳县-城关镇环城南路28号</t>
  </si>
  <si>
    <t>JY15201210026487</t>
  </si>
  <si>
    <t>开阳县周亚军参鱼片火锅店</t>
  </si>
  <si>
    <t>JY15201210033365</t>
  </si>
  <si>
    <t>开阳县永温乡宝贝儿育婴生活馆</t>
  </si>
  <si>
    <t>贵州省-贵阳市-开阳县-永温镇永亨村6号</t>
  </si>
  <si>
    <t>JY15201210020906</t>
  </si>
  <si>
    <t>开阳县高云支文丽便利店</t>
  </si>
  <si>
    <t>贵州省-贵阳市-开阳县-双流镇刘育村大寨</t>
  </si>
  <si>
    <t>JY15201210026518</t>
  </si>
  <si>
    <t>开阳县苏信巧便利店</t>
  </si>
  <si>
    <t>贵州省-贵阳市-开阳县-城关镇贵阳路211号</t>
  </si>
  <si>
    <t>JY15201210003405</t>
  </si>
  <si>
    <t>开阳明晟网吧</t>
  </si>
  <si>
    <t>JY15201210024022</t>
  </si>
  <si>
    <t>开阳县南江乡宋家副食店</t>
  </si>
  <si>
    <t>贵州省-贵阳市-开阳县-南江乡龙广村黄泥田组</t>
  </si>
  <si>
    <t>JY15201210038955</t>
  </si>
  <si>
    <t>开阳县龙岗镇平哥烟酒店</t>
  </si>
  <si>
    <t>贵州省-贵阳市-开阳县-龙岗镇新街烟草站</t>
  </si>
  <si>
    <t>JY15201210038963</t>
  </si>
  <si>
    <t>开阳县永温镇彭垚鑫副食店</t>
  </si>
  <si>
    <t>贵州省-贵阳市-开阳县-永温镇坤建村马路组</t>
  </si>
  <si>
    <t>JY15201210043743</t>
  </si>
  <si>
    <t>开阳县谭家杂货店</t>
  </si>
  <si>
    <t>贵州省-贵阳市-开阳县-城关镇顶方村大水井</t>
  </si>
  <si>
    <t>JY15201210003413</t>
  </si>
  <si>
    <t>开阳县城关镇天信网吧</t>
  </si>
  <si>
    <t>贵州省-贵阳市-开阳县-城关镇人民西路</t>
  </si>
  <si>
    <t>JY15201210024225</t>
  </si>
  <si>
    <t>开阳县龙岗镇树林歌舞厅</t>
  </si>
  <si>
    <t>贵州省-贵阳市-开阳县-龙岗镇西大街</t>
  </si>
  <si>
    <t>JY15201210003421</t>
  </si>
  <si>
    <t>开阳鸿运网吧</t>
  </si>
  <si>
    <t>贵州省-贵阳市-开阳县-南江广场</t>
  </si>
  <si>
    <t>JY15201210020947</t>
  </si>
  <si>
    <t>开阳县杨兵副食店</t>
  </si>
  <si>
    <t>JY15201210034044</t>
  </si>
  <si>
    <t>开阳县徐世惠报刊亭</t>
  </si>
  <si>
    <t>贵州省-贵阳市-开阳县-城关镇城东路教师新村旁</t>
  </si>
  <si>
    <t>JY15201210023693</t>
  </si>
  <si>
    <t>开阳县楠木渡镇王开永食品店</t>
  </si>
  <si>
    <t>贵州省-贵阳市-开阳县-楠木渡镇红星村三寸堡组</t>
  </si>
  <si>
    <t>JY15201210042172</t>
  </si>
  <si>
    <t>开阳县春壁便利店</t>
  </si>
  <si>
    <t>贵州省-贵阳市-开阳县-南龙乡田坎村保树林</t>
  </si>
  <si>
    <t>JY15201210000884</t>
  </si>
  <si>
    <t>开阳县宅吉乡刘军方副食店</t>
  </si>
  <si>
    <t>JY15201210021021</t>
  </si>
  <si>
    <t>开阳县金中镇金华超市二店</t>
  </si>
  <si>
    <t>贵州省-贵阳市-开阳县-金中镇轩七楼</t>
  </si>
  <si>
    <t>JY15201210003430</t>
  </si>
  <si>
    <t>开阳县奇奇网吧</t>
  </si>
  <si>
    <t>JY15201210037106</t>
  </si>
  <si>
    <t>开阳县刘松副食店</t>
  </si>
  <si>
    <t>贵州省-贵阳市-开阳县-南龙街上</t>
  </si>
  <si>
    <t>JY15201210023716</t>
  </si>
  <si>
    <t>冯三镇安坪村蒋天菊食品店</t>
  </si>
  <si>
    <t>贵州省-贵阳市-开阳县-冯三镇安坪村麻窝组</t>
  </si>
  <si>
    <t>JY15201210042197</t>
  </si>
  <si>
    <t>开阳县万家福超市</t>
  </si>
  <si>
    <t>贵州省-贵阳市-开阳县-城关镇群兴村大坪子小区3-84-1号</t>
  </si>
  <si>
    <t>JY15201210043778</t>
  </si>
  <si>
    <t>开阳县桂仕兵便利店</t>
  </si>
  <si>
    <t>贵州省-贵阳市-开阳县-城关镇万象君汇美食城内一层26号</t>
  </si>
  <si>
    <t>JY15201210000905</t>
  </si>
  <si>
    <t>开阳洲迹食品销售经营部</t>
  </si>
  <si>
    <t>贵州省-贵阳市-开阳县-城关镇群兴村大坪子安置小区1-13栋</t>
  </si>
  <si>
    <t>JY15201210021030</t>
  </si>
  <si>
    <t>开阳县金中镇金华超市一店</t>
  </si>
  <si>
    <t>贵州省-贵阳市-开阳县-金中镇金华村</t>
  </si>
  <si>
    <t>JY15201210003448</t>
  </si>
  <si>
    <t>开阳县网盟网咖</t>
  </si>
  <si>
    <t>贵州省-贵阳市-开阳县-城关镇万象君汇E区负一层</t>
  </si>
  <si>
    <t>JY15201210023724</t>
  </si>
  <si>
    <t>开阳县城关镇宿明刚副食店</t>
  </si>
  <si>
    <t>贵州省-贵阳市-开阳县-城关镇紫江花园20栋门面</t>
  </si>
  <si>
    <t>JY15201210042201</t>
  </si>
  <si>
    <t>开阳县源茂缘服务中心</t>
  </si>
  <si>
    <t>贵州省-贵阳市-开阳县-城关镇环城西路121号门面</t>
  </si>
  <si>
    <t>JY15201210021048</t>
  </si>
  <si>
    <t>开阳县家家康大药房十三分店</t>
  </si>
  <si>
    <t>贵州省-贵阳市-开阳县-龙岗镇新街51号</t>
  </si>
  <si>
    <t>JY15201210007118</t>
  </si>
  <si>
    <t>开阳县双流镇冉兴兴副食店</t>
  </si>
  <si>
    <t>贵州省-贵阳市-开阳县-双流镇街上（农贸市场）</t>
  </si>
  <si>
    <t>JY15201210037122</t>
  </si>
  <si>
    <t>开阳县家红副食店</t>
  </si>
  <si>
    <t>JY15201210023749</t>
  </si>
  <si>
    <t>开阳夏俞唐熙育婴用品经营部</t>
  </si>
  <si>
    <t>贵州省-贵阳市-开阳县-城关镇开州大道云开广场二小旁边一楼12号门面</t>
  </si>
  <si>
    <t>JY15201210043817</t>
  </si>
  <si>
    <t>开阳县曾庆学客来悦超市</t>
  </si>
  <si>
    <t>贵州省-贵阳市-开阳县-城关镇东山村茅稗田生态移民安置小区3栋6号</t>
  </si>
  <si>
    <t>JY15201210007126</t>
  </si>
  <si>
    <t>开阳县捷信食品经营部</t>
  </si>
  <si>
    <t>贵州省-贵阳市-开阳县-城关镇紫江花园5-1-1号</t>
  </si>
  <si>
    <t>JY15201210014897</t>
  </si>
  <si>
    <t>开阳县康益酒业营业部</t>
  </si>
  <si>
    <t>贵州省-贵阳市-开阳县-双流镇双永村环城路</t>
  </si>
  <si>
    <t>JY15201210037139</t>
  </si>
  <si>
    <t>开阳县美姿选生活用品店</t>
  </si>
  <si>
    <t>贵州省-贵阳市-开阳县-城关镇环城北路307号</t>
  </si>
  <si>
    <t>JY15201210023757</t>
  </si>
  <si>
    <t>开阳县姜老太修肤堂馆</t>
  </si>
  <si>
    <t>贵州省-贵阳市-开阳县-城关镇正街30号</t>
  </si>
  <si>
    <t>JY15201210043825</t>
  </si>
  <si>
    <t>开阳县赵万军副食配送店</t>
  </si>
  <si>
    <t>贵州省-贵阳市-开阳县-城关镇南中村白沙井小区3号</t>
  </si>
  <si>
    <t>JY15201210004272</t>
  </si>
  <si>
    <t>开阳县新华酒厂</t>
  </si>
  <si>
    <t>贵州省-贵阳市-开阳县-城关镇东街11号附31号</t>
  </si>
  <si>
    <t>JY15201210018479</t>
  </si>
  <si>
    <t>开阳县楠木渡镇王仕荣食品店</t>
  </si>
  <si>
    <t>JY15201210037147</t>
  </si>
  <si>
    <t>开阳县龙岗镇孙贵书食品店</t>
  </si>
  <si>
    <t>贵州省-贵阳市-开阳县-龙岗镇卡比村路边</t>
  </si>
  <si>
    <t>JY15201210023781</t>
  </si>
  <si>
    <t>开阳县冯三镇宿清伦食品店</t>
  </si>
  <si>
    <t>贵州省-贵阳市-开阳县-坪上村坪上小区</t>
  </si>
  <si>
    <t>JY15201210014258</t>
  </si>
  <si>
    <t>开阳县南龙乡黄明琼副食店</t>
  </si>
  <si>
    <t>贵州省-贵阳市-开阳县-南龙乡田坎村</t>
  </si>
  <si>
    <t>JY15201210043892</t>
  </si>
  <si>
    <t>开阳县龙岗镇李家荣副食店</t>
  </si>
  <si>
    <t>JY15201210018487</t>
  </si>
  <si>
    <t>开阳县楠木渡镇魏明贵副食店</t>
  </si>
  <si>
    <t>贵州省-贵阳市-开阳县-楠木渡镇新凤村中寨组</t>
  </si>
  <si>
    <t>JY15201210023804</t>
  </si>
  <si>
    <t>开阳县龙岗镇张朝勋食品店</t>
  </si>
  <si>
    <t>贵州省-贵阳市-开阳县-龙岗镇坝子村土地山组</t>
  </si>
  <si>
    <t>JY15201210014266</t>
  </si>
  <si>
    <t>开阳县紫江浴都服务行</t>
  </si>
  <si>
    <t>JY15201210043905</t>
  </si>
  <si>
    <t>开阳县鲜佰汇超市</t>
  </si>
  <si>
    <t>JY15201210037163</t>
  </si>
  <si>
    <t>开阳县双流镇杨崇刚杂货店</t>
  </si>
  <si>
    <t>贵州省-贵阳市-开阳县-双流镇白安营村下寨组</t>
  </si>
  <si>
    <t>JY15201210026809</t>
  </si>
  <si>
    <t>开阳县涵段子休闲吧</t>
  </si>
  <si>
    <t>贵州省-贵阳市-开阳县-城关镇南江广场2-26号</t>
  </si>
  <si>
    <t>JY15201210043921</t>
  </si>
  <si>
    <t>开阳县钜惠莱食品经营部</t>
  </si>
  <si>
    <t>贵州省-贵阳市-开阳县-城关镇云开国际负一层14号</t>
  </si>
  <si>
    <t>JY15201210018526</t>
  </si>
  <si>
    <t>开阳县城关镇周延菊副食店</t>
  </si>
  <si>
    <t>JY15201210018542</t>
  </si>
  <si>
    <t>开阳县余壹家便利店</t>
  </si>
  <si>
    <t>贵州省-贵阳市-开阳县-城关镇贵阳路蓝山郡2-3号</t>
  </si>
  <si>
    <t>JY15201210037294</t>
  </si>
  <si>
    <t>开阳县金中镇洪发副食店</t>
  </si>
  <si>
    <t>贵州省-贵阳市-开阳县-金中镇</t>
  </si>
  <si>
    <t>JY15201210026817</t>
  </si>
  <si>
    <t>开阳县双流镇杨春福副食店</t>
  </si>
  <si>
    <t>贵州省-贵阳市-开阳县-双流镇白安营村改扎</t>
  </si>
  <si>
    <t>JY15201210043930</t>
  </si>
  <si>
    <t>开阳县永温镇珍富便利店</t>
  </si>
  <si>
    <t>贵州省-贵阳市-开阳县-永温镇永亨村老堡河组</t>
  </si>
  <si>
    <t>JY15201210004457</t>
  </si>
  <si>
    <t>开阳县龙岗镇快乐水果店</t>
  </si>
  <si>
    <t>贵州省-贵阳市-开阳县-新街38号</t>
  </si>
  <si>
    <t>JY15201210043948</t>
  </si>
  <si>
    <t>开阳高应芬大药房双流分店</t>
  </si>
  <si>
    <t>贵州省-贵阳市-开阳县-城关镇环城西路11号</t>
  </si>
  <si>
    <t>JY15201210037309</t>
  </si>
  <si>
    <t>开阳县任燕食品经营部</t>
  </si>
  <si>
    <t>JY15201210014354</t>
  </si>
  <si>
    <t>贵州开阳合家乐经营部</t>
  </si>
  <si>
    <t>贵州省-贵阳市-开阳县-城关镇东山村</t>
  </si>
  <si>
    <t>JY15201210043382</t>
  </si>
  <si>
    <t>开阳县龙岗镇潇潇副食店</t>
  </si>
  <si>
    <t>JY15201210043956</t>
  </si>
  <si>
    <t>开阳县杨继华副食店</t>
  </si>
  <si>
    <t>JY15201210018567</t>
  </si>
  <si>
    <t>开阳县楠木渡镇志珍副食店</t>
  </si>
  <si>
    <t>JY15201210030897</t>
  </si>
  <si>
    <t>开阳县皮伦荣副食店</t>
  </si>
  <si>
    <t>贵州省-贵阳市-开阳县-皮伦荣副食店</t>
  </si>
  <si>
    <t>JY15201210043964</t>
  </si>
  <si>
    <t>开阳县双流镇张克碧副食店</t>
  </si>
  <si>
    <t>贵州省-贵阳市-开阳县-双流镇三合村双马组</t>
  </si>
  <si>
    <t>JY15201210041661</t>
  </si>
  <si>
    <t>开阳县周仕兵副食店</t>
  </si>
  <si>
    <t>贵州省-贵阳市-开阳县-楠木渡镇临江村中寨组</t>
  </si>
  <si>
    <t>JY15201210034212</t>
  </si>
  <si>
    <t>开阳县牛量便利店</t>
  </si>
  <si>
    <t>贵州省-贵阳市-开阳县-城关镇中山商城第一网格18栋</t>
  </si>
  <si>
    <t>JY15201210041670</t>
  </si>
  <si>
    <t>开阳县楠木渡镇田汝琴副食经营部</t>
  </si>
  <si>
    <t>JY15201210030977</t>
  </si>
  <si>
    <t>开阳县楠木渡镇项万敏副食店</t>
  </si>
  <si>
    <t>贵州省-贵阳市-开阳县-楠木渡镇谷阳村瓮河组</t>
  </si>
  <si>
    <t>JY15201210034253</t>
  </si>
  <si>
    <t>开阳县哈岛冰纯批发部</t>
  </si>
  <si>
    <t>贵州省-贵阳市-开阳县-城关镇群兴村南兴组3号</t>
  </si>
  <si>
    <t>JY15201210041740</t>
  </si>
  <si>
    <t>开阳县吉多副食店</t>
  </si>
  <si>
    <t>JY15201210030985</t>
  </si>
  <si>
    <t>开阳县胡先明副食店</t>
  </si>
  <si>
    <t>贵州省-贵阳市-开阳县-楠木渡镇谷阳村街上</t>
  </si>
  <si>
    <t>JY15201210034270</t>
  </si>
  <si>
    <t>开阳县路发副食品店</t>
  </si>
  <si>
    <t>贵州省-贵阳市-开阳县-城关镇路发小区8栋13号门面</t>
  </si>
  <si>
    <t>JY15201210034296</t>
  </si>
  <si>
    <t>开阳县永温乡周远学食杂店</t>
  </si>
  <si>
    <t>贵州省-贵阳市-开阳县-永温乡</t>
  </si>
  <si>
    <t>JY15201210024731</t>
  </si>
  <si>
    <t>开阳县龙岗镇周记食品店</t>
  </si>
  <si>
    <t>贵州省-贵阳市-开阳县-龙岗镇陈家湾</t>
  </si>
  <si>
    <t>JY15201210033566</t>
  </si>
  <si>
    <t>开阳县李友强副食批发部</t>
  </si>
  <si>
    <t>贵州省-贵阳市-开阳县-城关镇北街91号</t>
  </si>
  <si>
    <t>JY15201210014442</t>
  </si>
  <si>
    <t>开阳县城关镇王福芬烟酒副食店</t>
  </si>
  <si>
    <t>贵州省-贵阳市-开阳县-城关镇顶方村</t>
  </si>
  <si>
    <t>JY15201210034307</t>
  </si>
  <si>
    <t>开阳县龙岗镇梁琴食品店</t>
  </si>
  <si>
    <t>JY15201210024740</t>
  </si>
  <si>
    <t>开阳县楠木渡镇雪恩杂货店</t>
  </si>
  <si>
    <t>贵州省-贵阳市-开阳县-楠木渡镇中和村碾房组</t>
  </si>
  <si>
    <t>JY15201210033574</t>
  </si>
  <si>
    <t>开阳县永温镇高应芬大药房永温店</t>
  </si>
  <si>
    <t>贵州省-贵阳市-开阳县-永温镇永亨街22号</t>
  </si>
  <si>
    <t>JY15201210001246</t>
  </si>
  <si>
    <t>开阳县永温镇福星宝宝母婴生活馆</t>
  </si>
  <si>
    <t>贵州省-贵阳市-开阳县-永温镇永亨新街</t>
  </si>
  <si>
    <t>JY15201210014467</t>
  </si>
  <si>
    <t>开阳县城关镇杨应芳副食店</t>
  </si>
  <si>
    <t>JY15201210024758</t>
  </si>
  <si>
    <t>开阳县楠木渡镇任刚副食店</t>
  </si>
  <si>
    <t>贵州省-贵阳市-开阳县-楠木渡镇居委会四组</t>
  </si>
  <si>
    <t>JY15201210033582</t>
  </si>
  <si>
    <t>开阳县龙岗镇玉梅食品店</t>
  </si>
  <si>
    <t>贵州省-贵阳市-开阳县-龙岗镇坝子路口</t>
  </si>
  <si>
    <t>JY15201210014483</t>
  </si>
  <si>
    <t>开阳县双流林城超市</t>
  </si>
  <si>
    <t>JY15201210034358</t>
  </si>
  <si>
    <t>开阳县永温乡王家田食品店</t>
  </si>
  <si>
    <t>贵州省-贵阳市-开阳县-永温镇双合村王家田组</t>
  </si>
  <si>
    <t>JY15201210024766</t>
  </si>
  <si>
    <t>开阳谢三副食批发部</t>
  </si>
  <si>
    <t>贵州省-贵阳市-开阳县-城关镇紫江花园5栋1-3号</t>
  </si>
  <si>
    <t>JY15201210010736</t>
  </si>
  <si>
    <t>开阳县晨永文具副食店</t>
  </si>
  <si>
    <t>贵州省-贵阳市-开阳县-城关镇三中小区三小对面</t>
  </si>
  <si>
    <t>JY15201210014522</t>
  </si>
  <si>
    <t>开阳县双流镇白马唐辉烟酒店</t>
  </si>
  <si>
    <t>JY15201210024774</t>
  </si>
  <si>
    <t>开阳县楠木渡镇曹树刚副食店</t>
  </si>
  <si>
    <t>贵州省-贵阳市-开阳县-楠木渡镇两路村青堰坝组</t>
  </si>
  <si>
    <t>JY15201210023896</t>
  </si>
  <si>
    <t>贵州黔农瑞品农业开发有限公司</t>
  </si>
  <si>
    <t>贵州省-贵阳市-开阳县-城关镇开州大道客车站商贸城1-1-24号</t>
  </si>
  <si>
    <t>JY15201210010744</t>
  </si>
  <si>
    <t>开阳县楠木渡镇罗云林食品店</t>
  </si>
  <si>
    <t>贵州省-贵阳市-开阳县-楠木渡镇谷阳村马石堰组</t>
  </si>
  <si>
    <t>JY15201210027877</t>
  </si>
  <si>
    <t>开阳县丽丽药店</t>
  </si>
  <si>
    <t>贵州省-贵阳市-开阳县-双流镇新街</t>
  </si>
  <si>
    <t>JY15201210031263</t>
  </si>
  <si>
    <t>开阳县城关镇建忠烟酒副食店</t>
  </si>
  <si>
    <t>贵州省-贵阳市-开阳县-城关镇党校移民安置点</t>
  </si>
  <si>
    <t>JY15201210031280</t>
  </si>
  <si>
    <t>贵州花梨源农业发展有限公司</t>
  </si>
  <si>
    <t>贵州省-贵阳市-开阳县-花梨镇街上粮站内</t>
  </si>
  <si>
    <t>JY15201210023915</t>
  </si>
  <si>
    <t>开阳县欢林便利店</t>
  </si>
  <si>
    <t>贵州省-贵阳市-开阳县-城关镇毛稗田小区6栋1单元103号</t>
  </si>
  <si>
    <t>JY15201210010769</t>
  </si>
  <si>
    <t>开阳毛福琼副食品店</t>
  </si>
  <si>
    <t>JY15201210027916</t>
  </si>
  <si>
    <t>开阳县光文副食店</t>
  </si>
  <si>
    <t>贵州省-贵阳市-开阳县-花梨镇清江村清江小区</t>
  </si>
  <si>
    <t>JY15201210023931</t>
  </si>
  <si>
    <t>开阳县冯三镇李玖钱副食店</t>
  </si>
  <si>
    <t>贵州省-贵阳市-开阳县-永温乡坤建村湾子组</t>
  </si>
  <si>
    <t>JY15201210031302</t>
  </si>
  <si>
    <t>开阳县永温镇洪客隆生活超市</t>
  </si>
  <si>
    <t>贵州省-贵阳市-开阳县-永温镇永亨村供销社门面</t>
  </si>
  <si>
    <t>JY15201210023974</t>
  </si>
  <si>
    <t>开阳县禾丰乡国顺碧副食店</t>
  </si>
  <si>
    <t>贵州省-贵阳市-开阳县-禾丰乡田冲村山谷庄组</t>
  </si>
  <si>
    <t>JY15201210021431</t>
  </si>
  <si>
    <t>开阳县毛云乡谢永副食店</t>
  </si>
  <si>
    <t>JY15201210010808</t>
  </si>
  <si>
    <t>开阳县皇家宝贝母婴生活馆</t>
  </si>
  <si>
    <t>贵州省-贵阳市-开阳县-城关镇东兴苑5-2号</t>
  </si>
  <si>
    <t>JY15201210021579</t>
  </si>
  <si>
    <t>开阳县家家福便利店</t>
  </si>
  <si>
    <t>JY15201210021458</t>
  </si>
  <si>
    <t>开阳县楠木渡镇周权平食品店</t>
  </si>
  <si>
    <t>贵州省-贵阳市-开阳县-楠木渡镇农贸市场</t>
  </si>
  <si>
    <t>JY15201210021600</t>
  </si>
  <si>
    <t>开阳县龙岗镇陈细波副食店</t>
  </si>
  <si>
    <t>JY15201210043972</t>
  </si>
  <si>
    <t>开阳世纪华联生活超市</t>
  </si>
  <si>
    <t>贵州省-贵阳市-开阳县-城关镇东山村马头寨小区路口B栋2楼</t>
  </si>
  <si>
    <t>JY15201210007601</t>
  </si>
  <si>
    <t>开阳县张涛副食店</t>
  </si>
  <si>
    <t>贵州省-贵阳市-开阳县-城关镇开磷盛世新城1栋3单元1楼3号</t>
  </si>
  <si>
    <t>JY15201210011341</t>
  </si>
  <si>
    <t>开阳县楠木渡镇冉美群食品店</t>
  </si>
  <si>
    <t>贵州省-贵阳市-开阳县-楠木渡镇红星村潘家塘组</t>
  </si>
  <si>
    <t>JY15201210011368</t>
  </si>
  <si>
    <t>开阳县城关镇张珍莲副食店</t>
  </si>
  <si>
    <t>贵州省-贵阳市-开阳县-城关镇城西路30号</t>
  </si>
  <si>
    <t>JY15201210005370</t>
  </si>
  <si>
    <t>开阳县高寨乡刘明海食品店</t>
  </si>
  <si>
    <t>JY15201210005388</t>
  </si>
  <si>
    <t>开阳县双流镇三合王志贤烟酒副食店</t>
  </si>
  <si>
    <t>贵州省-贵阳市-开阳县-三合村</t>
  </si>
  <si>
    <t>JY15201210024055</t>
  </si>
  <si>
    <t>开阳县南江乡宋学敏副食店</t>
  </si>
  <si>
    <t>贵州省-贵阳市-开阳县-南江乡双塘村旧场组</t>
  </si>
  <si>
    <t>JY15201210038703</t>
  </si>
  <si>
    <t>开阳县沈星健康理疗店</t>
  </si>
  <si>
    <t>贵州省-贵阳市-开阳县-城关镇万象君汇1-D2-128号</t>
  </si>
  <si>
    <t>JY15201210005407</t>
  </si>
  <si>
    <t>开阳大众平价超市</t>
  </si>
  <si>
    <t>JY15201210041846</t>
  </si>
  <si>
    <t>开阳县小韦文具店</t>
  </si>
  <si>
    <t>贵州省-贵阳市-开阳县-紫兴社区城中巷8号</t>
  </si>
  <si>
    <t>JY15201210041549</t>
  </si>
  <si>
    <t>开阳县王春贰副食店</t>
  </si>
  <si>
    <t>JY15201210004512</t>
  </si>
  <si>
    <t>开阳县宅吉乡杜和林桶装水经营店</t>
  </si>
  <si>
    <t>贵州省-贵阳市-开阳县-宅吉乡街上（小学门口）</t>
  </si>
  <si>
    <t>JY15201210024160</t>
  </si>
  <si>
    <t>开阳县皇家西饼屋</t>
  </si>
  <si>
    <t>JY15201210041854</t>
  </si>
  <si>
    <t>开阳县蕊瑜鲜奶屋</t>
  </si>
  <si>
    <t>贵州省-贵阳市-开阳县-城关镇文庙巷20号</t>
  </si>
  <si>
    <t>JY15201210024178</t>
  </si>
  <si>
    <t>开阳县南龙潘艳副食店</t>
  </si>
  <si>
    <t>贵州省-贵阳市-开阳县-南龙乡中桥街上</t>
  </si>
  <si>
    <t>JY15201210039273</t>
  </si>
  <si>
    <t>开阳县永温乡杨洪群食品店</t>
  </si>
  <si>
    <t>贵州省-贵阳市-开阳县-永温乡街上</t>
  </si>
  <si>
    <t>JY15201210041573</t>
  </si>
  <si>
    <t>开阳宇奥食品经营部</t>
  </si>
  <si>
    <t>贵州省-贵阳市-开阳县-龙岗镇新街62号</t>
  </si>
  <si>
    <t>JY15201210007940</t>
  </si>
  <si>
    <t>开阳县毛云乡良国食品店</t>
  </si>
  <si>
    <t>JY15201210039281</t>
  </si>
  <si>
    <t>开阳县永温镇朱德昌食杂店</t>
  </si>
  <si>
    <t>贵州省-贵阳市-开阳县-永温镇永亨村三组</t>
  </si>
  <si>
    <t>JY15201210007958</t>
  </si>
  <si>
    <t>开阳县何述芳副食店</t>
  </si>
  <si>
    <t>贵州省-贵阳市-开阳县-城关镇顶兆街上</t>
  </si>
  <si>
    <t>JY15201210032774</t>
  </si>
  <si>
    <t>开阳县永温镇童歌母婴店</t>
  </si>
  <si>
    <t>贵州省-贵阳市-开阳县-永温镇永亨村94号</t>
  </si>
  <si>
    <t>JY15201210039304</t>
  </si>
  <si>
    <t>开阳县王礼胜副食店</t>
  </si>
  <si>
    <t>贵州省-贵阳市-开阳县-楠木渡镇谷阳村街上组</t>
  </si>
  <si>
    <t>JY15201210027334</t>
  </si>
  <si>
    <t>开阳县杨小明食品经营部</t>
  </si>
  <si>
    <t>贵州省-贵阳市-开阳县-城关镇陵园路4号</t>
  </si>
  <si>
    <t>JY15201210007974</t>
  </si>
  <si>
    <t>开阳县周梅副食店</t>
  </si>
  <si>
    <t>JY15201210039312</t>
  </si>
  <si>
    <t>开阳县杨军华副食店</t>
  </si>
  <si>
    <t>贵州省-贵阳市-开阳县-冯三镇毛力村后坦组14号</t>
  </si>
  <si>
    <t>JY15201210008006</t>
  </si>
  <si>
    <t>开阳县冯三镇蒋老三食杂店</t>
  </si>
  <si>
    <t>JY15201210032803</t>
  </si>
  <si>
    <t>开阳县花梨镇仕华农产品店</t>
  </si>
  <si>
    <t>贵州省-贵阳市-开阳县-花梨镇街上五组</t>
  </si>
  <si>
    <t>JY15201210039396</t>
  </si>
  <si>
    <t>开阳紫江建平旅社</t>
  </si>
  <si>
    <t>JY15201210034817</t>
  </si>
  <si>
    <t>开阳县毛云乡向前食品店</t>
  </si>
  <si>
    <t>JY15201210008014</t>
  </si>
  <si>
    <t>开阳县米坪乡刘远雄副食店</t>
  </si>
  <si>
    <t>贵州省-贵阳市-开阳县-米坪乡泥池村泥上组</t>
  </si>
  <si>
    <t>JY15201210020264</t>
  </si>
  <si>
    <t>开阳县米坪乡喻菊香副食店</t>
  </si>
  <si>
    <t>贵州省-贵阳市-开阳县-米坪乡米坪村街上组</t>
  </si>
  <si>
    <t>JY15201210032838</t>
  </si>
  <si>
    <t>开阳县金中镇晓简便利店</t>
  </si>
  <si>
    <t>贵州省-贵阳市-开阳县-中心村</t>
  </si>
  <si>
    <t>JY15201210034884</t>
  </si>
  <si>
    <t>开阳县明德副食店</t>
  </si>
  <si>
    <t>贵州省-贵阳市-开阳县-冯三镇马江村二组（邮政对面）</t>
  </si>
  <si>
    <t>JY15201210042210</t>
  </si>
  <si>
    <t>开阳县金中镇冯克群副食店</t>
  </si>
  <si>
    <t>贵州省-贵阳市-开阳县-金中镇金华村中坝组</t>
  </si>
  <si>
    <t>JY15201210041758</t>
  </si>
  <si>
    <t>开阳县顶立食品有限公司</t>
  </si>
  <si>
    <t>贵州省-贵阳市-开阳县-城关镇开州大道紫江花园5栋1-3</t>
  </si>
  <si>
    <t>JY15201210020328</t>
  </si>
  <si>
    <t>开阳县花梨镇穆春发副食店</t>
  </si>
  <si>
    <t>贵州省-贵阳市-开阳县-花梨镇清江村菜籽沟</t>
  </si>
  <si>
    <t>JY15201210037938</t>
  </si>
  <si>
    <t>开阳县贵兰烟酒副食店</t>
  </si>
  <si>
    <t>贵州省-贵阳市-开阳县-城关镇紫江花园A栋8号</t>
  </si>
  <si>
    <t>JY15201210020344</t>
  </si>
  <si>
    <t>开阳县城关镇何先明副食店</t>
  </si>
  <si>
    <t>贵州省-贵阳市-开阳县-城关镇北街20号</t>
  </si>
  <si>
    <t>JY15201210023652</t>
  </si>
  <si>
    <t>开阳县龙岗镇汇贤娱乐中心</t>
  </si>
  <si>
    <t>贵州省-贵阳市-开阳县-龙岗镇一村困龙坡</t>
  </si>
  <si>
    <t>JY15201210037954</t>
  </si>
  <si>
    <t>开阳县杉木便民服务店</t>
  </si>
  <si>
    <t>贵州省-贵阳市-开阳县-城关镇鱼上村杉木组</t>
  </si>
  <si>
    <t>JY15201210020369</t>
  </si>
  <si>
    <t>开阳县楠木渡镇张有婵粮油经营店</t>
  </si>
  <si>
    <t>JY15201210033404</t>
  </si>
  <si>
    <t>开阳县永温镇仙姐烟酒副食店</t>
  </si>
  <si>
    <t>贵州省-贵阳市-开阳县-永温镇永亨村187号</t>
  </si>
  <si>
    <t>JY15201210008838</t>
  </si>
  <si>
    <t>开阳姚光美副食店</t>
  </si>
  <si>
    <t>JY15201210037979</t>
  </si>
  <si>
    <t>开阳县赵海琼烟酒商行</t>
  </si>
  <si>
    <t>贵州省-贵阳市-开阳县-城关镇云开南路东兴苑2栋一层12号门面</t>
  </si>
  <si>
    <t>JY15201210037987</t>
  </si>
  <si>
    <t>开阳县小兰小卖部</t>
  </si>
  <si>
    <t>贵州省-贵阳市-开阳县-高寨乡谷丰村窝甫组</t>
  </si>
  <si>
    <t>JY15201210007484</t>
  </si>
  <si>
    <t>开阳县罗敏副食店</t>
  </si>
  <si>
    <t>JY15201210007513</t>
  </si>
  <si>
    <t>开阳睦兴福食杂店</t>
  </si>
  <si>
    <t>贵州省-贵阳市-开阳县-青西农贸市场内</t>
  </si>
  <si>
    <t>JY15201210042453</t>
  </si>
  <si>
    <t>开阳县老江烟酒店</t>
  </si>
  <si>
    <t>贵州省-贵阳市-开阳县-城关镇中西路10号</t>
  </si>
  <si>
    <t>JY15201210037995</t>
  </si>
  <si>
    <t>开阳县何伦兵副食店</t>
  </si>
  <si>
    <t>贵州省-贵阳市-开阳县-龙岗镇紫江大道栖龙圣境</t>
  </si>
  <si>
    <t>JY15201210042470</t>
  </si>
  <si>
    <t>开阳县杨珍珍小吃店</t>
  </si>
  <si>
    <t>贵州省-贵阳市-开阳县-城关镇阳光农贸市场内</t>
  </si>
  <si>
    <t>JY15201210035070</t>
  </si>
  <si>
    <t>开阳县吉丹便利店</t>
  </si>
  <si>
    <t>贵州省-贵阳市-开阳县-城关镇祥云山殡仪馆下行100米</t>
  </si>
  <si>
    <t>JY15201210042523</t>
  </si>
  <si>
    <t>开阳县福彩超市</t>
  </si>
  <si>
    <t>贵州省-贵阳市-开阳县-双流镇中街</t>
  </si>
  <si>
    <t>JY15201210024493</t>
  </si>
  <si>
    <t>开阳县冯三镇孔乾惠民副食店</t>
  </si>
  <si>
    <t>贵州省-贵阳市-开阳县-冯三镇新街广场</t>
  </si>
  <si>
    <t>JY15201210012051</t>
  </si>
  <si>
    <t>开阳帝豪商务休闲会所</t>
  </si>
  <si>
    <t>JY15201210035088</t>
  </si>
  <si>
    <t>冯三镇堕秧村宿清才食品店</t>
  </si>
  <si>
    <t>贵州省-贵阳市-开阳县-堕秧村宿家寨组</t>
  </si>
  <si>
    <t>JY15201210037472</t>
  </si>
  <si>
    <t>开阳县黑八桌球俱乐部</t>
  </si>
  <si>
    <t>贵州省-贵阳市-开阳县-城关镇开州大道紫江花园6幢1-1号</t>
  </si>
  <si>
    <t>JY15201210024508</t>
  </si>
  <si>
    <t>开阳县一班休闲吧</t>
  </si>
  <si>
    <t>贵州省-贵阳市-开阳县-城关镇铜仁路34号2-1</t>
  </si>
  <si>
    <t>JY15201210036752</t>
  </si>
  <si>
    <t>开阳县张林副食店</t>
  </si>
  <si>
    <t>贵州省-贵阳市-开阳县-城关镇城西村潮水安置小区B4栋1-1-1号门面</t>
  </si>
  <si>
    <t>JY15201210011384</t>
  </si>
  <si>
    <t>开阳县冯三镇侬仕菊副食店</t>
  </si>
  <si>
    <t>贵州省-贵阳市-开阳县-冯三镇马江村水淹坪组</t>
  </si>
  <si>
    <t>JY15201210035107</t>
  </si>
  <si>
    <t>开阳县楠木渡镇爱母婴生活馆</t>
  </si>
  <si>
    <t>JY15201210040530</t>
  </si>
  <si>
    <t>开阳县兵兵便利店</t>
  </si>
  <si>
    <t>贵州省-贵阳市-开阳县-城关镇育英路57号</t>
  </si>
  <si>
    <t>JY15201210024516</t>
  </si>
  <si>
    <t>开阳县双流镇红梅小吃店</t>
  </si>
  <si>
    <t>贵州省-贵阳市-开阳县-双流镇中学门口</t>
  </si>
  <si>
    <t>JY15201210011392</t>
  </si>
  <si>
    <t>开阳县宅吉乡知名大药房</t>
  </si>
  <si>
    <t>贵州省-贵阳市-开阳县-宅吉乡街上（卫生院对面）</t>
  </si>
  <si>
    <t>JY15201210040556</t>
  </si>
  <si>
    <t>开阳县龙岗镇魏婵娟副食店</t>
  </si>
  <si>
    <t>JY15201210024590</t>
  </si>
  <si>
    <t>贵州瞿二娃贸易有限公司</t>
  </si>
  <si>
    <t>贵州省-贵阳市-开阳县-楠木渡镇中和村小山组</t>
  </si>
  <si>
    <t>JY15201210012117</t>
  </si>
  <si>
    <t>开阳县南龙乡李国海副食店</t>
  </si>
  <si>
    <t>JY15201210011405</t>
  </si>
  <si>
    <t>开阳县楠木渡镇张江成副食店</t>
  </si>
  <si>
    <t>贵州省-贵阳市-开阳县-楠木渡镇黄木村平桥组</t>
  </si>
  <si>
    <t>JY15201210035140</t>
  </si>
  <si>
    <t>开阳县小董水果店</t>
  </si>
  <si>
    <t>JY15201210024612</t>
  </si>
  <si>
    <t>开阳县文军副食店</t>
  </si>
  <si>
    <t>JY15201210007716</t>
  </si>
  <si>
    <t>开阳县谌洪仙副食店</t>
  </si>
  <si>
    <t>贵州省-贵阳市-开阳县-城关镇顶兆供销社路边</t>
  </si>
  <si>
    <t>JY15201210055035</t>
  </si>
  <si>
    <t>开阳县椿悦鱼庄</t>
  </si>
  <si>
    <t>JY15201210011413</t>
  </si>
  <si>
    <t>开阳县楠木渡镇代生群副食店</t>
  </si>
  <si>
    <t>贵州省-贵阳市-开阳县-楠木渡镇胜利村平桥组</t>
  </si>
  <si>
    <t>JY15201210035158</t>
  </si>
  <si>
    <t>开阳县高寨乡陈满军食杂店</t>
  </si>
  <si>
    <t>贵州省-贵阳市-开阳县-高寨乡杠寨村牛角口</t>
  </si>
  <si>
    <t>JY15201210018331</t>
  </si>
  <si>
    <t>开阳县龙岗镇华联万家购物超市</t>
  </si>
  <si>
    <t>JY15201210040610</t>
  </si>
  <si>
    <t>开阳花梨张玉荣副食店</t>
  </si>
  <si>
    <t>JY15201210028494</t>
  </si>
  <si>
    <t>开阳县建华烟酒副食店</t>
  </si>
  <si>
    <t>贵州省-贵阳市-开阳县-城关镇党校移民小区</t>
  </si>
  <si>
    <t>JY15201210040628</t>
  </si>
  <si>
    <t>开阳县楠木渡镇小龙副食店</t>
  </si>
  <si>
    <t>JY15201210034487</t>
  </si>
  <si>
    <t>开阳县腾辉商务宾馆</t>
  </si>
  <si>
    <t>贵州省-贵阳市-开阳县-城关镇环城北路245号</t>
  </si>
  <si>
    <t>JY15201210038221</t>
  </si>
  <si>
    <t>开阳县同心便利店一分店</t>
  </si>
  <si>
    <t>贵州省-贵阳市-开阳县-城关镇东山村委会旁</t>
  </si>
  <si>
    <t>JY15201210001463</t>
  </si>
  <si>
    <t>开阳县龙岗镇洁又亮洗车场</t>
  </si>
  <si>
    <t>JY15201210034500</t>
  </si>
  <si>
    <t>开阳县龙岗镇李彪副食店</t>
  </si>
  <si>
    <t>贵州省-贵阳市-开阳县-龙岗镇移民街</t>
  </si>
  <si>
    <t>JY15201210034518</t>
  </si>
  <si>
    <t>开阳县龙岗镇双庆便民店</t>
  </si>
  <si>
    <t>贵州省-贵阳市-开阳县-龙岗镇一村</t>
  </si>
  <si>
    <t>JY15201210001471</t>
  </si>
  <si>
    <t>开阳县龙岗皮学琴副食店</t>
  </si>
  <si>
    <t>JY15201210036890</t>
  </si>
  <si>
    <t>贵州盐业（集团）有限责任公司开阳分公司</t>
  </si>
  <si>
    <t>贵州省-贵阳市-开阳县-城关镇东兴大街（开洲大道）</t>
  </si>
  <si>
    <t>JY15201210009050</t>
  </si>
  <si>
    <t>开阳县艾琳副食店</t>
  </si>
  <si>
    <t>贵州省-贵阳市-开阳县-城关镇客运站后面</t>
  </si>
  <si>
    <t>JY15201210015589</t>
  </si>
  <si>
    <t>楠木渡镇两路村官代勇食品店</t>
  </si>
  <si>
    <t>JY15201210018972</t>
  </si>
  <si>
    <t>开阳县程贵贤鲜奶店</t>
  </si>
  <si>
    <t>贵州省-贵阳市-开阳县-城关镇红军路24号</t>
  </si>
  <si>
    <t>JY15201210025855</t>
  </si>
  <si>
    <t>开阳县清晰果蔬店</t>
  </si>
  <si>
    <t>贵州省-贵阳市-开阳县-城关镇磨子冲安置小区第一栋楼房地下门面</t>
  </si>
  <si>
    <t>JY15201210018989</t>
  </si>
  <si>
    <t>开阳县黄平副食店</t>
  </si>
  <si>
    <t>JY15201210019070</t>
  </si>
  <si>
    <t>开阳县永温赵记烟酒副食店</t>
  </si>
  <si>
    <t>贵州省-贵阳市-开阳县-永温新街</t>
  </si>
  <si>
    <t>JY15201210028697</t>
  </si>
  <si>
    <t>贵州仁芝堂药房一分店</t>
  </si>
  <si>
    <t>贵州省-贵阳市-开阳县-龙岗镇新南街龙岗卫生院门诊楼</t>
  </si>
  <si>
    <t>JY15201210025880</t>
  </si>
  <si>
    <t>开阳正太吉贸易有限公司</t>
  </si>
  <si>
    <t>贵州省-贵阳市-开阳县-城关镇南中村三台山小区</t>
  </si>
  <si>
    <t>JY15201210019158</t>
  </si>
  <si>
    <t>开阳县卢梅精品水果店</t>
  </si>
  <si>
    <t>贵州省-贵阳市-开阳县-城关镇紫江花园7栋</t>
  </si>
  <si>
    <t>JY15201210028701</t>
  </si>
  <si>
    <t>开阳康长伦烟酒百货店</t>
  </si>
  <si>
    <t>JY15201210042574</t>
  </si>
  <si>
    <t>开阳县旺来便民店</t>
  </si>
  <si>
    <t>JY15201210042228</t>
  </si>
  <si>
    <t>开阳县金中镇杨家便利店</t>
  </si>
  <si>
    <t>JY15201210019203</t>
  </si>
  <si>
    <t>开阳县龙岗镇孙光珊食品店</t>
  </si>
  <si>
    <t>贵州省-贵阳市-开阳县-龙岗镇二村孙家院</t>
  </si>
  <si>
    <t>JY15201210042599</t>
  </si>
  <si>
    <t>开阳县城关镇东街武家百货店</t>
  </si>
  <si>
    <t>贵州省-贵阳市-开阳县-城关镇东街2号</t>
  </si>
  <si>
    <t>JY15201210019211</t>
  </si>
  <si>
    <t>开阳县龙岗镇好运来副食店</t>
  </si>
  <si>
    <t>JY15201210025943</t>
  </si>
  <si>
    <t>开阳县蔡丽便利店</t>
  </si>
  <si>
    <t>贵州省-贵阳市-开阳县-城关镇磷都大道307号</t>
  </si>
  <si>
    <t>JY15201210042638</t>
  </si>
  <si>
    <t>开阳县廖氏东北手撕老面包</t>
  </si>
  <si>
    <t>贵州省-贵阳市-开阳县-城关镇民兴路19号</t>
  </si>
  <si>
    <t>JY15201210042277</t>
  </si>
  <si>
    <t>开阳县宋洪举副食店</t>
  </si>
  <si>
    <t>贵州省-贵阳市-开阳县-城关镇南郊102号</t>
  </si>
  <si>
    <t>JY15201210025978</t>
  </si>
  <si>
    <t>开阳县宅吉乡兴友副食店</t>
  </si>
  <si>
    <t>贵州省-贵阳市-开阳县-宅吉乡保星村</t>
  </si>
  <si>
    <t>JY15201210002592</t>
  </si>
  <si>
    <t>开阳县龙岗镇悯农超市</t>
  </si>
  <si>
    <t>贵州省-贵阳市-开阳县-龙岗镇大鸭村谷坝三组</t>
  </si>
  <si>
    <t>JY15201210028322</t>
  </si>
  <si>
    <t>开阳县邵安洪便利店</t>
  </si>
  <si>
    <t>JY15201210029000</t>
  </si>
  <si>
    <t>开阳银元餐馆</t>
  </si>
  <si>
    <t>贵州省-贵阳市-开阳县-城关镇检察院对面</t>
  </si>
  <si>
    <t>JY15201210002613</t>
  </si>
  <si>
    <t>开阳县龙岗镇岳远江副食店</t>
  </si>
  <si>
    <t>JY15201210028347</t>
  </si>
  <si>
    <t>开阳县张永平副食店</t>
  </si>
  <si>
    <t>JY15201210002630</t>
  </si>
  <si>
    <t>开阳县龙岗镇兴兴便利店</t>
  </si>
  <si>
    <t>贵州省-贵阳市-开阳县-龙岗镇大水塘邓家院组</t>
  </si>
  <si>
    <t>JY15201210028355</t>
  </si>
  <si>
    <t>开阳县老地方便利店</t>
  </si>
  <si>
    <t>JY15201210042324</t>
  </si>
  <si>
    <t>开阳县城关镇杨芳翠副食店</t>
  </si>
  <si>
    <t>贵州省-贵阳市-开阳县-城关镇鱼上村石门坎</t>
  </si>
  <si>
    <t>JY15201210008508</t>
  </si>
  <si>
    <t>开阳县龙岗镇杨碧华食品店</t>
  </si>
  <si>
    <t>贵州省-贵阳市-开阳县-大鸭村谷坝二组</t>
  </si>
  <si>
    <t>JY15201210008524</t>
  </si>
  <si>
    <t>开阳县龙岗镇火箭网络食品经营店</t>
  </si>
  <si>
    <t>贵州省-贵阳市-开阳县-龙岗一村阴阳寨组</t>
  </si>
  <si>
    <t>JY15201210031020</t>
  </si>
  <si>
    <t>开阳县金中镇金府路粮店</t>
  </si>
  <si>
    <t>贵州省-贵阳市-开阳县-楠木渡镇两路村邓家厂组</t>
  </si>
  <si>
    <t>JY15201210008565</t>
  </si>
  <si>
    <t>贵州曙光商贸有限公司</t>
  </si>
  <si>
    <t>贵州省-贵阳市-开阳县-城关镇开州大道云开商业中心130号</t>
  </si>
  <si>
    <t>JY15201210025390</t>
  </si>
  <si>
    <t>开阳县双流镇李金明烟酒店</t>
  </si>
  <si>
    <t>贵州省-贵阳市-开阳县-双流镇双永村下窑组黄磷厂</t>
  </si>
  <si>
    <t>JY15201210042531</t>
  </si>
  <si>
    <t>开阳县何先碧杂货店</t>
  </si>
  <si>
    <t>贵州省-贵阳市-开阳县-用沙村白泥组</t>
  </si>
  <si>
    <t>JY15201210035676</t>
  </si>
  <si>
    <t>开阳县黄晓波副食店</t>
  </si>
  <si>
    <t>JY15201210008573</t>
  </si>
  <si>
    <t>开阳鸿腾副食经营部</t>
  </si>
  <si>
    <t>贵州省-贵阳市-开阳县-城关镇北街</t>
  </si>
  <si>
    <t>JY15201210025404</t>
  </si>
  <si>
    <t>开阳县宅吉乡周光兰食品店</t>
  </si>
  <si>
    <t>贵州省-贵阳市-开阳县-宅吉乡三联村大坪组</t>
  </si>
  <si>
    <t>JY15201210042566</t>
  </si>
  <si>
    <t>开阳县鼎秀美容馆</t>
  </si>
  <si>
    <t>贵州省-贵阳市-开阳县-城关镇城东路云开国际永辉超市出口1号楼10#11#</t>
  </si>
  <si>
    <t>JY15201210035684</t>
  </si>
  <si>
    <t>开阳县奇萌母婴生活游泳馆</t>
  </si>
  <si>
    <t>贵州省-贵阳市-开阳县-城关镇东山村保龙寨世纪佳苑2幢1-14号</t>
  </si>
  <si>
    <t>JY15201210028427</t>
  </si>
  <si>
    <t>开阳县城关镇文峰烟酒副食店</t>
  </si>
  <si>
    <t>JY15201210035692</t>
  </si>
  <si>
    <t>开阳县金广汇商贸有限公司</t>
  </si>
  <si>
    <t>贵州省-贵阳市-开阳县-城关镇东山村跃进桥（金福喜食品有限公司办公楼一、二层）</t>
  </si>
  <si>
    <t>JY15201210035705</t>
  </si>
  <si>
    <t>开阳杨氏酒业</t>
  </si>
  <si>
    <t>贵州省-贵阳市-开阳县-城关镇望城坡</t>
  </si>
  <si>
    <t>JY15201210018052</t>
  </si>
  <si>
    <t>开阳县楠木渡镇苏朝友食品店</t>
  </si>
  <si>
    <t>JY15201210026001</t>
  </si>
  <si>
    <t>开阳县泡木湾酱醋直销点</t>
  </si>
  <si>
    <t>贵州省-贵阳市-开阳县-城关镇三台山1号路221号</t>
  </si>
  <si>
    <t>JY15201210009700</t>
  </si>
  <si>
    <t>开阳县南江乡庆国副食店</t>
  </si>
  <si>
    <t>贵州省-贵阳市-开阳县-南江乡龙广村长官司组</t>
  </si>
  <si>
    <t>JY15201210035713</t>
  </si>
  <si>
    <t>开阳县小可爱杂货铺</t>
  </si>
  <si>
    <t>贵州省-贵阳市-开阳县-城关镇城北路181号</t>
  </si>
  <si>
    <t>JY15201210018085</t>
  </si>
  <si>
    <t>开阳县龙岗镇郑继霞包子铺</t>
  </si>
  <si>
    <t>JY15201210012720</t>
  </si>
  <si>
    <t>开阳县自由空间网吧</t>
  </si>
  <si>
    <t>贵州省-贵阳市-开阳县-城关镇东大街羽翔苑1栋1-8号</t>
  </si>
  <si>
    <t>JY15201210031222</t>
  </si>
  <si>
    <t>开阳县永温镇金鑫宝贝</t>
  </si>
  <si>
    <t>贵州省-贵阳市-开阳县-永温镇永亨村61号</t>
  </si>
  <si>
    <t>JY15201210038711</t>
  </si>
  <si>
    <t>开阳县胜利烟酒店</t>
  </si>
  <si>
    <t>JY15201210039722</t>
  </si>
  <si>
    <t>开阳县张传云食品店</t>
  </si>
  <si>
    <t>贵州省-贵阳市-开阳县-城关镇城西路12号</t>
  </si>
  <si>
    <t>JY15201210021072</t>
  </si>
  <si>
    <t>开阳县王仕云副食店</t>
  </si>
  <si>
    <t>贵州省-贵阳市-开阳县-城关镇育英路11号</t>
  </si>
  <si>
    <t>JY15201210038738</t>
  </si>
  <si>
    <t>开阳县张明全烟酒店</t>
  </si>
  <si>
    <t>贵州省-贵阳市-开阳县-城关镇遵义路99号</t>
  </si>
  <si>
    <t>JY15201210039747</t>
  </si>
  <si>
    <t>开阳县小熊副食店</t>
  </si>
  <si>
    <t>JY15201210012762</t>
  </si>
  <si>
    <t>开阳县王世莲副食店</t>
  </si>
  <si>
    <t>贵州省-贵阳市-开阳县-城关镇顶方村驴子坡组</t>
  </si>
  <si>
    <t>JY15201210031255</t>
  </si>
  <si>
    <t>开阳县卢锡志副食店</t>
  </si>
  <si>
    <t>贵州省-贵阳市-开阳县-城关镇党校小区61号</t>
  </si>
  <si>
    <t>JY15201210038746</t>
  </si>
  <si>
    <t>开阳县张永秀副食店</t>
  </si>
  <si>
    <t>JY15201210039755</t>
  </si>
  <si>
    <t>开阳县陈莉莉副食店</t>
  </si>
  <si>
    <t>JY15201210021337</t>
  </si>
  <si>
    <t>开阳县楠木渡镇浦忠分副食店</t>
  </si>
  <si>
    <t>贵州省-贵阳市-开阳县-楠木渡镇中合村龙井湾组</t>
  </si>
  <si>
    <t>JY15201210038230</t>
  </si>
  <si>
    <t>开阳县小区便民店</t>
  </si>
  <si>
    <t>贵州省-贵阳市-开阳县-城关镇五中小区刘家坡</t>
  </si>
  <si>
    <t>JY15201210028509</t>
  </si>
  <si>
    <t>开阳县物美源购物店</t>
  </si>
  <si>
    <t>贵州省-贵阳市-开阳县-城关镇东山村东门外顺山216-218号</t>
  </si>
  <si>
    <t>JY15201210039763</t>
  </si>
  <si>
    <t>开阳县龙岗镇屈梦碧食品店</t>
  </si>
  <si>
    <t>JY15201210038272</t>
  </si>
  <si>
    <t>贵州顺安堂药业连锁经营有限公司二十六分店</t>
  </si>
  <si>
    <t>贵州省-贵阳市-开阳县-城关镇育英路三中小区李可贵自建房3至5号门面</t>
  </si>
  <si>
    <t>JY15201210021370</t>
  </si>
  <si>
    <t>开阳县永温镇好运来烟酒副食店</t>
  </si>
  <si>
    <t>JY15201210012818</t>
  </si>
  <si>
    <t>开阳何润仙副食店</t>
  </si>
  <si>
    <t>贵州省-贵阳市-开阳县-城关镇青西村夹山</t>
  </si>
  <si>
    <t>JY15201210041364</t>
  </si>
  <si>
    <t>开阳县苏仕梅副食店</t>
  </si>
  <si>
    <t>JY15201210041389</t>
  </si>
  <si>
    <t>开阳县优爱宝贝母婴生活馆</t>
  </si>
  <si>
    <t>贵州省-贵阳市-开阳县-城关镇城西村干田坝磷矿小区253号</t>
  </si>
  <si>
    <t>JY15201210012834</t>
  </si>
  <si>
    <t>开阳县城关镇龙芬副食店</t>
  </si>
  <si>
    <t>贵州省-贵阳市-开阳县-城关镇六块碑水厂</t>
  </si>
  <si>
    <t>JY15201210012205</t>
  </si>
  <si>
    <t>开阳县城关镇德琼副食店</t>
  </si>
  <si>
    <t>JY15201210041428</t>
  </si>
  <si>
    <t>开阳县鑫旭冷冻食品店</t>
  </si>
  <si>
    <t>贵州省-贵阳市-开阳县-城关镇阳光农贸市场19号</t>
  </si>
  <si>
    <t>JY15201210035893</t>
  </si>
  <si>
    <t>开阳县金都房地产开发有限公司金都酒店</t>
  </si>
  <si>
    <t>JY15201210039886</t>
  </si>
  <si>
    <t>开阳县冯三镇新华村春武食品店</t>
  </si>
  <si>
    <t>贵州省-贵阳市-开阳县-冯三镇新华村青杠林组</t>
  </si>
  <si>
    <t>JY15201210035916</t>
  </si>
  <si>
    <t>开阳县龙岗镇李黔英食品店</t>
  </si>
  <si>
    <t>JY15201210028584</t>
  </si>
  <si>
    <t>开阳县冯三镇何润兰副食店</t>
  </si>
  <si>
    <t>贵州省-贵阳市-开阳县-冯三镇金龙村上寨组</t>
  </si>
  <si>
    <t>JY15201210041469</t>
  </si>
  <si>
    <t>开阳县老地方酒吧</t>
  </si>
  <si>
    <t>贵州省-贵阳市-开阳县-城关镇中西路1幢2楼1号</t>
  </si>
  <si>
    <t>JY15201210039909</t>
  </si>
  <si>
    <t>开阳县楠木渡镇益德食杂店</t>
  </si>
  <si>
    <t>贵州省-贵阳市-开阳县-楠木渡镇谷阳街上</t>
  </si>
  <si>
    <t>JY15201210041485</t>
  </si>
  <si>
    <t>开阳县醉过酒吧</t>
  </si>
  <si>
    <t>贵州省-贵阳市-开阳县-城关镇南江广场二楼14号</t>
  </si>
  <si>
    <t>JY15201210021499</t>
  </si>
  <si>
    <t>开阳县南江乡志富副食店</t>
  </si>
  <si>
    <t>贵州省-贵阳市-开阳县-南江乡双塘村大元组</t>
  </si>
  <si>
    <t>JY15201210028630</t>
  </si>
  <si>
    <t>开阳县雪莲女子专业减肥养生馆</t>
  </si>
  <si>
    <t>贵州省-贵阳市-开阳县-城关镇磷都大道132号楼上</t>
  </si>
  <si>
    <t>JY15201210041516</t>
  </si>
  <si>
    <t>开阳县杨迪酒吧</t>
  </si>
  <si>
    <t>贵州省-贵阳市-开阳县-城关镇育英路26号</t>
  </si>
  <si>
    <t>JY15201210039933</t>
  </si>
  <si>
    <t>开阳县龙岗镇刘灿食品店</t>
  </si>
  <si>
    <t>贵州省-贵阳市-开阳县-龙岗镇大荆村青三组</t>
  </si>
  <si>
    <t>JY15201210035391</t>
  </si>
  <si>
    <t>开阳县传凤早餐店</t>
  </si>
  <si>
    <t>贵州省-贵阳市-开阳县-城关镇群兴村大坪子小区</t>
  </si>
  <si>
    <t>JY15201210031572</t>
  </si>
  <si>
    <t>开阳县芝兰副食店</t>
  </si>
  <si>
    <t>贵州省-贵阳市-开阳县-冯三镇堕秧村新寨组</t>
  </si>
  <si>
    <t>JY15201210012264</t>
  </si>
  <si>
    <t>开阳县龙岗镇席德碧食品店</t>
  </si>
  <si>
    <t>JY15201210038883</t>
  </si>
  <si>
    <t>开阳县陈廷先副食店</t>
  </si>
  <si>
    <t>贵州省-贵阳市-开阳县-城关镇群兴村四组团1号</t>
  </si>
  <si>
    <t>JY15201210039941</t>
  </si>
  <si>
    <t>开阳县龙岗镇思源食品经营部</t>
  </si>
  <si>
    <t>贵州省-贵阳市-开阳县-龙岗镇大水塘村上寨</t>
  </si>
  <si>
    <t>JY15201210035406</t>
  </si>
  <si>
    <t>开阳县唐俊伟桶装矿泉水店</t>
  </si>
  <si>
    <t>贵州省-贵阳市-开阳县-城关镇四方田小区06网格64幢</t>
  </si>
  <si>
    <t>JY15201210031589</t>
  </si>
  <si>
    <t>开阳县冯三镇墙兴成粮油经营店</t>
  </si>
  <si>
    <t>贵州省-贵阳市-开阳县-冯三镇街上（粮管所）</t>
  </si>
  <si>
    <t>JY15201210012289</t>
  </si>
  <si>
    <t>开阳县高寨乡张朝梅食品店</t>
  </si>
  <si>
    <t>JY15201210039976</t>
  </si>
  <si>
    <t>冯三镇金龙村杨如明食品店</t>
  </si>
  <si>
    <t>贵州省-贵阳市-开阳县-冯三镇金龙村拐寨组</t>
  </si>
  <si>
    <t>JY15201210035414</t>
  </si>
  <si>
    <t>开阳县文坤健康养生馆</t>
  </si>
  <si>
    <t>贵州省-贵阳市-开阳县-城关镇云开南路6-1-7号</t>
  </si>
  <si>
    <t>JY15201210029219</t>
  </si>
  <si>
    <t>开阳县开远超市</t>
  </si>
  <si>
    <t>贵州省-贵阳市-开阳县-城关镇联通路</t>
  </si>
  <si>
    <t>JY15201210012297</t>
  </si>
  <si>
    <t>开阳喻贞金报刊亭</t>
  </si>
  <si>
    <t>JY15201210039992</t>
  </si>
  <si>
    <t>开阳县李远军副食店</t>
  </si>
  <si>
    <t>贵州省-贵阳市-开阳县-楠木渡镇胜利村（村委会旁）</t>
  </si>
  <si>
    <t>JY15201210028710</t>
  </si>
  <si>
    <t>开阳县高寨乡冯金春副食店</t>
  </si>
  <si>
    <t>贵州省-贵阳市-开阳县-高寨乡杠寨小坝组</t>
  </si>
  <si>
    <t>JY15201210012336</t>
  </si>
  <si>
    <t>开阳县人人百货食杂店</t>
  </si>
  <si>
    <t>贵州省-贵阳市-开阳县-城关镇太一佳苑19号</t>
  </si>
  <si>
    <t>JY15201210040003</t>
  </si>
  <si>
    <t>冯三镇安坪村赵洁莲食品店</t>
  </si>
  <si>
    <t>贵州省-贵阳市-开阳县-冯三镇安坪村三合组</t>
  </si>
  <si>
    <t>JY15201210028728</t>
  </si>
  <si>
    <t>开阳县星艺堂烟酒行</t>
  </si>
  <si>
    <t>贵州省-贵阳市-开阳县-城关镇城北路吉祥苑</t>
  </si>
  <si>
    <t>JY15201210012344</t>
  </si>
  <si>
    <t>开阳县龙岗镇杨有洪食品店</t>
  </si>
  <si>
    <t>JY15201210040011</t>
  </si>
  <si>
    <t>开阳县思宇日用品店</t>
  </si>
  <si>
    <t>贵州省-贵阳市-开阳县-龙岗镇建设路150号</t>
  </si>
  <si>
    <t>JY15201210028736</t>
  </si>
  <si>
    <t>开阳县一口酥中式糕点</t>
  </si>
  <si>
    <t>贵州省-贵阳市-开阳县-城关镇正街23号</t>
  </si>
  <si>
    <t>JY15201210028785</t>
  </si>
  <si>
    <t>开阳县高寨乡程兴云副食店</t>
  </si>
  <si>
    <t>贵州省-贵阳市-开阳县-高寨乡久场街上下场口</t>
  </si>
  <si>
    <t>JY15201210023433</t>
  </si>
  <si>
    <t>冯三镇安坪村黎志琼食品店</t>
  </si>
  <si>
    <t>贵州省-贵阳市-开阳县-冯三镇安坪村十字路</t>
  </si>
  <si>
    <t>JY15201210019965</t>
  </si>
  <si>
    <t>开阳县蒋家寨副食店</t>
  </si>
  <si>
    <t>贵州省-贵阳市-开阳县-城关镇蒋家寨</t>
  </si>
  <si>
    <t>JY15201210031724</t>
  </si>
  <si>
    <t>开阳县周进副食店</t>
  </si>
  <si>
    <t>贵州省-贵阳市-开阳县-城关镇潮水安置小区</t>
  </si>
  <si>
    <t>JY15201210031118</t>
  </si>
  <si>
    <t>贵州虎味食品有限公司</t>
  </si>
  <si>
    <t>贵州省-贵阳市-开阳县-龙岗镇新华路9号</t>
  </si>
  <si>
    <t>JY15201210023492</t>
  </si>
  <si>
    <t>开阳县花梨乡李莉副食店</t>
  </si>
  <si>
    <t>贵州省-贵阳市-开阳县-花梨镇花梨村新街加油站右侧旁</t>
  </si>
  <si>
    <t>JY15201210019981</t>
  </si>
  <si>
    <t>开阳县小区副食店</t>
  </si>
  <si>
    <t>贵州省-贵阳市-开阳县-城关镇干田坝3栋8号门面</t>
  </si>
  <si>
    <t>JY15201210031749</t>
  </si>
  <si>
    <t>开阳双流镇白马文全副食品店</t>
  </si>
  <si>
    <t>JY15201210031126</t>
  </si>
  <si>
    <t>开阳县高寨乡百姓平价超市</t>
  </si>
  <si>
    <t>贵州省-贵阳市-开阳县-高寨乡平寨村平寨街上</t>
  </si>
  <si>
    <t>JY15201210028398</t>
  </si>
  <si>
    <t>开阳县冯三镇杨飞百货店</t>
  </si>
  <si>
    <t>贵州省-贵阳市-开阳县-楠木渡镇两路村胡家厂组</t>
  </si>
  <si>
    <t>JY15201210023505</t>
  </si>
  <si>
    <t>开阳县宅吉乡潘桐村万义百货店</t>
  </si>
  <si>
    <t>贵州省-贵阳市-开阳县-宅吉乡潘桐村上一组（村委会对面）</t>
  </si>
  <si>
    <t>JY15201210029392</t>
  </si>
  <si>
    <t>开阳县高寨乡罗朝华副食店</t>
  </si>
  <si>
    <t>贵州省-贵阳市-开阳县-高寨乡高寨村上主卡组</t>
  </si>
  <si>
    <t>JY15201210028419</t>
  </si>
  <si>
    <t>开阳县吴明忠便利店</t>
  </si>
  <si>
    <t>JY15201210020002</t>
  </si>
  <si>
    <t>开阳县实惠便利店</t>
  </si>
  <si>
    <t>贵州省-贵阳市-开阳县-城关镇东山路1号</t>
  </si>
  <si>
    <t>JY15201210029421</t>
  </si>
  <si>
    <t>开阳县王克玉副食店</t>
  </si>
  <si>
    <t>JY15201210031142</t>
  </si>
  <si>
    <t>开阳县丁丁超市</t>
  </si>
  <si>
    <t>贵州省-贵阳市-开阳县-龙岗镇大水塘村大水塘组</t>
  </si>
  <si>
    <t>JY15201210031335</t>
  </si>
  <si>
    <t>开阳县邓老二便民店</t>
  </si>
  <si>
    <t>贵州省-贵阳市-开阳县-城关镇南街50号</t>
  </si>
  <si>
    <t>JY15201210020060</t>
  </si>
  <si>
    <t>开阳县周道碧烟酒副食店</t>
  </si>
  <si>
    <t>贵州省-贵阳市-开阳县-城关镇城西村老贯田</t>
  </si>
  <si>
    <t>JY15201210020078</t>
  </si>
  <si>
    <t>开阳县祥云山小卖部</t>
  </si>
  <si>
    <t>贵州省-贵阳市-开阳县-城关镇祥云山殡仪馆内</t>
  </si>
  <si>
    <t>JY15201210028873</t>
  </si>
  <si>
    <t>开阳县楠木渡镇朝敏副食店</t>
  </si>
  <si>
    <t>贵州省-贵阳市-开阳县-楠木渡镇临江村三堰组</t>
  </si>
  <si>
    <t>JY15201210023597</t>
  </si>
  <si>
    <t>开阳县楠木渡镇新凤村仕娥副食店</t>
  </si>
  <si>
    <t>贵州省-贵阳市-开阳县-楠木渡镇新凤村大元组</t>
  </si>
  <si>
    <t>JY15201210028890</t>
  </si>
  <si>
    <t>开阳县高寨乡志凯食品店</t>
  </si>
  <si>
    <t>JY15201210031183</t>
  </si>
  <si>
    <t>开阳江南宾馆</t>
  </si>
  <si>
    <t>JY15201210023601</t>
  </si>
  <si>
    <t>开阳龙水代吉忠副食店</t>
  </si>
  <si>
    <t>贵州省-贵阳市-开阳县-龙水乡街上入街口处</t>
  </si>
  <si>
    <t>JY15201210020094</t>
  </si>
  <si>
    <t>开阳县蒋国祥群兴生鲜超市</t>
  </si>
  <si>
    <t>贵州省-贵阳市-开阳县-城关镇群兴村大坪子安置小区3-80栋1楼</t>
  </si>
  <si>
    <t>JY15201210028904</t>
  </si>
  <si>
    <t>开阳县冯三镇杨艳粮油经营部</t>
  </si>
  <si>
    <t>JY15201210031191</t>
  </si>
  <si>
    <t>开阳县沅鑫百货店</t>
  </si>
  <si>
    <t>JY15201210041151</t>
  </si>
  <si>
    <t>贵州松鹤堂医药连锁有限公司一百五十分店</t>
  </si>
  <si>
    <t>贵州省-贵阳市-开阳县-城关镇环湖新区麒龙香岸美域2栋（-1）-1号</t>
  </si>
  <si>
    <t>JY15201210028937</t>
  </si>
  <si>
    <t>开阳县名茶汇</t>
  </si>
  <si>
    <t>贵州省-贵阳市-开阳县-城关镇环城西路161号</t>
  </si>
  <si>
    <t>JY15201210021466</t>
  </si>
  <si>
    <t>开阳县刘洋副食店</t>
  </si>
  <si>
    <t>贵州省-贵阳市-开阳县-城关镇城西村六块碑组</t>
  </si>
  <si>
    <t>JY15201210041178</t>
  </si>
  <si>
    <t>开阳县黔食汇批发部</t>
  </si>
  <si>
    <t>贵州省-贵阳市-开阳县-城关镇群兴村大坪子小区3-58-1</t>
  </si>
  <si>
    <t>JY15201210028945</t>
  </si>
  <si>
    <t>楠木渡镇付小福综合经营部</t>
  </si>
  <si>
    <t>贵州省-贵阳市-开阳县-楠木渡镇居委会二组</t>
  </si>
  <si>
    <t>JY15201210014362</t>
  </si>
  <si>
    <t>开阳硒创园食品销售有限公司</t>
  </si>
  <si>
    <t>贵州省-贵阳市-开阳县-城关镇环城西路二中路口</t>
  </si>
  <si>
    <t>JY15201210043997</t>
  </si>
  <si>
    <t>开阳县朝煜马岔河矿泉水供水站</t>
  </si>
  <si>
    <t>贵州省-贵阳市-开阳县-城关镇紫江花园一期7栋2号</t>
  </si>
  <si>
    <t>JY15201210021474</t>
  </si>
  <si>
    <t>开阳县南江乡宋春霞副食店</t>
  </si>
  <si>
    <t>贵州省-贵阳市-开阳县-南江乡龙广村三组</t>
  </si>
  <si>
    <t>JY15201210028961</t>
  </si>
  <si>
    <t>开阳县楠木渡镇易达副食店</t>
  </si>
  <si>
    <t>贵州省-贵阳市-开阳县-楠木渡镇两路村下青堰组</t>
  </si>
  <si>
    <t>JY15201210044004</t>
  </si>
  <si>
    <t>开阳县妖幺酒吧</t>
  </si>
  <si>
    <t>贵州省-贵阳市-开阳县-城关镇阳光花园七幢十四号</t>
  </si>
  <si>
    <t>JY15201210043833</t>
  </si>
  <si>
    <t>开阳县宅吉乡尔兴副食经营部</t>
  </si>
  <si>
    <t>JY15201210028996</t>
  </si>
  <si>
    <t>开阳县童歌母婴馆</t>
  </si>
  <si>
    <t>贵州省-贵阳市-开阳县-城关镇开州大道87号</t>
  </si>
  <si>
    <t>JY15201210021136</t>
  </si>
  <si>
    <t>开阳县湖边便民店</t>
  </si>
  <si>
    <t>JY15201210043841</t>
  </si>
  <si>
    <t>开阳县瑞锜副食店</t>
  </si>
  <si>
    <t>贵州省-贵阳市-开阳县-南江乡龙广村老木组。</t>
  </si>
  <si>
    <t>JY15201210021851</t>
  </si>
  <si>
    <t>开阳县胡惠便利店</t>
  </si>
  <si>
    <t>贵州省-贵阳市-开阳县-城关镇南中村白沙井</t>
  </si>
  <si>
    <t>JY15201210031923</t>
  </si>
  <si>
    <t>开阳县双流镇栗贵英百货店</t>
  </si>
  <si>
    <t>贵州省-贵阳市-开阳县-双流镇白安营村核桃田组</t>
  </si>
  <si>
    <t>JY15201210017855</t>
  </si>
  <si>
    <t>开阳县世海果屋店</t>
  </si>
  <si>
    <t>贵州省-贵阳市-开阳县-城关镇城西村干田坝涧边15-35号</t>
  </si>
  <si>
    <t>JY15201210021144</t>
  </si>
  <si>
    <t>开阳县天天见便民店</t>
  </si>
  <si>
    <t>贵州省-贵阳市-开阳县-城关镇林业局吉城名苑二期九号门面</t>
  </si>
  <si>
    <t>JY15201210032612</t>
  </si>
  <si>
    <t>贵州顺安堂药业连锁经营有限公司二十二分店</t>
  </si>
  <si>
    <t>贵州省-贵阳市-开阳县-永温镇永亨村蒋家坡组</t>
  </si>
  <si>
    <t>JY15201210019406</t>
  </si>
  <si>
    <t>开阳县楠木渡镇黄武松副食店</t>
  </si>
  <si>
    <t>JY15201210017880</t>
  </si>
  <si>
    <t>开阳县冯三镇伍元洪副食店</t>
  </si>
  <si>
    <t>贵州省-贵阳市-开阳县-冯三镇毛坪村周家坡组</t>
  </si>
  <si>
    <t>JY15201210021185</t>
  </si>
  <si>
    <t>开阳县明杨副食店</t>
  </si>
  <si>
    <t>JY15201210019414</t>
  </si>
  <si>
    <t>开阳县冯三镇钟亮分副食店</t>
  </si>
  <si>
    <t>JY15201210029593</t>
  </si>
  <si>
    <t>开阳富田纸业批发部</t>
  </si>
  <si>
    <t>贵州省-贵阳市-开阳县-城关镇一中农贸市场</t>
  </si>
  <si>
    <t>JY15201210021193</t>
  </si>
  <si>
    <t>开阳县刘英贵便利店</t>
  </si>
  <si>
    <t>贵州省-贵阳市-开阳县-城关镇方家巷30号</t>
  </si>
  <si>
    <t>JY15201210032645</t>
  </si>
  <si>
    <t>开阳县双流镇刘开芬副食店</t>
  </si>
  <si>
    <t>贵州省-贵阳市-开阳县-双流镇刘育村大寨组</t>
  </si>
  <si>
    <t>JY15201210019455</t>
  </si>
  <si>
    <t>开阳县高寨乡茂荣食品店</t>
  </si>
  <si>
    <t>贵州省-贵阳市-开阳县-高寨乡久长街上</t>
  </si>
  <si>
    <t>JY15201210021950</t>
  </si>
  <si>
    <t>开阳县巷子卤味店</t>
  </si>
  <si>
    <t>贵州省-贵阳市-开阳县-城关镇城北路运管所宿舍1楼</t>
  </si>
  <si>
    <t>JY15201210019480</t>
  </si>
  <si>
    <t>开阳县同心便利店</t>
  </si>
  <si>
    <t>贵州省-贵阳市-开阳县-城关镇环城西路83号</t>
  </si>
  <si>
    <t>JY15201210032653</t>
  </si>
  <si>
    <t>开阳县汪敏副食店</t>
  </si>
  <si>
    <t>贵州省-贵阳市-开阳县-开阳县永温镇</t>
  </si>
  <si>
    <t>JY15201210019498</t>
  </si>
  <si>
    <t>开阳县楠木渡镇刘国江副食店</t>
  </si>
  <si>
    <t>贵州省-贵阳市-开阳县-楠木渡镇谷阳村关口组</t>
  </si>
  <si>
    <t>JY15201210032696</t>
  </si>
  <si>
    <t>开阳县吕良碧城里月光咖啡屋</t>
  </si>
  <si>
    <t>贵州省-贵阳市-开阳县-城关镇胜利西路步行街208号</t>
  </si>
  <si>
    <t>JY15201210019502</t>
  </si>
  <si>
    <t>开阳县蔡志英食杂店</t>
  </si>
  <si>
    <t>JY15201210019519</t>
  </si>
  <si>
    <t>开阳县丰源副食店</t>
  </si>
  <si>
    <t>JY15201210039499</t>
  </si>
  <si>
    <t>开阳县江琴医疗器械经营部</t>
  </si>
  <si>
    <t>贵州省-贵阳市-开阳县-龙岗镇龙岗二村一组</t>
  </si>
  <si>
    <t>JY15201210025210</t>
  </si>
  <si>
    <t>开阳邱风云烟酒店</t>
  </si>
  <si>
    <t>JY15201210032715</t>
  </si>
  <si>
    <t>开阳县永温镇永先副食店</t>
  </si>
  <si>
    <t>贵州省-贵阳市-开阳县-永温镇永亨村53号</t>
  </si>
  <si>
    <t>JY15201210032723</t>
  </si>
  <si>
    <t>开阳县金中镇莹莹食品店</t>
  </si>
  <si>
    <t>贵州省-贵阳市-开阳县-金中镇吉乐湾</t>
  </si>
  <si>
    <t>JY15201210022694</t>
  </si>
  <si>
    <t>开阳县南江乡张福琼副食店</t>
  </si>
  <si>
    <t>贵州省-贵阳市-开阳县-花梨乡翁昭村大水井组</t>
  </si>
  <si>
    <t>JY15201210039587</t>
  </si>
  <si>
    <t>开阳富硒茶业投资有限公司</t>
  </si>
  <si>
    <t>贵州省-贵阳市-开阳县-城关镇城北路139号</t>
  </si>
  <si>
    <t>JY15201210039675</t>
  </si>
  <si>
    <t>开阳县陈莹副食店</t>
  </si>
  <si>
    <t>贵州省-贵阳市-开阳县-冯三镇街上（新华路口）</t>
  </si>
  <si>
    <t>JY15201210014547</t>
  </si>
  <si>
    <t>开阳县马俊飞百货日杂店</t>
  </si>
  <si>
    <t>贵州省-贵阳市-开阳县-城关镇南中村跃进桥安置小区</t>
  </si>
  <si>
    <t>JY15201210039683</t>
  </si>
  <si>
    <t>开阳县钓鱼猫服装店</t>
  </si>
  <si>
    <t>贵州省-贵阳市-开阳县-城关镇正街方家巷10号</t>
  </si>
  <si>
    <t>JY15201210002023</t>
  </si>
  <si>
    <t>开阳县冯三镇文均副食店</t>
  </si>
  <si>
    <t>贵州省-贵阳市-开阳县-冯三镇毛力村合心组</t>
  </si>
  <si>
    <t>JY15201210018165</t>
  </si>
  <si>
    <t>开阳县冯三镇黄宪尧副食经营部</t>
  </si>
  <si>
    <t>JY15201210013554</t>
  </si>
  <si>
    <t>开阳县盛福建禽蛋粮油批发店</t>
  </si>
  <si>
    <t>JY15201210021511</t>
  </si>
  <si>
    <t>开阳县南江乡双塘村永顺副食店</t>
  </si>
  <si>
    <t>贵州省-贵阳市-开阳县-南江乡新隆村大山</t>
  </si>
  <si>
    <t>JY15201210042759</t>
  </si>
  <si>
    <t>开阳县高寨乡曹兴权副食店</t>
  </si>
  <si>
    <t>贵州省-贵阳市-开阳县-高寨乡久场村街上</t>
  </si>
  <si>
    <t>JY15201210042734</t>
  </si>
  <si>
    <t>开阳县艳杰便利店</t>
  </si>
  <si>
    <t>贵州省-贵阳市-开阳县-城关镇东山路603号</t>
  </si>
  <si>
    <t>JY15201210018173</t>
  </si>
  <si>
    <t>开阳县双流镇赢丰副食店</t>
  </si>
  <si>
    <t>贵州省-贵阳市-开阳县-双流镇白安营村</t>
  </si>
  <si>
    <t>JY15201210042767</t>
  </si>
  <si>
    <t>开阳县高寨乡杨昌义食品店</t>
  </si>
  <si>
    <t>JY15201210042742</t>
  </si>
  <si>
    <t>开阳县龙岗镇黄训仁副食店</t>
  </si>
  <si>
    <t>JY15201210042783</t>
  </si>
  <si>
    <t>开阳县龙岗镇邓照贵食品店</t>
  </si>
  <si>
    <t>JY15201210013600</t>
  </si>
  <si>
    <t>开阳星源配送中心</t>
  </si>
  <si>
    <t>贵州省-贵阳市-开阳县-城关镇贵开路148号</t>
  </si>
  <si>
    <t>JY15201210021538</t>
  </si>
  <si>
    <t>开阳县朱琴服装店</t>
  </si>
  <si>
    <t>贵州省-贵阳市-开阳县-南江乡苗寨村新寨坡二组</t>
  </si>
  <si>
    <t>JY15201210029227</t>
  </si>
  <si>
    <t>开阳县楠木渡镇小英食品店</t>
  </si>
  <si>
    <t>贵州省-贵阳市-开阳县-楠木渡镇临江村三组</t>
  </si>
  <si>
    <t>JY15201210042806</t>
  </si>
  <si>
    <t>开阳县龙岗镇治珍养生馆</t>
  </si>
  <si>
    <t>JY15201210029235</t>
  </si>
  <si>
    <t>开阳县金明安副食店</t>
  </si>
  <si>
    <t>贵州省-贵阳市-开阳县-花梨镇翁昭村上街组</t>
  </si>
  <si>
    <t>JY15201210042822</t>
  </si>
  <si>
    <t>开阳县金中镇汪志勋副食店</t>
  </si>
  <si>
    <t>JY15201210013659</t>
  </si>
  <si>
    <t>开阳县城关镇忠阳配送</t>
  </si>
  <si>
    <t>贵州省-贵阳市-开阳县-城关镇三台山农贸市场</t>
  </si>
  <si>
    <t>JY15201210021562</t>
  </si>
  <si>
    <t>开阳县南江乡子建百货店</t>
  </si>
  <si>
    <t>贵州省-贵阳市-开阳县-南江乡南江村土桥组</t>
  </si>
  <si>
    <t>JY15201210042839</t>
  </si>
  <si>
    <t>开阳县杨昀强副食批发部</t>
  </si>
  <si>
    <t>贵州省-贵阳市-开阳县-城关镇中山商城5-1-4</t>
  </si>
  <si>
    <t>JY15201210024838</t>
  </si>
  <si>
    <t>开阳县龙岗镇周武中副食店</t>
  </si>
  <si>
    <t>贵州省-贵阳市-开阳县-龙岗镇屯上坡</t>
  </si>
  <si>
    <t>JY15201210029286</t>
  </si>
  <si>
    <t>开阳县佳佳旅馆二分店</t>
  </si>
  <si>
    <t>贵州省-贵阳市-开阳县-城关镇环城北路111号</t>
  </si>
  <si>
    <t>JY15201210029317</t>
  </si>
  <si>
    <t>开阳县南江玉液酒业</t>
  </si>
  <si>
    <t>贵州省-贵阳市-开阳县-城关镇文化路44号</t>
  </si>
  <si>
    <t>JY15201210030821</t>
  </si>
  <si>
    <t>贵州开阳惠星财源健康咨询服务有限公司</t>
  </si>
  <si>
    <t>贵州省-贵阳市-开阳县-城关镇环城西路68号</t>
  </si>
  <si>
    <t>JY15201210030830</t>
  </si>
  <si>
    <t>开阳县楠木渡镇陈记副食店</t>
  </si>
  <si>
    <t>JY15201210029341</t>
  </si>
  <si>
    <t>开阳县博舶屋云开店</t>
  </si>
  <si>
    <t>贵州省-贵阳市-开阳县-城关镇云开购物广场五栋二层01F2031N</t>
  </si>
  <si>
    <t>JY15201210037489</t>
  </si>
  <si>
    <t>贵州富硒阳茗一山茶业有限公司</t>
  </si>
  <si>
    <t>贵州省-贵阳市-开阳县-城关镇城北路新华书店二楼</t>
  </si>
  <si>
    <t>JY15201210030856</t>
  </si>
  <si>
    <t>开阳县楠木渡镇钱胜国食品经营店</t>
  </si>
  <si>
    <t>贵州省-贵阳市-开阳县-楠木渡镇街上（临江北路37号）</t>
  </si>
  <si>
    <t>JY15201210002242</t>
  </si>
  <si>
    <t>开阳县毛云乡万家福超市</t>
  </si>
  <si>
    <t>贵州省-贵阳市-开阳县-南龙乡田坎村朝马组</t>
  </si>
  <si>
    <t>JY15201210030864</t>
  </si>
  <si>
    <t>开阳县高寨乡冯家小卖部</t>
  </si>
  <si>
    <t>贵州省-贵阳市-开阳县-高寨乡谷丰村汪家冲</t>
  </si>
  <si>
    <t>JY15201210009429</t>
  </si>
  <si>
    <t>开阳燕子经营店</t>
  </si>
  <si>
    <t>贵州省-贵阳市-开阳县-城关镇紫江花园4-2-1-3号</t>
  </si>
  <si>
    <t>JY15201210029376</t>
  </si>
  <si>
    <t>畅隆商店</t>
  </si>
  <si>
    <t>贵州省-贵阳市-开阳县-花梨镇街上信用社旁</t>
  </si>
  <si>
    <t>JY15201210009437</t>
  </si>
  <si>
    <t>开阳县高寨乡福秀食品店</t>
  </si>
  <si>
    <t>贵州省-贵阳市-开阳县-高寨乡高寨村高三组</t>
  </si>
  <si>
    <t>JY15201210002267</t>
  </si>
  <si>
    <t>开阳县龙岗镇龙城烟酒店</t>
  </si>
  <si>
    <t>贵州省-贵阳市-开阳县-高寨乡高寨村居委会</t>
  </si>
  <si>
    <t>JY15201210032305</t>
  </si>
  <si>
    <t>开阳县何显方副食店</t>
  </si>
  <si>
    <t>贵州省-贵阳市-开阳县-花梨镇翁昭村街上</t>
  </si>
  <si>
    <t>JY15201210009453</t>
  </si>
  <si>
    <t>开阳县楠木渡镇龚仕杰副食店</t>
  </si>
  <si>
    <t>贵州省-贵阳市-开阳县-楠木渡镇黄木村龚家坡组</t>
  </si>
  <si>
    <t>JY15201210002291</t>
  </si>
  <si>
    <t>开阳县美丽佳烘焙坊</t>
  </si>
  <si>
    <t>贵州省-贵阳市-开阳县-城关镇东山路565号</t>
  </si>
  <si>
    <t>JY15201210026833</t>
  </si>
  <si>
    <t>开阳县周松牛奶店</t>
  </si>
  <si>
    <t>JY15201210032389</t>
  </si>
  <si>
    <t>开阳县湘顺食品批发部</t>
  </si>
  <si>
    <t>贵州省-贵阳市-开阳县-城关镇望城坡10栋</t>
  </si>
  <si>
    <t>JY15201210036234</t>
  </si>
  <si>
    <t>开阳县杨记副食店</t>
  </si>
  <si>
    <t>贵州省-贵阳市-开阳县-城关镇环城西路224号</t>
  </si>
  <si>
    <t>JY15201210009470</t>
  </si>
  <si>
    <t>开阳县南江乡农村电子商务服务站</t>
  </si>
  <si>
    <t>贵州省-贵阳市-开阳县-南江乡土桥二组</t>
  </si>
  <si>
    <t>JY15201210000001</t>
  </si>
  <si>
    <t>石洪</t>
  </si>
  <si>
    <t>贵州省-贵阳市-开阳县-城关镇文明南巷5-5号</t>
  </si>
  <si>
    <t>JY15201210032410</t>
  </si>
  <si>
    <t>开阳爵士网咖</t>
  </si>
  <si>
    <t>贵州省-贵阳市-开阳县-城关镇正街百货大楼二楼</t>
  </si>
  <si>
    <t>JY15201210036259</t>
  </si>
  <si>
    <t>开阳县龙岗镇刘吉英副食店</t>
  </si>
  <si>
    <t>贵州省-贵阳市-开阳县-龙岗镇龙安庄</t>
  </si>
  <si>
    <t>JY15201210010873</t>
  </si>
  <si>
    <t>开阳县吴富群副食店</t>
  </si>
  <si>
    <t>贵州省-贵阳市-开阳县-城关镇党校门口</t>
  </si>
  <si>
    <t>JY15201210029528</t>
  </si>
  <si>
    <t>开阳县光会副食店</t>
  </si>
  <si>
    <t>贵州省-贵阳市-开阳县-城关镇育英路31号</t>
  </si>
  <si>
    <t>JY15201210032444</t>
  </si>
  <si>
    <t>开阳县杨金德副食店</t>
  </si>
  <si>
    <t>JY15201210029536</t>
  </si>
  <si>
    <t>开阳县得力办公用具</t>
  </si>
  <si>
    <t>JY15201210032452</t>
  </si>
  <si>
    <t>开阳县周明建便利店</t>
  </si>
  <si>
    <t>贵州省-贵阳市-开阳县-城关镇望城坡74号门面</t>
  </si>
  <si>
    <t>JY15201210029544</t>
  </si>
  <si>
    <t>开阳县代梅鲜奶店</t>
  </si>
  <si>
    <t>贵州省-贵阳市-开阳县-城关镇城北路115号</t>
  </si>
  <si>
    <t>JY15201210021667</t>
  </si>
  <si>
    <t>开阳县楠木渡镇施强食肉点</t>
  </si>
  <si>
    <t>JY15201210010904</t>
  </si>
  <si>
    <t>开阳县南江乡杨仲群副食店</t>
  </si>
  <si>
    <t>贵州省-贵阳市-开阳县-南江乡双塘街上</t>
  </si>
  <si>
    <t>JY15201210029552</t>
  </si>
  <si>
    <t>贵州开阳紫茗贸易有限公司</t>
  </si>
  <si>
    <t>贵州省-贵阳市-开阳县-城关镇客运商贸城</t>
  </si>
  <si>
    <t>JY15201210021683</t>
  </si>
  <si>
    <t>宅吉乡红花坳张洪食品店</t>
  </si>
  <si>
    <t>贵州省-贵阳市-开阳县-宅吉乡红花坳</t>
  </si>
  <si>
    <t>JY15201210029569</t>
  </si>
  <si>
    <t>开阳县茗寸神芸茶业</t>
  </si>
  <si>
    <t>贵州省-贵阳市-开阳县-城关镇客车站商贸城22号</t>
  </si>
  <si>
    <t>JY15201210024233</t>
  </si>
  <si>
    <t>开阳县双流镇佟志其副食店</t>
  </si>
  <si>
    <t>贵州省-贵阳市-开阳县-双流镇刘育村路口</t>
  </si>
  <si>
    <t>JY15201210044012</t>
  </si>
  <si>
    <t>开阳县老煮酒吧</t>
  </si>
  <si>
    <t>贵州省-贵阳市-开阳县-城关镇南江广场步行街2号</t>
  </si>
  <si>
    <t>JY15201210017898</t>
  </si>
  <si>
    <t>开阳县陈龙来尔乳品经营部</t>
  </si>
  <si>
    <t>JY15201210032477</t>
  </si>
  <si>
    <t>开阳城关镇杨胜琼副食店</t>
  </si>
  <si>
    <t>JY15201210024250</t>
  </si>
  <si>
    <t>开阳县花梨镇张启均副食店</t>
  </si>
  <si>
    <t>贵州省-贵阳市-开阳县-花梨镇翁昭村大水井组</t>
  </si>
  <si>
    <t>JY15201210044029</t>
  </si>
  <si>
    <t>开阳县肖成烟酒店</t>
  </si>
  <si>
    <t>贵州省-贵阳市-开阳县-城关镇胜利西路212号</t>
  </si>
  <si>
    <t>JY15201210044037</t>
  </si>
  <si>
    <t>开阳县苏曼酒吧一店</t>
  </si>
  <si>
    <t>贵州省-贵阳市-开阳县-城关镇城西路南江广场二楼165号</t>
  </si>
  <si>
    <t>JY15201210017978</t>
  </si>
  <si>
    <t>开阳李文粮油经营部</t>
  </si>
  <si>
    <t>JY15201210024268</t>
  </si>
  <si>
    <t>开阳远开酒业有限责任公司</t>
  </si>
  <si>
    <t>JY15201210010961</t>
  </si>
  <si>
    <t>开阳县南江乡绿谷超市</t>
  </si>
  <si>
    <t>JY15201210027131</t>
  </si>
  <si>
    <t>开阳周家干货店</t>
  </si>
  <si>
    <t>JY15201210044045</t>
  </si>
  <si>
    <t>开阳爵士网咖南江广场店</t>
  </si>
  <si>
    <t>贵州省-贵阳市-开阳县-城关镇中西路南江广场1-1-28号</t>
  </si>
  <si>
    <t>JY15201210018036</t>
  </si>
  <si>
    <t>开阳县龙岗镇韦光胜副食店</t>
  </si>
  <si>
    <t>贵州省-贵阳市-开阳县-龙岗镇大石板村凯广组</t>
  </si>
  <si>
    <t>JY15201210032524</t>
  </si>
  <si>
    <t>开阳县爱婴坊母婴用品店</t>
  </si>
  <si>
    <t>贵州省-贵阳市-开阳县-城关镇磷都路467号</t>
  </si>
  <si>
    <t>JY15201210044053</t>
  </si>
  <si>
    <t>开阳县林勇斌超市</t>
  </si>
  <si>
    <t>贵州省-贵阳市-开阳县-城关镇环城西路130号</t>
  </si>
  <si>
    <t>JY15201210018044</t>
  </si>
  <si>
    <t>开阳县柞文便利店</t>
  </si>
  <si>
    <t>贵州省-贵阳市-开阳县-城关镇环城西路297号</t>
  </si>
  <si>
    <t>JY15201210032532</t>
  </si>
  <si>
    <t>开阳县冯三镇毛力村王志发副食店</t>
  </si>
  <si>
    <t>贵州省-贵阳市-开阳县-冯三镇毛力村天井坝组</t>
  </si>
  <si>
    <t>JY15201210041862</t>
  </si>
  <si>
    <t>开阳县万建单百货店</t>
  </si>
  <si>
    <t>贵州省-贵阳市-开阳县-城关镇城西路82#6#后侧（四小对面）</t>
  </si>
  <si>
    <t>JY15201210029624</t>
  </si>
  <si>
    <t>开阳县荣荣便利店</t>
  </si>
  <si>
    <t>贵州省-贵阳市-开阳县-城关镇城北路38号</t>
  </si>
  <si>
    <t>JY15201210008119</t>
  </si>
  <si>
    <t>开阳县贾超仙养生馆</t>
  </si>
  <si>
    <t>贵州省-贵阳市-开阳县-城关镇马头寨447号</t>
  </si>
  <si>
    <t>JY15201210008127</t>
  </si>
  <si>
    <t>开阳代红烟酒副食店</t>
  </si>
  <si>
    <t>JY15201210032557</t>
  </si>
  <si>
    <t>贵州福安康医药连锁有限公司一百三十五分店</t>
  </si>
  <si>
    <t>贵州省-贵阳市-开阳县-龙岗镇新南街</t>
  </si>
  <si>
    <t>JY15201210041879</t>
  </si>
  <si>
    <t>开阳县皇家宝贝母婴生活馆一分店</t>
  </si>
  <si>
    <t>贵州省-贵阳市-开阳县-城关镇开州大道341号</t>
  </si>
  <si>
    <t>JY15201210029632</t>
  </si>
  <si>
    <t>开阳县城关镇翠芳副食店</t>
  </si>
  <si>
    <t>JY15201210024313</t>
  </si>
  <si>
    <t>开阳县冯三镇新辉黔便民店</t>
  </si>
  <si>
    <t>贵州省-贵阳市-开阳县-冯三镇辉黔村灰田组</t>
  </si>
  <si>
    <t>JY15201210032565</t>
  </si>
  <si>
    <t>开阳龙港大药房玉兰路分店</t>
  </si>
  <si>
    <t>贵州省-贵阳市-开阳县-龙岗镇玉兰路</t>
  </si>
  <si>
    <t>JY15201210041895</t>
  </si>
  <si>
    <t>开阳县金中镇蒙祖慧烟酒店</t>
  </si>
  <si>
    <t>贵州省-贵阳市-开阳县-金中镇寨子村</t>
  </si>
  <si>
    <t>JY15201210032573</t>
  </si>
  <si>
    <t>开阳县龙岗镇德兵食品店</t>
  </si>
  <si>
    <t>JY15201210042017</t>
  </si>
  <si>
    <t>开阳县翁昭村段贵平副食店</t>
  </si>
  <si>
    <t>贵州省-贵阳市-开阳县-翁昭村中街组</t>
  </si>
  <si>
    <t>JY15201210029737</t>
  </si>
  <si>
    <t>开阳县君君副食店</t>
  </si>
  <si>
    <t>贵州省-贵阳市-开阳县-城关镇东山村167号</t>
  </si>
  <si>
    <t>JY15201210024348</t>
  </si>
  <si>
    <t>开阳县冯三镇王明学副食店</t>
  </si>
  <si>
    <t>贵州省-贵阳市-开阳县-冯三镇堕秧村尖峰组</t>
  </si>
  <si>
    <t>JY15201210032581</t>
  </si>
  <si>
    <t>开阳县郑强食品店</t>
  </si>
  <si>
    <t>JY15201210018181</t>
  </si>
  <si>
    <t>开阳县冯三镇天才副食经营部</t>
  </si>
  <si>
    <t>JY15201210029745</t>
  </si>
  <si>
    <t>开阳县红靓副食店</t>
  </si>
  <si>
    <t>JY15201210027519</t>
  </si>
  <si>
    <t>开阳县冯三镇卢文勇食品店</t>
  </si>
  <si>
    <t>JY15201210022985</t>
  </si>
  <si>
    <t>开阳县龙岗镇王晓鸿食品店</t>
  </si>
  <si>
    <t>贵州省-贵阳市-开阳县-龙岗镇和平路</t>
  </si>
  <si>
    <t>JY15201210029753</t>
  </si>
  <si>
    <t>开阳县家家康大药房二分店</t>
  </si>
  <si>
    <t>JY15201210001166</t>
  </si>
  <si>
    <t>开阳县龙岗镇鑫源干货店</t>
  </si>
  <si>
    <t>贵州省-贵阳市-开阳县-高寨乡久场村务农组</t>
  </si>
  <si>
    <t>JY15201210008186</t>
  </si>
  <si>
    <t>开阳县禾丰乡小龙龙百货店</t>
  </si>
  <si>
    <t>贵州省-贵阳市-开阳县-禾丰乡马头村四组</t>
  </si>
  <si>
    <t>JY15201210018237</t>
  </si>
  <si>
    <t>开阳县张波烟酒店</t>
  </si>
  <si>
    <t>贵州省-贵阳市-开阳县-城关镇城西村大坡组</t>
  </si>
  <si>
    <t>JY15201210029761</t>
  </si>
  <si>
    <t>开阳县花梨镇胡克强副食店</t>
  </si>
  <si>
    <t>贵州省-贵阳市-开阳县-花梨镇花梨村中火转盘</t>
  </si>
  <si>
    <t>JY15201210001174</t>
  </si>
  <si>
    <t>开阳县毛云乡王见副食店</t>
  </si>
  <si>
    <t>贵州省-贵阳市-开阳县-毛云乡簸箕村簸箕二组</t>
  </si>
  <si>
    <t>JY15201210030188</t>
  </si>
  <si>
    <t>开阳县宅吉乡陈有财百货店</t>
  </si>
  <si>
    <t>JY15201210001182</t>
  </si>
  <si>
    <t>开阳县毛云乡明祥副食店</t>
  </si>
  <si>
    <t>贵州省-贵阳市-开阳县-毛云乡毛栗庄村中二组</t>
  </si>
  <si>
    <t>JY15201210008209</t>
  </si>
  <si>
    <t>开阳县禾丰乡罗跃祥食杂店</t>
  </si>
  <si>
    <t>贵州省-贵阳市-开阳县-禾丰乡长红村塘上营组</t>
  </si>
  <si>
    <t>JY15201210030354</t>
  </si>
  <si>
    <t>开阳县刘兴兰食杂店</t>
  </si>
  <si>
    <t>贵州省-贵阳市-开阳县-城关镇干河坡林场</t>
  </si>
  <si>
    <t>JY15201210018307</t>
  </si>
  <si>
    <t>开阳县楠木渡镇周璇食品经营部</t>
  </si>
  <si>
    <t>JY15201210037333</t>
  </si>
  <si>
    <t>开阳县南贡河富硒茶礼行</t>
  </si>
  <si>
    <t>JY15201210001220</t>
  </si>
  <si>
    <t>高寨乡平寨村李家琼副食店</t>
  </si>
  <si>
    <t>贵州省-贵阳市-开阳县-高寨乡久长村李家院组</t>
  </si>
  <si>
    <t>JY15201210001238</t>
  </si>
  <si>
    <t>开阳县高寨乡杨永红食品店</t>
  </si>
  <si>
    <t>贵州省-贵阳市-开阳县-高寨乡久长村杨家寨组</t>
  </si>
  <si>
    <t>JY15201210004883</t>
  </si>
  <si>
    <t>开阳县龙岗镇佳佳小卖部</t>
  </si>
  <si>
    <t>贵州省-贵阳市-开阳县-新农贸市场</t>
  </si>
  <si>
    <t>JY15201210030395</t>
  </si>
  <si>
    <t>开阳县有家母婴用品店</t>
  </si>
  <si>
    <t>贵州省-贵阳市-开阳县-城关镇合力超市内</t>
  </si>
  <si>
    <t>JY15201210004891</t>
  </si>
  <si>
    <t>开阳县龙岗镇周兴贵食杂店</t>
  </si>
  <si>
    <t>JY15201210040327</t>
  </si>
  <si>
    <t>开阳县胡先国副食店</t>
  </si>
  <si>
    <t>贵州省-贵阳市-开阳县-中和村小山组</t>
  </si>
  <si>
    <t>JY15201210004914</t>
  </si>
  <si>
    <t>开阳县金中镇白杨村桥脚食品店</t>
  </si>
  <si>
    <t>贵州省-贵阳市-开阳县-金中镇柏杨村铁路边</t>
  </si>
  <si>
    <t>JY15201210030418</t>
  </si>
  <si>
    <t>开阳县蒙友权烟酒茶副食店</t>
  </si>
  <si>
    <t>贵州省-贵阳市-开阳县-城关镇云开南路东兴苑2-1-7号</t>
  </si>
  <si>
    <t>JY15201210002816</t>
  </si>
  <si>
    <t>开阳县永温镇杨昌会副食小卖店</t>
  </si>
  <si>
    <t>贵州省-贵阳市-开阳县-永温镇坤建村大寨组</t>
  </si>
  <si>
    <t>JY15201210011995</t>
  </si>
  <si>
    <t>贵州石氏祥瑞商贸有限责任公司</t>
  </si>
  <si>
    <t>贵州省-贵阳市-开阳县-火车站麒龙广场A区</t>
  </si>
  <si>
    <t>JY15201210040409</t>
  </si>
  <si>
    <t>开阳县小吕副食店</t>
  </si>
  <si>
    <t>贵州省-贵阳市-开阳县-城关镇城西村干田坝博雅幼儿园旁</t>
  </si>
  <si>
    <t>JY15201210002849</t>
  </si>
  <si>
    <t>开阳县永温贵容副食店</t>
  </si>
  <si>
    <t>JY15201210037501</t>
  </si>
  <si>
    <t>开阳县城关镇和坤日用百货店</t>
  </si>
  <si>
    <t>贵州省-贵阳市-开阳县-城关镇紫江花园七栋10号门面</t>
  </si>
  <si>
    <t>JY15201210033285</t>
  </si>
  <si>
    <t>开阳县金中镇世洪副食配送部</t>
  </si>
  <si>
    <t>贵州省-贵阳市-开阳县-金中镇中心村</t>
  </si>
  <si>
    <t>JY15201210002873</t>
  </si>
  <si>
    <t>双流陶家坝便利店</t>
  </si>
  <si>
    <t>JY15201210040513</t>
  </si>
  <si>
    <t>开阳县徐波烟花爆竹店</t>
  </si>
  <si>
    <t>贵州省-贵阳市-开阳县-城关镇群兴村南郊路359号</t>
  </si>
  <si>
    <t>JY15201210037528</t>
  </si>
  <si>
    <t>开阳县红字便利店</t>
  </si>
  <si>
    <t>贵州省-贵阳市-开阳县-城关镇紫江花园老干楼B栋8号门面</t>
  </si>
  <si>
    <t>JY15201210002890</t>
  </si>
  <si>
    <t>开阳县龙岗镇刘登科食品店</t>
  </si>
  <si>
    <t>JY15201210037536</t>
  </si>
  <si>
    <t>开阳县楠木渡镇帮会副食店</t>
  </si>
  <si>
    <t>JY15201210001367</t>
  </si>
  <si>
    <t>开阳县龙岗镇麦甜时尚烘焙店</t>
  </si>
  <si>
    <t>贵州省-贵阳市-清镇市-卫城镇永乐村永乐组</t>
  </si>
  <si>
    <t>JY15201210040505</t>
  </si>
  <si>
    <t>开阳县周银林食品经营部</t>
  </si>
  <si>
    <t>贵州省-贵阳市-开阳县-城关镇群兴村高粱吊</t>
  </si>
  <si>
    <t>JY15201210043411</t>
  </si>
  <si>
    <t>开阳县永温镇三哥副食店</t>
  </si>
  <si>
    <t>JY15201210026868</t>
  </si>
  <si>
    <t>贵州诚恵药业连锁有限公司三十九分店</t>
  </si>
  <si>
    <t>贵州省-贵阳市-开阳县-城关镇东山村开阳一中农贸市场综合楼一幢1-4号</t>
  </si>
  <si>
    <t>JY15201210043420</t>
  </si>
  <si>
    <t>开阳县毛万志副食店</t>
  </si>
  <si>
    <t>贵州省-贵阳市-开阳县-南江乡毛家院村下寨组。</t>
  </si>
  <si>
    <t>JY15201210026876</t>
  </si>
  <si>
    <t>开阳县益烟酒鼎食品店</t>
  </si>
  <si>
    <t>JY15201210037577</t>
  </si>
  <si>
    <t>贵州慧诚三合购物有限公司</t>
  </si>
  <si>
    <t>贵州省-贵阳市-开阳县-龙岗镇龙岗一村环城路安置房1-8号</t>
  </si>
  <si>
    <t>JY15201210043446</t>
  </si>
  <si>
    <t>开阳县唐唐便利店</t>
  </si>
  <si>
    <t>贵州省-贵阳市-开阳县-南江乡新隆村石龙组。</t>
  </si>
  <si>
    <t>JY15201210001406</t>
  </si>
  <si>
    <t>冯三镇毛坪村杨祥华食品店</t>
  </si>
  <si>
    <t>贵州省-贵阳市-开阳县-冯三镇毛坪村黄泥坡组</t>
  </si>
  <si>
    <t>JY15201210000077</t>
  </si>
  <si>
    <t>开阳县果宝奇兵冷饮店</t>
  </si>
  <si>
    <t>贵州省-贵阳市-开阳县-城关镇中山街145号</t>
  </si>
  <si>
    <t>JY15201210026884</t>
  </si>
  <si>
    <t>开阳县宅吉乡百家乐副食经营店</t>
  </si>
  <si>
    <t>贵州省-遵义市--芝麻镇大坪村新田组</t>
  </si>
  <si>
    <t>JY15201210035174</t>
  </si>
  <si>
    <t>开阳县龙岗镇饶琴副食品经营部</t>
  </si>
  <si>
    <t>JY15201210000085</t>
  </si>
  <si>
    <t>开阳馨馨便利店</t>
  </si>
  <si>
    <t>JY15201210026892</t>
  </si>
  <si>
    <t>开阳县宅吉乡徐开维副食店</t>
  </si>
  <si>
    <t>JY15201210035295</t>
  </si>
  <si>
    <t>开阳县谢桂副食店</t>
  </si>
  <si>
    <t>贵州省-贵阳市-开阳县-龙水乡街上邮政旁</t>
  </si>
  <si>
    <t>JY15201210001455</t>
  </si>
  <si>
    <t>开阳县毛云乡向茂龙副食店</t>
  </si>
  <si>
    <t>贵州省-贵阳市-开阳县-毛云乡毛栗庄村棉花渡组</t>
  </si>
  <si>
    <t>JY15201210000116</t>
  </si>
  <si>
    <t>开阳县果之坊饮品店</t>
  </si>
  <si>
    <t>贵州省-贵阳市-开阳县-城关镇城西路20号华瑞商住楼1-2栋2单元8楼A室</t>
  </si>
  <si>
    <t>JY15201210026905</t>
  </si>
  <si>
    <t>开阳县南龙乡孝平食杂店</t>
  </si>
  <si>
    <t>贵州省-贵阳市-开阳县-城关镇南龙乡街上</t>
  </si>
  <si>
    <t>JY15201210005110</t>
  </si>
  <si>
    <t>开阳县崔明莉副食品店</t>
  </si>
  <si>
    <t>贵州省-贵阳市-开阳县-城关镇客车站后门</t>
  </si>
  <si>
    <t>JY15201210043518</t>
  </si>
  <si>
    <t>开阳县乔千烟酒食杂店</t>
  </si>
  <si>
    <t>贵州省-贵阳市-开阳县-禾丰乡马头村马头五组。</t>
  </si>
  <si>
    <t>JY15201210000124</t>
  </si>
  <si>
    <t>开阳县正伟酒业</t>
  </si>
  <si>
    <t>贵州省-贵阳市-开阳县-青西村干田坝68号</t>
  </si>
  <si>
    <t>JY15201210026956</t>
  </si>
  <si>
    <t>开阳县黄记便利店</t>
  </si>
  <si>
    <t>贵州省-贵阳市-开阳县-城关镇四方田小区2号</t>
  </si>
  <si>
    <t>JY15201210003106</t>
  </si>
  <si>
    <t>开阳县宅吉乡杜合群副食店</t>
  </si>
  <si>
    <t>JY15201210021722</t>
  </si>
  <si>
    <t>开阳县龙岗镇方国华食品店</t>
  </si>
  <si>
    <t>贵州省-贵阳市-开阳县-龙岗镇紫江大道</t>
  </si>
  <si>
    <t>JY15201210010306</t>
  </si>
  <si>
    <t>开阳富贵粮油</t>
  </si>
  <si>
    <t>贵州省-贵阳市-开阳县-城关镇环城西路38号</t>
  </si>
  <si>
    <t>JY15201210043534</t>
  </si>
  <si>
    <t>开阳县吴光学食品经营店</t>
  </si>
  <si>
    <t>贵州省-贵阳市-开阳县-城关镇文庙巷79号门面</t>
  </si>
  <si>
    <t>JY15201210021739</t>
  </si>
  <si>
    <t>贵州由由农业开发有限公司</t>
  </si>
  <si>
    <t>贵州省-贵阳市-开阳县-龙岗镇政府大院</t>
  </si>
  <si>
    <t>JY15201210029979</t>
  </si>
  <si>
    <t>开阳县双流镇昌会百货店</t>
  </si>
  <si>
    <t>JY15201210003155</t>
  </si>
  <si>
    <t>开阳县龙岗镇罗传先副食店</t>
  </si>
  <si>
    <t>JY15201210029938</t>
  </si>
  <si>
    <t>开阳县游建敏副食店</t>
  </si>
  <si>
    <t>贵州省-贵阳市-开阳县-高寨乡牌坊村中寨组</t>
  </si>
  <si>
    <t>JY15201210021747</t>
  </si>
  <si>
    <t>开阳县港式甜品工坊</t>
  </si>
  <si>
    <t>贵州省-贵阳市-开阳县-城关镇育英路14号</t>
  </si>
  <si>
    <t>JY15201210010363</t>
  </si>
  <si>
    <t>贵州开阳智诚粮油食品有限公司</t>
  </si>
  <si>
    <t>JY15201210029995</t>
  </si>
  <si>
    <t>开阳县宅吉乡高传荣食品店</t>
  </si>
  <si>
    <t>JY15201210003180</t>
  </si>
  <si>
    <t>开阳县禾丰乡班家百货店</t>
  </si>
  <si>
    <t>贵州省-贵阳市-开阳县-禾丰乡王车村芭蕉湾组</t>
  </si>
  <si>
    <t>JY15201210027684</t>
  </si>
  <si>
    <t>开阳兴富源商贸有限公司</t>
  </si>
  <si>
    <t>贵州省-贵阳市-开阳县-城关镇南中村六组</t>
  </si>
  <si>
    <t>JY15201210024967</t>
  </si>
  <si>
    <t>开阳县忆江南宫廷糕点二分店</t>
  </si>
  <si>
    <t>贵州省-贵阳市-开阳县-城关镇城北路46号</t>
  </si>
  <si>
    <t>JY15201210010402</t>
  </si>
  <si>
    <t>开阳县花梨镇翁昭杨职权副食店</t>
  </si>
  <si>
    <t>贵州省-贵阳市-开阳县-翁昭村下街组</t>
  </si>
  <si>
    <t>JY15201210030008</t>
  </si>
  <si>
    <t>开阳县龙岗镇林国勤副食店</t>
  </si>
  <si>
    <t>JY15201210027174</t>
  </si>
  <si>
    <t>开阳县城关镇冯平烟酒店</t>
  </si>
  <si>
    <t>JY15201210025009</t>
  </si>
  <si>
    <t>开阳县舒建荣母婴生活馆</t>
  </si>
  <si>
    <t>贵州省-贵阳市-开阳县-城关镇龙井巷1-6号</t>
  </si>
  <si>
    <t>JY15201210027203</t>
  </si>
  <si>
    <t>开阳县家佳便利店</t>
  </si>
  <si>
    <t>贵州省-贵阳市-开阳县-城关镇望城坡小区5栋1号门面</t>
  </si>
  <si>
    <t>JY15201210030129</t>
  </si>
  <si>
    <t>开阳县世纪佳苑罗军副食店</t>
  </si>
  <si>
    <t>贵州省-贵阳市-开阳县-城关镇世纪佳苑A1栋</t>
  </si>
  <si>
    <t>JY15201210018454</t>
  </si>
  <si>
    <t>开阳县高寨乡何权食品店</t>
  </si>
  <si>
    <t>贵州省-贵阳市-开阳县-高寨乡平寨村</t>
  </si>
  <si>
    <t>JY15201210027220</t>
  </si>
  <si>
    <t>开阳县乾生酒厂</t>
  </si>
  <si>
    <t>JY15201210010451</t>
  </si>
  <si>
    <t>开阳县肖前木烟酒店</t>
  </si>
  <si>
    <t>贵州省-贵阳市-开阳县-城关镇文明巷5号</t>
  </si>
  <si>
    <t>JY15201210027254</t>
  </si>
  <si>
    <t>开阳县好孝心中老年生活馆</t>
  </si>
  <si>
    <t>贵州省-贵阳市-开阳县-城关镇南江广场3号门面</t>
  </si>
  <si>
    <t>JY15201210010486</t>
  </si>
  <si>
    <t>开阳县家缘烟酒副食店</t>
  </si>
  <si>
    <t>贵州省-贵阳市-开阳县-城关镇白沙井小区</t>
  </si>
  <si>
    <t>JY15201210008225</t>
  </si>
  <si>
    <t>开阳县何胜群香酥辣</t>
  </si>
  <si>
    <t>JY15201210027287</t>
  </si>
  <si>
    <t>开阳县王明才副食店</t>
  </si>
  <si>
    <t>JY15201210042068</t>
  </si>
  <si>
    <t>开阳县谦祥冷冻食品经营部</t>
  </si>
  <si>
    <t>贵州省-贵阳市-开阳县-城关镇群兴路21栋2号</t>
  </si>
  <si>
    <t>JY15201210030196</t>
  </si>
  <si>
    <t>开阳县肖肖副食品店</t>
  </si>
  <si>
    <t>JY15201210030153</t>
  </si>
  <si>
    <t>开阳县华隆万家超市</t>
  </si>
  <si>
    <t>贵州省-贵阳市-开阳县-城关镇红军路望城坡路口</t>
  </si>
  <si>
    <t>JY15201210030207</t>
  </si>
  <si>
    <t>冯三镇杨敏食品店</t>
  </si>
  <si>
    <t>JY15201210008321</t>
  </si>
  <si>
    <t>开阳县杨吉清副食店</t>
  </si>
  <si>
    <t>JY15201210030215</t>
  </si>
  <si>
    <t>开阳县黄荣华蛋糕店</t>
  </si>
  <si>
    <t>贵州省-贵阳市-开阳县-冯三镇街上（李老四超市对面）</t>
  </si>
  <si>
    <t>JY15201210008330</t>
  </si>
  <si>
    <t>开阳县高寨乡吴传伦食品店</t>
  </si>
  <si>
    <t>JY15201210030223</t>
  </si>
  <si>
    <t>开阳县冯三镇许应珍粮油经营店</t>
  </si>
  <si>
    <t>JY15201210008348</t>
  </si>
  <si>
    <t>开阳县楠木渡镇魏登荣食品店</t>
  </si>
  <si>
    <t>JY15201210027367</t>
  </si>
  <si>
    <t>开阳县华鑫商务酒店</t>
  </si>
  <si>
    <t>贵州省-贵阳市-开阳县-城关镇六块碑金都园林鑫城A栋一、二层</t>
  </si>
  <si>
    <t>JY15201210027383</t>
  </si>
  <si>
    <t>冯三镇毛力村卢文食品店</t>
  </si>
  <si>
    <t>贵州省-贵阳市-开阳县-毛力村天井坝组</t>
  </si>
  <si>
    <t>JY15201210030266</t>
  </si>
  <si>
    <t>开阳县宅吉乡新生贵族</t>
  </si>
  <si>
    <t>JY15201210042679</t>
  </si>
  <si>
    <t>贵州开阳南贡河食品有限公司</t>
  </si>
  <si>
    <t>JY15201210030274</t>
  </si>
  <si>
    <t>开阳县杨松副食店</t>
  </si>
  <si>
    <t>贵州省-贵阳市-开阳县-宅吉乡保星村麻窝组</t>
  </si>
  <si>
    <t>JY15201210014901</t>
  </si>
  <si>
    <t>开阳县罗记副食店</t>
  </si>
  <si>
    <t>JY15201210004762</t>
  </si>
  <si>
    <t>开阳县龙岗镇徐记小卖部</t>
  </si>
  <si>
    <t>贵州省-贵阳市-开阳县-龙岗镇大水塘村下坝</t>
  </si>
  <si>
    <t>JY15201210042687</t>
  </si>
  <si>
    <t>开阳县丹敏养生馆</t>
  </si>
  <si>
    <t>贵州省-贵阳市-开阳县-城关镇环城西路319、321号</t>
  </si>
  <si>
    <t>JY15201210027414</t>
  </si>
  <si>
    <t>开阳县禾丰乡爱亲母婴生活馆</t>
  </si>
  <si>
    <t>贵州省-贵阳市-乌当区-羊昌镇羊昌村大山组2号</t>
  </si>
  <si>
    <t>JY15201210030282</t>
  </si>
  <si>
    <t>开阳县双流镇会姐副食品</t>
  </si>
  <si>
    <t>JY15201210014936</t>
  </si>
  <si>
    <t>开阳县宅吉乡开心点蛋糕店</t>
  </si>
  <si>
    <t>JY15201210004787</t>
  </si>
  <si>
    <t>开阳县高寨乡德兵副食店</t>
  </si>
  <si>
    <t>JY15201210042695</t>
  </si>
  <si>
    <t>开阳县李建菊便民店</t>
  </si>
  <si>
    <t>贵州省-贵阳市-开阳县-城关镇环城西路359号</t>
  </si>
  <si>
    <t>JY15201210032959</t>
  </si>
  <si>
    <t>开阳县永温镇付勇食杂店</t>
  </si>
  <si>
    <t>贵州省-贵阳市-开阳县-永温镇大坝村</t>
  </si>
  <si>
    <t>JY15201210004795</t>
  </si>
  <si>
    <t>王沛香</t>
  </si>
  <si>
    <t>贵州省-贵阳市-开阳县-双流镇农贸市场门口</t>
  </si>
  <si>
    <t>JY15201210027498</t>
  </si>
  <si>
    <t>开阳县楠木渡镇黄明书副食店</t>
  </si>
  <si>
    <t>贵州省-贵阳市-开阳县-楠木渡镇临江村凉水井组</t>
  </si>
  <si>
    <t>JY15201210004800</t>
  </si>
  <si>
    <t>开阳县世纪康源生活馆</t>
  </si>
  <si>
    <t>JY15201210004834</t>
  </si>
  <si>
    <t>开阳县龙岗镇陆启洪副食店</t>
  </si>
  <si>
    <t>贵州省-贵阳市-开阳县-龙岗镇大荆村田坎组</t>
  </si>
  <si>
    <t>JY15201210013281</t>
  </si>
  <si>
    <t>开阳县城关镇宋灿学烟酒店</t>
  </si>
  <si>
    <t>贵州省-贵阳市-开阳县-城关镇群兴村毛栗山</t>
  </si>
  <si>
    <t>JY15201210004859</t>
  </si>
  <si>
    <t>开阳县龙岗镇学文副食店</t>
  </si>
  <si>
    <t>贵州省-贵阳市-开阳县-龙岗镇提坎村下寨组</t>
  </si>
  <si>
    <t>JY15201210004867</t>
  </si>
  <si>
    <t>开阳县龙岗镇永生零售店</t>
  </si>
  <si>
    <t>贵州省-贵阳市-开阳县-大水塘村堤坎下寨组</t>
  </si>
  <si>
    <t>JY15201210038019</t>
  </si>
  <si>
    <t>开阳县高寨乡肖华军食品店</t>
  </si>
  <si>
    <t>JY15201210013312</t>
  </si>
  <si>
    <t>贵州省开阳县双流镇刘育村衙上组</t>
  </si>
  <si>
    <t>贵州省-贵阳市-开阳县-双流镇刘育村衙上组</t>
  </si>
  <si>
    <t>JY15201210012699</t>
  </si>
  <si>
    <t>开阳花梨杨小刚副食店</t>
  </si>
  <si>
    <t>贵州省-贵阳市-开阳县-花梨镇花梨村二组</t>
  </si>
  <si>
    <t>JY15201210038043</t>
  </si>
  <si>
    <t>开阳县赵国珍副食店</t>
  </si>
  <si>
    <t>贵州省-贵阳市-开阳县-花梨镇新山村窝函组</t>
  </si>
  <si>
    <t>JY15201210013353</t>
  </si>
  <si>
    <t>开阳县孕婴世界零售店</t>
  </si>
  <si>
    <t>贵州省-贵阳市-开阳县-城关镇云开南路41号</t>
  </si>
  <si>
    <t>JY15201210038051</t>
  </si>
  <si>
    <t>开阳县何先平副食店</t>
  </si>
  <si>
    <t>贵州省-贵阳市-开阳县-双流镇石牛村</t>
  </si>
  <si>
    <t>JY15201210035375</t>
  </si>
  <si>
    <t>开阳县车德会副食店</t>
  </si>
  <si>
    <t>贵州省-贵阳市-开阳县-冯三镇毛力村水路组</t>
  </si>
  <si>
    <t>JY15201210041186</t>
  </si>
  <si>
    <t>开阳刘张便民店</t>
  </si>
  <si>
    <t>贵州省-贵阳市-开阳县-城关镇胜利西路107号</t>
  </si>
  <si>
    <t>JY15201210015118</t>
  </si>
  <si>
    <t>开阳金湖洪坤超市</t>
  </si>
  <si>
    <t>贵州省-贵阳市-开阳县-城关镇久铜路金湖优胜美地商业 广场</t>
  </si>
  <si>
    <t>JY15201210041194</t>
  </si>
  <si>
    <t>开阳县彪彪便利店</t>
  </si>
  <si>
    <t>JY15201210038297</t>
  </si>
  <si>
    <t>开阳县尚夏食品批发部</t>
  </si>
  <si>
    <t>贵州省-贵阳市-开阳县-城关镇三中小区粗粮食府对面</t>
  </si>
  <si>
    <t>JY15201210000479</t>
  </si>
  <si>
    <t>开阳县红梅副食店</t>
  </si>
  <si>
    <t>贵州省-贵阳市-开阳县-盛世新城18栋2-2号</t>
  </si>
  <si>
    <t>JY15201210015142</t>
  </si>
  <si>
    <t>开阳县冯三镇余顺海食品店</t>
  </si>
  <si>
    <t>JY15201210041209</t>
  </si>
  <si>
    <t>开阳再秀小卖部</t>
  </si>
  <si>
    <t>贵州省-贵阳市-开阳县-城关镇铜仁路水泥厂240号</t>
  </si>
  <si>
    <t>JY15201210022555</t>
  </si>
  <si>
    <t>开阳县张光明副食店</t>
  </si>
  <si>
    <t>贵州省-贵阳市-开阳县-城关镇正街</t>
  </si>
  <si>
    <t>JY15201210015159</t>
  </si>
  <si>
    <t>开阳县双流镇胡静副食店</t>
  </si>
  <si>
    <t>贵州省-贵阳市-开阳县-双流镇凉水井村凉水井组</t>
  </si>
  <si>
    <t>JY15201210038369</t>
  </si>
  <si>
    <t>开阳县贵兵副食店</t>
  </si>
  <si>
    <t>贵州省-贵阳市-开阳县-双流镇用沙村白泥组</t>
  </si>
  <si>
    <t>JY15201210041321</t>
  </si>
  <si>
    <t>开阳县城关镇荣珍烟酒店</t>
  </si>
  <si>
    <t>贵州省-贵阳市-开阳县-城关镇久铜路49</t>
  </si>
  <si>
    <t>JY15201210015167</t>
  </si>
  <si>
    <t>开阳县高寨乡康中秀副食店</t>
  </si>
  <si>
    <t>贵州省-贵阳市-开阳县-高寨乡久场村</t>
  </si>
  <si>
    <t>JY15201210041330</t>
  </si>
  <si>
    <t>开阳县喜旺副食烟酒店</t>
  </si>
  <si>
    <t>贵州省-贵阳市-开阳县-城关镇客运站商贸城17号</t>
  </si>
  <si>
    <t>JY15201210000518</t>
  </si>
  <si>
    <t>开阳莲都生活超市</t>
  </si>
  <si>
    <t>贵州省-贵阳市-开阳县-城关镇开洲大道紫江花园11-1-3号</t>
  </si>
  <si>
    <t>JY15201210015183</t>
  </si>
  <si>
    <t>开阳县龙岗镇罗江生鲜超市</t>
  </si>
  <si>
    <t>贵州省-贵阳市-开阳县-高寨乡石头村黄金组</t>
  </si>
  <si>
    <t>JY15201210038393</t>
  </si>
  <si>
    <t>开阳县永温镇周琴粮油批发店</t>
  </si>
  <si>
    <t>贵州省-贵阳市-开阳县-永温镇永亨大街278号</t>
  </si>
  <si>
    <t>JY15201210041292</t>
  </si>
  <si>
    <t>开阳县胡静便民店</t>
  </si>
  <si>
    <t>贵州省-贵阳市-开阳县-城关镇南门外砂石厂</t>
  </si>
  <si>
    <t>JY15201210041356</t>
  </si>
  <si>
    <t>开阳县刘凤烟酒店</t>
  </si>
  <si>
    <t>贵州省-贵阳市-开阳县-城关镇干田坝北岭公园停车场</t>
  </si>
  <si>
    <t>JY15201210000526</t>
  </si>
  <si>
    <t>开阳有益佳便利店</t>
  </si>
  <si>
    <t>贵州省-贵阳市-开阳县-中心街115号</t>
  </si>
  <si>
    <t>JY15201210015191</t>
  </si>
  <si>
    <t>开阳县龙岗镇周兴华副食店</t>
  </si>
  <si>
    <t>贵州省-贵阳市-开阳县-龙岗镇二村挂寨组</t>
  </si>
  <si>
    <t>JY15201210038416</t>
  </si>
  <si>
    <t>开阳腾逸壹家生活超市</t>
  </si>
  <si>
    <t>贵州省-贵阳市-开阳县-城关镇东山村马头寨（久铜路边）</t>
  </si>
  <si>
    <t>JY15201210035924</t>
  </si>
  <si>
    <t>开阳县爱婴岛水疗馆</t>
  </si>
  <si>
    <t>JY15201210041313</t>
  </si>
  <si>
    <t>开阳县杨鹏立粮油销售店</t>
  </si>
  <si>
    <t>贵州省-贵阳市-开阳县-城关镇云开南路东兴苑15号</t>
  </si>
  <si>
    <t>JY15201210039802</t>
  </si>
  <si>
    <t>开阳县四亮小卖部</t>
  </si>
  <si>
    <t>贵州省-贵阳市-开阳县-禾丰乡川洞村白秧塘组</t>
  </si>
  <si>
    <t>JY15201210035932</t>
  </si>
  <si>
    <t>开阳县贝贝婴童时尚生活馆</t>
  </si>
  <si>
    <t>JY15201210027692</t>
  </si>
  <si>
    <t>开阳县楠木渡镇苟学承食品店</t>
  </si>
  <si>
    <t>贵州省-贵阳市-开阳县-楠木渡镇临江村田沟组</t>
  </si>
  <si>
    <t>JY15201210039827</t>
  </si>
  <si>
    <t>开阳县小福仙酒业</t>
  </si>
  <si>
    <t>贵州省-贵阳市-开阳县-城关镇万象君汇一层第003号</t>
  </si>
  <si>
    <t>JY15201210015298</t>
  </si>
  <si>
    <t>开阳县卿记便利店</t>
  </si>
  <si>
    <t>贵州省-贵阳市-开阳县-城关镇望城坡小区</t>
  </si>
  <si>
    <t>JY15201210027705</t>
  </si>
  <si>
    <t>开阳县小林便利店</t>
  </si>
  <si>
    <t>贵州省-贵阳市-开阳县-城关镇望城坡小区9栋三单元</t>
  </si>
  <si>
    <t>JY15201210037649</t>
  </si>
  <si>
    <t>开阳县禾丰全新大药房</t>
  </si>
  <si>
    <t>JY15201210027713</t>
  </si>
  <si>
    <t>开阳县李志芳副食店</t>
  </si>
  <si>
    <t>贵州省-贵阳市-开阳县-城关镇鱼上村何家庄</t>
  </si>
  <si>
    <t>JY15201210037657</t>
  </si>
  <si>
    <t>开阳县粮油购销有限公司双流分公司</t>
  </si>
  <si>
    <t>贵州省-贵阳市-开阳县-双流镇街上</t>
  </si>
  <si>
    <t>JY15201210037665</t>
  </si>
  <si>
    <t>开阳县兴利副食店</t>
  </si>
  <si>
    <t>贵州省-贵阳市-开阳县-刘育村衙上组</t>
  </si>
  <si>
    <t>JY15201210037712</t>
  </si>
  <si>
    <t>开阳县双流镇光友百货店</t>
  </si>
  <si>
    <t>贵州省-贵阳市-开阳县-双流镇刘育村元干脚组</t>
  </si>
  <si>
    <t>JY15201210000606</t>
  </si>
  <si>
    <t>开阳县乐悠游儿童乐园</t>
  </si>
  <si>
    <t>JY15201210015079</t>
  </si>
  <si>
    <t>开阳县第一中学校园便利店</t>
  </si>
  <si>
    <t>贵州省-贵阳市-开阳县-城关镇第一中学校内</t>
  </si>
  <si>
    <t>JY15201210000614</t>
  </si>
  <si>
    <t>开阳张光峰副食店粮油店</t>
  </si>
  <si>
    <t>贵州省-贵阳市-开阳县-城关镇南龙乡中桥村青杠林组</t>
  </si>
  <si>
    <t>JY15201210000655</t>
  </si>
  <si>
    <t>开阳县龙岗镇何述华食品店</t>
  </si>
  <si>
    <t>JY15201210027836</t>
  </si>
  <si>
    <t>开阳县酒聚会酒业</t>
  </si>
  <si>
    <t>贵州省-贵阳市-开阳县-城关镇胜利西路175号</t>
  </si>
  <si>
    <t>JY15201210000663</t>
  </si>
  <si>
    <t>开阳县龙岗镇建锋食品店</t>
  </si>
  <si>
    <t>贵州省-贵阳市-开阳县-毛云乡簸箕村岩底组</t>
  </si>
  <si>
    <t>JY15201210030678</t>
  </si>
  <si>
    <t>开阳县陈正刚烤肉店</t>
  </si>
  <si>
    <t>贵州省-贵阳市-开阳县-龙岗镇农贸市场</t>
  </si>
  <si>
    <t>JY15201210000671</t>
  </si>
  <si>
    <t>开阳龙岗镇如意干货店</t>
  </si>
  <si>
    <t>贵州省-贵阳市-开阳县-卡比村后坝组</t>
  </si>
  <si>
    <t>JY15201210035480</t>
  </si>
  <si>
    <t>开阳县好再来副食店</t>
  </si>
  <si>
    <t>贵州省-贵阳市-开阳县-双流镇白马村毛稗冲</t>
  </si>
  <si>
    <t>JY15201210030709</t>
  </si>
  <si>
    <t>开阳县林月芬便利店</t>
  </si>
  <si>
    <t>贵州省-贵阳市-开阳县-城关镇四方田小区</t>
  </si>
  <si>
    <t>JY15201210031597</t>
  </si>
  <si>
    <t>开阳县唐勇副食店</t>
  </si>
  <si>
    <t>贵州省-贵阳市-开阳县-龙水乡街上林站对面</t>
  </si>
  <si>
    <t>JY15201210040020</t>
  </si>
  <si>
    <t>开阳县智慧文具店</t>
  </si>
  <si>
    <t>贵州省-贵阳市-开阳县-龙岗镇大水塘村红旗路（水口小学旁）</t>
  </si>
  <si>
    <t>JY15201210001131</t>
  </si>
  <si>
    <t>开阳县贺劲利民副食配送中心</t>
  </si>
  <si>
    <t>JY15201210030741</t>
  </si>
  <si>
    <t>开阳县游江副食品批发部</t>
  </si>
  <si>
    <t>贵州省-贵阳市-开阳县-城关镇云开南路30号</t>
  </si>
  <si>
    <t>JY15201210018719</t>
  </si>
  <si>
    <t>开阳县李记副食品店</t>
  </si>
  <si>
    <t>JY15201210019238</t>
  </si>
  <si>
    <t>开阳县冯三镇安坪村牛角便民副食店</t>
  </si>
  <si>
    <t>贵州省-贵阳市-开阳县-冯三镇安坪村牛角组</t>
  </si>
  <si>
    <t>JY15201210029026</t>
  </si>
  <si>
    <t>开阳县廖代菊副食店</t>
  </si>
  <si>
    <t>贵州省-贵阳市-开阳县-城关镇青西村张家湾联通公司对面</t>
  </si>
  <si>
    <t>JY15201210042700</t>
  </si>
  <si>
    <t>开阳桂仕军副食批发店</t>
  </si>
  <si>
    <t>贵州省-贵阳市-开阳县-城关镇群兴村大坪子小区一组团1-12号</t>
  </si>
  <si>
    <t>JY15201210030768</t>
  </si>
  <si>
    <t>开阳县宝贝儿孕婴生活馆</t>
  </si>
  <si>
    <t>贵州省-贵阳市-开阳县-城关镇磷矿小区B栋13号</t>
  </si>
  <si>
    <t>JY15201210018727</t>
  </si>
  <si>
    <t>开阳县城关镇张群芬食杂店</t>
  </si>
  <si>
    <t>贵州省-贵阳市-开阳县-城关镇城西路158号</t>
  </si>
  <si>
    <t>JY15201210029067</t>
  </si>
  <si>
    <t>开阳封伟便利店</t>
  </si>
  <si>
    <t>贵州省-贵阳市-开阳县-城关镇心学大道2号1栋1单元49号</t>
  </si>
  <si>
    <t>JY15201210042718</t>
  </si>
  <si>
    <t>开阳云华副食配送</t>
  </si>
  <si>
    <t>贵州省-贵阳市-开阳县-城关镇复烤厂安置小区D栋23号门面</t>
  </si>
  <si>
    <t>JY15201210009228</t>
  </si>
  <si>
    <t>开阳富康农副产品销售有限公司</t>
  </si>
  <si>
    <t>JY15201210029075</t>
  </si>
  <si>
    <t>开阳县王诺诺烟酒食杂店</t>
  </si>
  <si>
    <t>JY15201210030805</t>
  </si>
  <si>
    <t>开阳县欣奇网咖</t>
  </si>
  <si>
    <t>贵州省-贵阳市-开阳县-城关镇中山商贸城F栋2-20号</t>
  </si>
  <si>
    <t>JY15201210018743</t>
  </si>
  <si>
    <t>开阳县明贤酒业</t>
  </si>
  <si>
    <t>贵州省-贵阳市-开阳县-城关镇马头寨红军路53号</t>
  </si>
  <si>
    <t>JY15201210029106</t>
  </si>
  <si>
    <t>开阳县喜洋洋食杂店</t>
  </si>
  <si>
    <t>JY15201210009244</t>
  </si>
  <si>
    <t>开阳振兴酒业</t>
  </si>
  <si>
    <t>贵州省-贵阳市-开阳县-城关镇开洲大道186号</t>
  </si>
  <si>
    <t>JY15201210009269</t>
  </si>
  <si>
    <t>开阳县顶立食品经营部</t>
  </si>
  <si>
    <t>JY15201210030813</t>
  </si>
  <si>
    <t>贵州润禾农商贸有限公司</t>
  </si>
  <si>
    <t>贵州省-贵阳市-开阳县-城关镇城南路</t>
  </si>
  <si>
    <t>JY15201210018751</t>
  </si>
  <si>
    <t>开阳县城关镇群兴村卢治均副食店</t>
  </si>
  <si>
    <t>JY15201210029122</t>
  </si>
  <si>
    <t>开阳县燕磊超市</t>
  </si>
  <si>
    <t>贵州省-贵阳市-开阳县-城关镇西村四方田安置小区</t>
  </si>
  <si>
    <t>JY15201210029139</t>
  </si>
  <si>
    <t>开阳县陈晓敏副食店</t>
  </si>
  <si>
    <t>贵州省-贵阳市-开阳县-城关镇环城西路84-2号</t>
  </si>
  <si>
    <t>JY15201210009277</t>
  </si>
  <si>
    <t>开阳县双流镇杨荣副食店</t>
  </si>
  <si>
    <t>JY15201210022008</t>
  </si>
  <si>
    <t>开阳县龙岗镇友金食品店</t>
  </si>
  <si>
    <t>贵州省-贵阳市-开阳县-龙岗镇建设路7号</t>
  </si>
  <si>
    <t>JY15201210005152</t>
  </si>
  <si>
    <t>开阳龙港大药房</t>
  </si>
  <si>
    <t>JY15201210022016</t>
  </si>
  <si>
    <t>开阳县龙岗镇健康茶园</t>
  </si>
  <si>
    <t>JY15201210005169</t>
  </si>
  <si>
    <t>开阳县龙岗镇刘天学副食店</t>
  </si>
  <si>
    <t>贵州省-贵阳市-开阳县-龙岗镇大石板</t>
  </si>
  <si>
    <t>JY15201210029171</t>
  </si>
  <si>
    <t>开阳县永温镇维明小小超市</t>
  </si>
  <si>
    <t>JY15201210009324</t>
  </si>
  <si>
    <t>开阳县双流镇晓慧副食店</t>
  </si>
  <si>
    <t>JY15201210031757</t>
  </si>
  <si>
    <t>开阳县福誉佳购物店</t>
  </si>
  <si>
    <t>贵州省-贵阳市-开阳县-城关镇望城坡19栋66号</t>
  </si>
  <si>
    <t>JY15201210005185</t>
  </si>
  <si>
    <t>开阳杠寨孙德贵副食店</t>
  </si>
  <si>
    <t>JY15201210009404</t>
  </si>
  <si>
    <t>开阳县向义仙副食品店</t>
  </si>
  <si>
    <t>贵州省-贵阳市-开阳县-城关镇三台山农贸市场后194号</t>
  </si>
  <si>
    <t>JY15201210032135</t>
  </si>
  <si>
    <t>开阳县立健母婴店</t>
  </si>
  <si>
    <t>贵州省-贵阳市-开阳县-城关镇吉城名苑1栋1-1号</t>
  </si>
  <si>
    <t>JY15201210031781</t>
  </si>
  <si>
    <t>开阳县龙岗镇罗忠国食品店</t>
  </si>
  <si>
    <t>贵州省-贵阳市-开阳县-龙岗镇宝山小学</t>
  </si>
  <si>
    <t>JY15201210005193</t>
  </si>
  <si>
    <t>开阳县毛云乡李仕军副食店</t>
  </si>
  <si>
    <t>贵州省-贵阳市-开阳县-开阳县毛云乡毛栗庄村</t>
  </si>
  <si>
    <t>JY15201210010074</t>
  </si>
  <si>
    <t>开阳县双流镇刘荣明食杂店</t>
  </si>
  <si>
    <t>JY15201210015853</t>
  </si>
  <si>
    <t>开阳县艾特便利店</t>
  </si>
  <si>
    <t>贵州省-贵阳市-开阳县-城关镇东街55号</t>
  </si>
  <si>
    <t>JY15201210015907</t>
  </si>
  <si>
    <t>开阳县双流镇嘉城便利店</t>
  </si>
  <si>
    <t>JY15201210015966</t>
  </si>
  <si>
    <t>开阳县龙岗镇光祥油坊</t>
  </si>
  <si>
    <t>JY15201210000956</t>
  </si>
  <si>
    <t>开阳县龙岗镇志琴食品店</t>
  </si>
  <si>
    <t>贵州省-贵阳市-开阳县-龙岗镇龙岗一村小寨组</t>
  </si>
  <si>
    <t>JY15201210015302</t>
  </si>
  <si>
    <t>开阳县毛云乡全家福超市</t>
  </si>
  <si>
    <t>贵州省-贵阳市-开阳县-毛云乡毛栗庄村一组</t>
  </si>
  <si>
    <t>JY15201210015982</t>
  </si>
  <si>
    <t>开阳县冯三镇张莹副食店</t>
  </si>
  <si>
    <t>贵州省-贵阳市-开阳县-冯三镇中学</t>
  </si>
  <si>
    <t>JY15201210000997</t>
  </si>
  <si>
    <t>开阳县龙岗镇鸿运食品店</t>
  </si>
  <si>
    <t>贵州省-贵阳市-开阳县-龙岗镇大水塘村</t>
  </si>
  <si>
    <t>JY15201210022563</t>
  </si>
  <si>
    <t>开阳县刘应仙副食店</t>
  </si>
  <si>
    <t>JY15201210012859</t>
  </si>
  <si>
    <t>开阳县明荣副食店</t>
  </si>
  <si>
    <t>JY15201210015999</t>
  </si>
  <si>
    <t>贵州四季乐康药业连锁有限公司开阳县双流店</t>
  </si>
  <si>
    <t>JY15201210022580</t>
  </si>
  <si>
    <t>开阳县宅吉乡蒲应梅副食店</t>
  </si>
  <si>
    <t>贵州省-贵阳市-开阳县-宅吉乡中学</t>
  </si>
  <si>
    <t>JY15201210016063</t>
  </si>
  <si>
    <t>开阳县石德珍副食店</t>
  </si>
  <si>
    <t>贵州省-贵阳市-开阳县-城关镇干田坝久铜路口</t>
  </si>
  <si>
    <t>JY15201210001012</t>
  </si>
  <si>
    <t>开阳县龙岗镇智慧宝宝孕婴生活馆</t>
  </si>
  <si>
    <t>贵州省-贵阳市-开阳县-龙岗镇大水塘村提坎下寨组</t>
  </si>
  <si>
    <t>JY15201210031974</t>
  </si>
  <si>
    <t>开阳县谷顶竹店</t>
  </si>
  <si>
    <t>贵州省-贵阳市-开阳县-双流镇白安营村谷顶竹组</t>
  </si>
  <si>
    <t>JY15201210001070</t>
  </si>
  <si>
    <t>开阳县乐讯便利店</t>
  </si>
  <si>
    <t>贵州省-贵阳市-开阳县-城关镇环城北路80号</t>
  </si>
  <si>
    <t>JY15201210038754</t>
  </si>
  <si>
    <t>开阳黄敏副食店</t>
  </si>
  <si>
    <t>贵州省-贵阳市-开阳县-城关镇开洲大道紫江花园</t>
  </si>
  <si>
    <t>JY15201210022602</t>
  </si>
  <si>
    <t>开阳县龙岗镇袁必梅副食店</t>
  </si>
  <si>
    <t>JY15201210012914</t>
  </si>
  <si>
    <t>开阳县军哥副食店</t>
  </si>
  <si>
    <t>贵州省-贵阳市-开阳县-城关镇磨子冲小区26栋一楼</t>
  </si>
  <si>
    <t>JY15201210016098</t>
  </si>
  <si>
    <t>开阳县城关镇顺庆副食店</t>
  </si>
  <si>
    <t>JY15201210038787</t>
  </si>
  <si>
    <t>开阳县王军仁报刊亭</t>
  </si>
  <si>
    <t>JY15201210022619</t>
  </si>
  <si>
    <t>开阳县楠木渡镇陈代武食肉点</t>
  </si>
  <si>
    <t>JY15201210012922</t>
  </si>
  <si>
    <t>开阳县毛云乡正碧食品店</t>
  </si>
  <si>
    <t>JY15201210012963</t>
  </si>
  <si>
    <t>开阳县花梨镇百姓超市</t>
  </si>
  <si>
    <t>贵州省-贵阳市-开阳县-花梨镇高坪村游家寨组</t>
  </si>
  <si>
    <t>JY15201210012842</t>
  </si>
  <si>
    <t>开阳县中山食品经营部</t>
  </si>
  <si>
    <t>贵州省-贵阳市-开阳县-城关镇中山街1号</t>
  </si>
  <si>
    <t>JY15201210038795</t>
  </si>
  <si>
    <t>开阳县城关镇周明芬副食店</t>
  </si>
  <si>
    <t>贵州省-贵阳市-开阳县-城关镇北街70号</t>
  </si>
  <si>
    <t>JY15201210036066</t>
  </si>
  <si>
    <t>开阳县熊友碧烟酒副食店</t>
  </si>
  <si>
    <t>贵州省-贵阳市-开阳县-贵州省开阳县双流镇双永村三组</t>
  </si>
  <si>
    <t>JY15201210022627</t>
  </si>
  <si>
    <t>开阳县晓龙便利店</t>
  </si>
  <si>
    <t>贵州省-贵阳市-开阳县-城关镇中心广场粮食局门面</t>
  </si>
  <si>
    <t>JY15201210012998</t>
  </si>
  <si>
    <t>开阳县王辉老王渔具店</t>
  </si>
  <si>
    <t>贵州省-贵阳市-开阳县-城关镇东山村杨家湾小区</t>
  </si>
  <si>
    <t>JY15201210016135</t>
  </si>
  <si>
    <t>开阳县龙岗镇王发秀食品店</t>
  </si>
  <si>
    <t>贵州省-贵阳市-开阳县-毛云乡黄孔村黄孔组</t>
  </si>
  <si>
    <t>JY15201210042880</t>
  </si>
  <si>
    <t>开阳宇杰源食品配送有限公司</t>
  </si>
  <si>
    <t>贵州省-贵阳市-开阳县-城关镇铜仁路198号</t>
  </si>
  <si>
    <t>JY15201210038818</t>
  </si>
  <si>
    <t>开阳县远超乐购炒货店</t>
  </si>
  <si>
    <t>JY15201210036154</t>
  </si>
  <si>
    <t>开阳县金中镇国萍食品店</t>
  </si>
  <si>
    <t>贵州省-贵阳市-开阳县-金中镇龙洞沟</t>
  </si>
  <si>
    <t>JY15201210016151</t>
  </si>
  <si>
    <t>开阳县冯三镇宝贝儿儿童用品店</t>
  </si>
  <si>
    <t>JY15201210042898</t>
  </si>
  <si>
    <t>开阳县何老二食杂店</t>
  </si>
  <si>
    <t>JY15201210038826</t>
  </si>
  <si>
    <t>开阳县高寨乡幸运宝贝母婴店</t>
  </si>
  <si>
    <t>贵州省-贵阳市-开阳县-高寨乡街上幼儿园旁</t>
  </si>
  <si>
    <t>JY15201210022660</t>
  </si>
  <si>
    <t>开阳县徐中英副食店</t>
  </si>
  <si>
    <t>贵州省-贵阳市-开阳县-南江乡兴隆村新场组</t>
  </si>
  <si>
    <t>JY15201210016160</t>
  </si>
  <si>
    <t>贵州四季乐康药业连锁有限公司开阳县冯三店</t>
  </si>
  <si>
    <t>JY15201210042919</t>
  </si>
  <si>
    <t>开阳县精健粮油店</t>
  </si>
  <si>
    <t>贵州省-贵阳市-开阳县-城关镇东街89号门面</t>
  </si>
  <si>
    <t>JY15201210042076</t>
  </si>
  <si>
    <t>开阳县小小宝贝孕婴生活馆</t>
  </si>
  <si>
    <t>贵州省-贵阳市-开阳县-城关镇红军路开州首府宾隆超市外租区03、04号</t>
  </si>
  <si>
    <t>JY15201210039021</t>
  </si>
  <si>
    <t>开阳县宅吉乡何家槽陈建副食店</t>
  </si>
  <si>
    <t>贵州省-贵阳市-开阳县-宅吉乡堰塘村何家槽组</t>
  </si>
  <si>
    <t>JY15201210025822</t>
  </si>
  <si>
    <t>开阳县旺达副食批发</t>
  </si>
  <si>
    <t>贵州省-贵阳市-开阳县-城关镇环城西路41号</t>
  </si>
  <si>
    <t>JY15201210013739</t>
  </si>
  <si>
    <t>开阳县百祥烟酒副食店</t>
  </si>
  <si>
    <t>贵州省-贵阳市-开阳县-城关镇城南巷33-6号</t>
  </si>
  <si>
    <t>JY15201210016178</t>
  </si>
  <si>
    <t>开阳县福记烟酒便民店</t>
  </si>
  <si>
    <t>贵州省-贵阳市-开阳县-城关镇林业局斜对面</t>
  </si>
  <si>
    <t>JY15201210042935</t>
  </si>
  <si>
    <t>开阳县群群友邻副食店</t>
  </si>
  <si>
    <t>贵州省-贵阳市-开阳县-城关镇麒龙城市广场1-3-16、17号</t>
  </si>
  <si>
    <t>JY15201210042084</t>
  </si>
  <si>
    <t>开阳县城关镇梅素友烟酒店</t>
  </si>
  <si>
    <t>贵州省-贵阳市-开阳县-城关镇南门外粮油公司门面</t>
  </si>
  <si>
    <t>JY15201210032143</t>
  </si>
  <si>
    <t>开阳县祥记粮油店</t>
  </si>
  <si>
    <t>贵州省-贵阳市-开阳县-城关镇城西路青西市场17号</t>
  </si>
  <si>
    <t>JY15201210042943</t>
  </si>
  <si>
    <t>开阳县安平便民副食店</t>
  </si>
  <si>
    <t>贵州省-贵阳市-开阳县-城关镇三台山水厂路口</t>
  </si>
  <si>
    <t>JY15201210042092</t>
  </si>
  <si>
    <t>开阳县林平炒货店</t>
  </si>
  <si>
    <t>贵州省-贵阳市-开阳县-城关镇中山路中山综合楼1-4号</t>
  </si>
  <si>
    <t>JY15201210039048</t>
  </si>
  <si>
    <t>开阳县双流镇刘安芬副食店</t>
  </si>
  <si>
    <t>贵州省-贵阳市-开阳县-双流镇白马村尚家沟组</t>
  </si>
  <si>
    <t>JY15201210032151</t>
  </si>
  <si>
    <t>开阳县四季蛋糕</t>
  </si>
  <si>
    <t>贵州省-贵阳市-开阳县-城关镇马头寨小区375号</t>
  </si>
  <si>
    <t>JY15201210042113</t>
  </si>
  <si>
    <t>开阳县阿萍食杂店</t>
  </si>
  <si>
    <t>JY15201210016209</t>
  </si>
  <si>
    <t>开阳县墙方军副食店</t>
  </si>
  <si>
    <t>贵州省-贵阳市-开阳县-城关镇东山村农贸市场</t>
  </si>
  <si>
    <t>JY15201210042951</t>
  </si>
  <si>
    <t>开阳县杨学金烟酒店</t>
  </si>
  <si>
    <t>贵州省-贵阳市-开阳县-城关镇南中村七组白沙井小区</t>
  </si>
  <si>
    <t>JY15201210024854</t>
  </si>
  <si>
    <t>楠木渡镇唐秋生食品店</t>
  </si>
  <si>
    <t>贵州省-贵阳市-开阳县-楠木渡镇居委会三组</t>
  </si>
  <si>
    <t>JY15201210002066</t>
  </si>
  <si>
    <t>双流宏运副食</t>
  </si>
  <si>
    <t>贵州省-贵阳市-开阳县-双流镇刘育村猫猫林</t>
  </si>
  <si>
    <t>JY15201210016241</t>
  </si>
  <si>
    <t>开阳县肖行冷冻食品批发店</t>
  </si>
  <si>
    <t>贵州省-贵阳市-开阳县-城关镇东山路22号</t>
  </si>
  <si>
    <t>JY15201210024862</t>
  </si>
  <si>
    <t>开阳县杨春烟酒糖副食品店</t>
  </si>
  <si>
    <t>JY15201210042130</t>
  </si>
  <si>
    <t>开阳县宋邦珍副食店</t>
  </si>
  <si>
    <t>贵州省-贵阳市-开阳县-城关镇北街39号门面</t>
  </si>
  <si>
    <t>JY15201210016250</t>
  </si>
  <si>
    <t>开阳县张明吉烟酒副食品店</t>
  </si>
  <si>
    <t>JY15201210002074</t>
  </si>
  <si>
    <t>开阳县龙岗镇谢光云便利店</t>
  </si>
  <si>
    <t>贵州省-贵阳市-开阳县-龙岗镇卡比村龙门寨组</t>
  </si>
  <si>
    <t>JY15201210031636</t>
  </si>
  <si>
    <t>开阳县南江乡邓秀梅副食店</t>
  </si>
  <si>
    <t>贵州省-贵阳市-开阳县-龙岗镇大鸭村关口组</t>
  </si>
  <si>
    <t>JY15201210024879</t>
  </si>
  <si>
    <t>开阳县冯三镇绿谷超市</t>
  </si>
  <si>
    <t>JY15201210032268</t>
  </si>
  <si>
    <t>开阳县永温镇家家康便利店</t>
  </si>
  <si>
    <t>贵州省-贵阳市-开阳县-永温镇永安社区</t>
  </si>
  <si>
    <t>JY15201210042148</t>
  </si>
  <si>
    <t>开阳县尹荣丹副食店</t>
  </si>
  <si>
    <t>贵州省-贵阳市-开阳县-城关镇温泉村丛金山组</t>
  </si>
  <si>
    <t>JY15201210040038</t>
  </si>
  <si>
    <t>开阳县龙岗镇强仕国副食店</t>
  </si>
  <si>
    <t>贵州省-贵阳市-开阳县-龙岗镇大石板村新街组</t>
  </si>
  <si>
    <t>JY15201210016276</t>
  </si>
  <si>
    <t>开阳县大妹烟酒副食店</t>
  </si>
  <si>
    <t>贵州省-贵阳市-开阳县-城关镇城西村磨子冲</t>
  </si>
  <si>
    <t>JY15201210035578</t>
  </si>
  <si>
    <t>开阳银平诚信批发部</t>
  </si>
  <si>
    <t>贵州省-贵阳市-开阳县-城关镇遵义路53号</t>
  </si>
  <si>
    <t>JY15201210042986</t>
  </si>
  <si>
    <t>开阳县新利源便利店</t>
  </si>
  <si>
    <t>贵州省-贵阳市-开阳县-城关镇开州大道77号</t>
  </si>
  <si>
    <t>JY15201210008612</t>
  </si>
  <si>
    <t>开阳县李群书烟酒副食店</t>
  </si>
  <si>
    <t>贵州省-贵阳市-开阳县-城关镇南街</t>
  </si>
  <si>
    <t>JY15201210031677</t>
  </si>
  <si>
    <t>贵州宜烊商贸有限公司</t>
  </si>
  <si>
    <t>贵州省-贵阳市-开阳县-城关镇开州大道紫江花园5-1-3号</t>
  </si>
  <si>
    <t>JY15201210038570</t>
  </si>
  <si>
    <t>开阳县周文凤副食店</t>
  </si>
  <si>
    <t>贵州省-贵阳市-开阳县-城关镇城东路紫江花园</t>
  </si>
  <si>
    <t>JY15201210032284</t>
  </si>
  <si>
    <t>开阳县花梨乡翁昭何显全副食店</t>
  </si>
  <si>
    <t>JY15201210032292</t>
  </si>
  <si>
    <t>开阳县花梨乡李朝江副食店</t>
  </si>
  <si>
    <t>JY15201210042994</t>
  </si>
  <si>
    <t>开阳县三舜便利店</t>
  </si>
  <si>
    <t>贵州省-贵阳市-开阳县-城关镇羽翔苑4栋1号</t>
  </si>
  <si>
    <t>JY15201210011761</t>
  </si>
  <si>
    <t>开阳县蒋艳副食店</t>
  </si>
  <si>
    <t>贵州省-贵阳市-开阳县-城关镇石头村马田店子组</t>
  </si>
  <si>
    <t>JY15201210031685</t>
  </si>
  <si>
    <t>开阳智瑞商贸有限公司</t>
  </si>
  <si>
    <t>贵州省-贵阳市-开阳县-城关镇东山村（一中农贸市场）1幢1-10号</t>
  </si>
  <si>
    <t>JY15201210038596</t>
  </si>
  <si>
    <t>开阳飞越网吧</t>
  </si>
  <si>
    <t>贵州省-贵阳市-开阳县-城关镇正街一号（印刷厂商住楼）</t>
  </si>
  <si>
    <t>JY15201210043001</t>
  </si>
  <si>
    <t>开阳县楠木渡镇高碧树副食店</t>
  </si>
  <si>
    <t>贵州省-贵阳市-开阳县-楠木渡镇黄木村金卫组</t>
  </si>
  <si>
    <t>JY15201210031693</t>
  </si>
  <si>
    <t>开阳县冷明仙酒吧</t>
  </si>
  <si>
    <t>JY15201210043028</t>
  </si>
  <si>
    <t>开阳县金中镇刘记小区便民店</t>
  </si>
  <si>
    <t>JY15201210011788</t>
  </si>
  <si>
    <t>开阳县南龙乡聂文其副食店</t>
  </si>
  <si>
    <t>JY15201210031708</t>
  </si>
  <si>
    <t>开阳县邹能双红蚂蚁鞋业</t>
  </si>
  <si>
    <t>贵州省-贵阳市-开阳县-城关镇马头寨498号</t>
  </si>
  <si>
    <t>JY15201210036267</t>
  </si>
  <si>
    <t>开阳县龙岗镇刘芸芬食品店</t>
  </si>
  <si>
    <t>贵州省-贵阳市-开阳县-龙岗镇龙岗二村</t>
  </si>
  <si>
    <t>JY15201210019594</t>
  </si>
  <si>
    <t>开阳县城关镇卢方琼副食店</t>
  </si>
  <si>
    <t>JY15201210036275</t>
  </si>
  <si>
    <t>开阳县粮油购销有限公司羊场分公司红旗炉粮站</t>
  </si>
  <si>
    <t>贵州省-贵阳市-开阳县-龙岗镇红旗炉</t>
  </si>
  <si>
    <t>JY15201210019625</t>
  </si>
  <si>
    <t>开阳县幸福便利店</t>
  </si>
  <si>
    <t>贵州省-贵阳市-开阳县-城关镇武装部后</t>
  </si>
  <si>
    <t>JY15201210011807</t>
  </si>
  <si>
    <t>开阳县南龙乡宋育国副食店</t>
  </si>
  <si>
    <t>贵州省-贵阳市-开阳县-南龙乡关庄小学门口</t>
  </si>
  <si>
    <t>JY15201210021992</t>
  </si>
  <si>
    <t>开阳县钟家副食店</t>
  </si>
  <si>
    <t>贵州省-贵阳市-开阳县-城关镇毛稗田小区5栋2单元101</t>
  </si>
  <si>
    <t>JY15201210036283</t>
  </si>
  <si>
    <t>开阳县粮油购销有限公司羊场分公司</t>
  </si>
  <si>
    <t>JY15201210019633</t>
  </si>
  <si>
    <t>开阳县程勃批发</t>
  </si>
  <si>
    <t>贵州省-贵阳市-开阳县-城关镇云开南路78号</t>
  </si>
  <si>
    <t>JY15201210030889</t>
  </si>
  <si>
    <t>开阳县王静食品店</t>
  </si>
  <si>
    <t>贵州省-贵阳市-开阳县-大鸭村主播大寨组</t>
  </si>
  <si>
    <t>JY15201210011840</t>
  </si>
  <si>
    <t>开阳县龙岗庆庆药店</t>
  </si>
  <si>
    <t>贵州省-贵阳市-乌当区-小寨村小寨组</t>
  </si>
  <si>
    <t>JY15201210036306</t>
  </si>
  <si>
    <t>开阳县客来多便利店</t>
  </si>
  <si>
    <t>JY15201210031790</t>
  </si>
  <si>
    <t>开阳县龙岗镇茂鑫食品店</t>
  </si>
  <si>
    <t>JY15201210036314</t>
  </si>
  <si>
    <t>开阳县鉴鉴小卖部</t>
  </si>
  <si>
    <t>贵州省-贵阳市-开阳县-城关镇紫江花园1号</t>
  </si>
  <si>
    <t>JY15201210011938</t>
  </si>
  <si>
    <t>贵州农耕文明农业发展有限公司</t>
  </si>
  <si>
    <t>贵州省-贵阳市-开阳县-城关镇正街74号</t>
  </si>
  <si>
    <t>JY15201210019668</t>
  </si>
  <si>
    <t>开阳县冯三镇陈荣发副食店</t>
  </si>
  <si>
    <t>贵州省-贵阳市-开阳县-冯三镇新华村干田坝组</t>
  </si>
  <si>
    <t>JY15201210022065</t>
  </si>
  <si>
    <t>开阳县唐明英副食品批发部</t>
  </si>
  <si>
    <t>贵州省-贵阳市-开阳县-城关镇东兴苑</t>
  </si>
  <si>
    <t>JY15201210031845</t>
  </si>
  <si>
    <t>开阳县永惠副食店</t>
  </si>
  <si>
    <t>贵州省-贵阳市-开阳县-南龙乡翁朵村南龙中学门口</t>
  </si>
  <si>
    <t>JY15201210022081</t>
  </si>
  <si>
    <t>开阳县金翠便利店</t>
  </si>
  <si>
    <t>贵州省-贵阳市-开阳县-城关镇干田坝转盘93号</t>
  </si>
  <si>
    <t>JY15201210009566</t>
  </si>
  <si>
    <t>开阳县兴前副食店</t>
  </si>
  <si>
    <t>JY15201210022090</t>
  </si>
  <si>
    <t>开阳县杨辉碧副食店</t>
  </si>
  <si>
    <t>JY15201210026575</t>
  </si>
  <si>
    <t>开阳县黔和酒店</t>
  </si>
  <si>
    <t>贵州省-贵阳市-开阳县-城关镇开洲大道1-1号</t>
  </si>
  <si>
    <t>JY15201210031896</t>
  </si>
  <si>
    <t>开阳县永温乡晓凤便民食品店</t>
  </si>
  <si>
    <t>贵州省-贵阳市-开阳县-永温镇高坝组</t>
  </si>
  <si>
    <t>JY15201210026583</t>
  </si>
  <si>
    <t>开阳县兰馨茶业一分店</t>
  </si>
  <si>
    <t>贵州省-贵阳市-开阳县-城关镇云开南路1-1-16号</t>
  </si>
  <si>
    <t>JY15201210022129</t>
  </si>
  <si>
    <t>开阳县毛云乡志宇桶装水经营部</t>
  </si>
  <si>
    <t>贵州省-贵阳市-开阳县-毛云乡中心学校门口</t>
  </si>
  <si>
    <t>JY15201210031915</t>
  </si>
  <si>
    <t>开阳县永温镇好运来食品店</t>
  </si>
  <si>
    <t>贵州省-贵阳市-开阳县-永温镇文明路28号</t>
  </si>
  <si>
    <t>JY15201210025412</t>
  </si>
  <si>
    <t>开阳县花梨好再来蛋糕店</t>
  </si>
  <si>
    <t>贵州省-贵阳市-开阳县-花梨镇花梨村街上政府路口往上约30米处</t>
  </si>
  <si>
    <t>JY15201210026614</t>
  </si>
  <si>
    <t>开阳县李德芝秘制五花肉</t>
  </si>
  <si>
    <t>贵州省-贵阳市-开阳县-城关镇城北路24号</t>
  </si>
  <si>
    <t>JY15201210025429</t>
  </si>
  <si>
    <t>开阳县花梨镇唐昌平副食店</t>
  </si>
  <si>
    <t>贵州省-贵阳市-开阳县-花梨镇花梨村街上卫生院左斜对面</t>
  </si>
  <si>
    <t>JY15201210022848</t>
  </si>
  <si>
    <t>开阳县马家坪烟酒店</t>
  </si>
  <si>
    <t>贵州省-贵阳市-开阳县-南江乡毛家院村马家坪组</t>
  </si>
  <si>
    <t>JY15201210032493</t>
  </si>
  <si>
    <t>开阳县龚记副食经营店</t>
  </si>
  <si>
    <t>贵州省-贵阳市-开阳县-城关镇环城南路16号</t>
  </si>
  <si>
    <t>JY15201210022282</t>
  </si>
  <si>
    <t>开阳县网盟网咖紫江店</t>
  </si>
  <si>
    <t>贵州省-贵阳市-开阳县-城关镇紫江花园11-1-1~8号</t>
  </si>
  <si>
    <t>JY15201210022354</t>
  </si>
  <si>
    <t>开阳县罗大琼报刊亭</t>
  </si>
  <si>
    <t>贵州省-贵阳市-开阳县-城关镇开州美食城</t>
  </si>
  <si>
    <t>JY15201210022400</t>
  </si>
  <si>
    <t>开阳县城关镇涂方珍副食店</t>
  </si>
  <si>
    <t>贵州省-贵阳市-开阳县-城关镇干田坝磷矿小区</t>
  </si>
  <si>
    <t>JY15201210032080</t>
  </si>
  <si>
    <t>开阳县志芳惠民副食店</t>
  </si>
  <si>
    <t>贵州省-贵阳市-开阳县-楠木渡镇黄木村水口组</t>
  </si>
  <si>
    <t>JY15201210032098</t>
  </si>
  <si>
    <t>开阳县苏曼酒吧</t>
  </si>
  <si>
    <t>贵州省-贵阳市-开阳县-城关镇胜利西路阳光花园9栋9号</t>
  </si>
  <si>
    <t>JY15201210032119</t>
  </si>
  <si>
    <t>开阳县毛云乡王宏烟酒店</t>
  </si>
  <si>
    <t>JY15201210022539</t>
  </si>
  <si>
    <t>开阳县楠木渡镇游来兵食品店</t>
  </si>
  <si>
    <t>贵州省-贵阳市-开阳县-楠木渡镇街上（临江村居委会对面）</t>
  </si>
  <si>
    <t>JY25201210018937</t>
  </si>
  <si>
    <t>开阳县金中镇赵小菜饮食店</t>
  </si>
  <si>
    <t>JY15201210032661</t>
  </si>
  <si>
    <t>开阳县永温镇小江红副食店</t>
  </si>
  <si>
    <t>贵州省-贵阳市-开阳县-永温镇大坝村大坝田</t>
  </si>
  <si>
    <t>JY15201210023441</t>
  </si>
  <si>
    <t>开阳县花梨镇吴仕琴副食店</t>
  </si>
  <si>
    <t>贵州省-贵阳市-开阳县-花梨镇中火转盘</t>
  </si>
  <si>
    <t>JY15201210038027</t>
  </si>
  <si>
    <t>开阳县茗一烟酒副食店</t>
  </si>
  <si>
    <t>贵州省-贵阳市-开阳县-城关镇北街12号</t>
  </si>
  <si>
    <t>JY15201210028793</t>
  </si>
  <si>
    <t>开阳城关镇忠阳配送中心</t>
  </si>
  <si>
    <t>JY15201210030065</t>
  </si>
  <si>
    <t>开阳县彼岸花酒吧</t>
  </si>
  <si>
    <t>贵州省-贵阳市-开阳县-城关镇中山商城2楼2-8号</t>
  </si>
  <si>
    <t>JY15201210021802</t>
  </si>
  <si>
    <t>开阳县楠木渡镇张子芬副食店</t>
  </si>
  <si>
    <t>贵州省-贵阳市-开阳县-楠木渡镇中合村街上</t>
  </si>
  <si>
    <t>JY15201210031652</t>
  </si>
  <si>
    <t>开阳县金中镇张宪凤便民店</t>
  </si>
  <si>
    <t>贵州省-贵阳市-开阳县-金中镇金华村南区</t>
  </si>
  <si>
    <t>JY15201210031319</t>
  </si>
  <si>
    <t>开阳县城关镇杨祖兰食杂店</t>
  </si>
  <si>
    <t>贵州省-贵阳市-开阳县-城关镇文星路</t>
  </si>
  <si>
    <t>JY15201210035617</t>
  </si>
  <si>
    <t>开阳县鸣菲日化品店</t>
  </si>
  <si>
    <t>贵州省-贵阳市-开阳县-城关镇鸿湖佳园2幢1-13号</t>
  </si>
  <si>
    <t>JY15201210038640</t>
  </si>
  <si>
    <t>开阳县丽丽副食店</t>
  </si>
  <si>
    <t>JY15201210020891</t>
  </si>
  <si>
    <t>贵州德君汇商贸有限公司</t>
  </si>
  <si>
    <t>JY15201210022104</t>
  </si>
  <si>
    <t>开阳县双流镇和谐商店</t>
  </si>
  <si>
    <t>贵州省-贵阳市-开阳县-双流镇白安营村善鸡田组</t>
  </si>
  <si>
    <t>JY15201210024565</t>
  </si>
  <si>
    <t>开阳县小陈熟食店</t>
  </si>
  <si>
    <t>贵州省-贵阳市-开阳县-城关镇南街88号</t>
  </si>
  <si>
    <t>JY15201210002120</t>
  </si>
  <si>
    <t>开阳县宝贝之家婴童生活馆</t>
  </si>
  <si>
    <t>贵州省-贵阳市-开阳县-城关镇胜利西路</t>
  </si>
  <si>
    <t>JY15201210025566</t>
  </si>
  <si>
    <t>开阳县楠木渡镇兰文群副食店</t>
  </si>
  <si>
    <t>贵州省-贵阳市-开阳县-楠木渡镇红星村长沟组</t>
  </si>
  <si>
    <t>JY15201210008688</t>
  </si>
  <si>
    <t>开阳县南龙乡吴春仪副食店</t>
  </si>
  <si>
    <t>JY15201210019220</t>
  </si>
  <si>
    <t>开阳县龙岗镇刘永莲食品店</t>
  </si>
  <si>
    <t>贵州省-贵阳市-开阳县-龙岗镇南街菜场</t>
  </si>
  <si>
    <t>JY15201210027375</t>
  </si>
  <si>
    <t>开阳县好客来副食品店</t>
  </si>
  <si>
    <t>贵州省-贵阳市-开阳县-城关镇东山村堡龙寨组世纪佳苑2幢1-1号</t>
  </si>
  <si>
    <t>JY15201210026559</t>
  </si>
  <si>
    <t>开阳县穆顺丽副食品店</t>
  </si>
  <si>
    <t>贵州省-贵阳市-开阳县-城关镇东山村马头寨392号</t>
  </si>
  <si>
    <t>JY15201210042814</t>
  </si>
  <si>
    <t>冯三镇毛坪村徐国刚食品店</t>
  </si>
  <si>
    <t>贵州省-贵阳市-开阳县-冯三镇毛坪村麻窝田组</t>
  </si>
  <si>
    <t>JY15201210006555</t>
  </si>
  <si>
    <t>开阳县蒋德贵副食店</t>
  </si>
  <si>
    <t>贵州省-贵阳市-开阳县-双流镇双永村陶阳一组</t>
  </si>
  <si>
    <t>JY15201210001096</t>
  </si>
  <si>
    <t>开阳县好声音餐饮娱乐歌城</t>
  </si>
  <si>
    <t>贵州省-贵阳市-开阳县-城关镇城北路汇德万象君汇</t>
  </si>
  <si>
    <t>JY15201210006897</t>
  </si>
  <si>
    <t>开阳县黄文华食品经营部</t>
  </si>
  <si>
    <t>JY15201210005683</t>
  </si>
  <si>
    <t>开阳县恺缘网吧</t>
  </si>
  <si>
    <t>贵州省-贵阳市-开阳县-城关镇开州大道城关镇幼儿园旁</t>
  </si>
  <si>
    <t>JY15201210009742</t>
  </si>
  <si>
    <t>开阳县高寨乡肖华敏食品店</t>
  </si>
  <si>
    <t>贵州省-贵阳市-开阳县-龙岗镇龙岗一村向阳组</t>
  </si>
  <si>
    <t>JY15201210005232</t>
  </si>
  <si>
    <t>开阳县好又多便利店</t>
  </si>
  <si>
    <t>贵州省-贵阳市-开阳县-双流镇七六一矿新村十三号楼</t>
  </si>
  <si>
    <t>JY15201210005482</t>
  </si>
  <si>
    <t>开阳县龙岗镇宝贝食品店</t>
  </si>
  <si>
    <t>贵州省-贵阳市-开阳县-和平路</t>
  </si>
  <si>
    <t>JY15201210005925</t>
  </si>
  <si>
    <t>开阳县中平烟酒食品店</t>
  </si>
  <si>
    <t>贵州省-贵阳市-开阳县-城关镇石头村大岩组</t>
  </si>
  <si>
    <t>JY15201210006032</t>
  </si>
  <si>
    <t>开阳县楠木渡镇张婷副食店</t>
  </si>
  <si>
    <t>JY15201210002961</t>
  </si>
  <si>
    <t>开阳县楠木渡镇龚正方粮油经营店</t>
  </si>
  <si>
    <t>贵州省-贵阳市-开阳县-楠木渡镇街上（政府路口）</t>
  </si>
  <si>
    <t>JY15201210014145</t>
  </si>
  <si>
    <t>开阳县毛云乡刘强副食店</t>
  </si>
  <si>
    <t>JY15201210003544</t>
  </si>
  <si>
    <t>开阳县禾丰乡新饰界</t>
  </si>
  <si>
    <t>贵州省-贵阳市-开阳县-禾丰乡典寨村安关寨组</t>
  </si>
  <si>
    <t>JY15201210018778</t>
  </si>
  <si>
    <t>开阳县网之恋网吧</t>
  </si>
  <si>
    <t>贵州省-贵阳市-开阳县-城关镇消防大队旁麦肖公路</t>
  </si>
  <si>
    <t>JY15201210029251</t>
  </si>
  <si>
    <t>开阳县圈子酒吧</t>
  </si>
  <si>
    <t>贵州省-贵阳市-开阳县-城关镇胜利西路阳光花园7-1-6号</t>
  </si>
  <si>
    <t>JY15201210029962</t>
  </si>
  <si>
    <t>开阳县冯三镇美家乐饼轩蛋糕店</t>
  </si>
  <si>
    <t>JY15201210030872</t>
  </si>
  <si>
    <t>开阳县高寨乡何艺术副食店</t>
  </si>
  <si>
    <t>贵州省-贵阳市-开阳县-高寨乡平寨街上</t>
  </si>
  <si>
    <t>JY15201210033638</t>
  </si>
  <si>
    <t>卢远英日杂副食店</t>
  </si>
  <si>
    <t>贵州省-贵阳市-开阳县-花梨镇新山村</t>
  </si>
  <si>
    <t>JY15201210034420</t>
  </si>
  <si>
    <t>开阳县仕仙烟酒副食店</t>
  </si>
  <si>
    <t>贵州省-贵阳市-开阳县-城关镇磨料厂内</t>
  </si>
  <si>
    <t>JY15201210036226</t>
  </si>
  <si>
    <t>开阳县杨儒梅小家电</t>
  </si>
  <si>
    <t>贵州省-贵阳市-开阳县-城关镇东街162号</t>
  </si>
  <si>
    <t>JY15201210007999</t>
  </si>
  <si>
    <t>开阳龙港大药房冯三分店</t>
  </si>
  <si>
    <t>贵州省-贵阳市-开阳县-冯三镇街上（信用社对面）</t>
  </si>
  <si>
    <t>JY15201210008305</t>
  </si>
  <si>
    <t>开阳县饶美副食店</t>
  </si>
  <si>
    <t>贵州省-贵阳市-开阳县-城关镇教师新村5号</t>
  </si>
  <si>
    <t>JY15201210021659</t>
  </si>
  <si>
    <t>开阳县何先泽食杂店</t>
  </si>
  <si>
    <t>贵州省-贵阳市-开阳县-城关镇阳光农贸市场A区45号门面</t>
  </si>
  <si>
    <t>JY15201210012875</t>
  </si>
  <si>
    <t>开阳县冯三镇吴仕艳水果店</t>
  </si>
  <si>
    <t>JY15201210013177</t>
  </si>
  <si>
    <t>开阳县馨汐奶茶文具屋</t>
  </si>
  <si>
    <t>贵州省-贵阳市-开阳县-城关镇六块碑水厂路6号</t>
  </si>
  <si>
    <t>JY15201210013361</t>
  </si>
  <si>
    <t>开阳县红太阳食品批发部</t>
  </si>
  <si>
    <t>JY15201210038859</t>
  </si>
  <si>
    <t>开阳县双流镇茶场红香食品店</t>
  </si>
  <si>
    <t>JY15201210040564</t>
  </si>
  <si>
    <t>开阳县龙岗镇韦福栾食品店</t>
  </si>
  <si>
    <t>JY15201210042285</t>
  </si>
  <si>
    <t>开阳县阿会送水</t>
  </si>
  <si>
    <t>贵州省-贵阳市-开阳县-凉水井村凉水井组</t>
  </si>
  <si>
    <t>JY15201210042646</t>
  </si>
  <si>
    <t>开阳县吴成敏副食配送部</t>
  </si>
  <si>
    <t>贵州省-贵阳市-开阳县-城关镇东山村马头寨5号</t>
  </si>
  <si>
    <t>JY15201210042775</t>
  </si>
  <si>
    <t>开阳县龙岗镇陈氏食品店</t>
  </si>
  <si>
    <t>JY15201210011091</t>
  </si>
  <si>
    <t>开阳县丹丹美容养身馆</t>
  </si>
  <si>
    <t>贵州省-贵阳市-开阳县-城关镇万象君汇二层30-33号</t>
  </si>
  <si>
    <t>JY15201210023765</t>
  </si>
  <si>
    <t>开阳校友文具学生用品经营部</t>
  </si>
  <si>
    <t>JY15201210001844</t>
  </si>
  <si>
    <t>开阳罗显开副食店</t>
  </si>
  <si>
    <t>JY15201210001342</t>
  </si>
  <si>
    <t>开阳蔡义平副食店</t>
  </si>
  <si>
    <t>贵州省-贵阳市-开阳县-城关镇东山路马头寨小区</t>
  </si>
  <si>
    <t>JY15201210008820</t>
  </si>
  <si>
    <t>开阳县锨源宝副食批发部</t>
  </si>
  <si>
    <t>贵州省-贵阳市-开阳县-城关镇贵开路388号</t>
  </si>
  <si>
    <t>JY15201210004779</t>
  </si>
  <si>
    <t>开阳县高寨乡仕美食品店</t>
  </si>
  <si>
    <t>JY15201210000165</t>
  </si>
  <si>
    <t>开阳县查理王子茶饮专卖店</t>
  </si>
  <si>
    <t>贵州省-贵阳市-开阳县-永温镇安大村苦草坪</t>
  </si>
  <si>
    <t>JY15201210000647</t>
  </si>
  <si>
    <t>付万超</t>
  </si>
  <si>
    <t>贵州省-贵阳市-开阳县-毛云乡毛栗庄村永兴下组</t>
  </si>
  <si>
    <t>JY15201210017269</t>
  </si>
  <si>
    <t>开阳县胖胖家常菜</t>
  </si>
  <si>
    <t>贵州省-贵阳市-开阳县-城关镇马头寨东山农贸市场48号</t>
  </si>
  <si>
    <t>JY15201210037456</t>
  </si>
  <si>
    <t>开阳县永温镇志凤副食店</t>
  </si>
  <si>
    <t>贵州省-贵阳市-开阳县-永温镇文明路29号</t>
  </si>
  <si>
    <t>JY15201210038666</t>
  </si>
  <si>
    <t>开阳县永温镇鑫源烟酒副食品店</t>
  </si>
  <si>
    <t>JY15201210041766</t>
  </si>
  <si>
    <t>开阳县金中镇周记食品店</t>
  </si>
  <si>
    <t>贵州省-贵阳市-开阳县-金中镇白杨村</t>
  </si>
  <si>
    <t>JY35201210024812</t>
  </si>
  <si>
    <t>开阳县楠木渡镇两路小学食堂</t>
  </si>
  <si>
    <t>开阳县楠木渡镇居委会二组</t>
  </si>
  <si>
    <t>JY35201210023088</t>
  </si>
  <si>
    <t>开阳楠木渡阳光星幼儿园</t>
  </si>
  <si>
    <t>开阳县楠木渡居委会四组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</si>
</sst>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微软雅黑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F7F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7"/>
  <sheetViews>
    <sheetView tabSelected="1" topLeftCell="A40" workbookViewId="0">
      <selection activeCell="D3" sqref="D3"/>
    </sheetView>
  </sheetViews>
  <sheetFormatPr defaultColWidth="8.875" defaultRowHeight="13.5"/>
  <cols>
    <col min="1" max="1" width="7.5" style="1" bestFit="1" customWidth="1"/>
    <col min="2" max="2" width="11.75" style="1" customWidth="1"/>
    <col min="3" max="3" width="13.75" style="1" customWidth="1"/>
    <col min="4" max="4" width="15.75" style="1" customWidth="1"/>
    <col min="5" max="5" width="8.625" style="2" customWidth="1"/>
    <col min="6" max="6" width="9.75" style="1" customWidth="1"/>
    <col min="7" max="7" width="6.875" style="1" customWidth="1"/>
    <col min="8" max="16384" width="8.875" style="1"/>
  </cols>
  <sheetData>
    <row r="1" spans="1:7" ht="18.75">
      <c r="A1" s="10" t="s">
        <v>0</v>
      </c>
      <c r="B1" s="11"/>
      <c r="C1" s="11"/>
      <c r="D1" s="11"/>
      <c r="E1" s="11"/>
      <c r="F1" s="11"/>
      <c r="G1" s="3"/>
    </row>
    <row r="2" spans="1:7" ht="2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spans="1:7" ht="33">
      <c r="A3" s="4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7" t="s">
        <v>12</v>
      </c>
      <c r="G3" s="8" t="s">
        <v>13</v>
      </c>
    </row>
    <row r="4" spans="1:7" ht="40.5">
      <c r="A4" s="4">
        <v>2</v>
      </c>
      <c r="B4" s="6" t="s">
        <v>14</v>
      </c>
      <c r="C4" s="6" t="s">
        <v>15</v>
      </c>
      <c r="D4" s="6" t="s">
        <v>16</v>
      </c>
      <c r="E4" s="9" t="s">
        <v>11</v>
      </c>
      <c r="F4" s="7" t="s">
        <v>12</v>
      </c>
      <c r="G4" s="8" t="s">
        <v>13</v>
      </c>
    </row>
    <row r="5" spans="1:7" ht="40.5">
      <c r="A5" s="4">
        <v>3</v>
      </c>
      <c r="B5" s="6" t="s">
        <v>17</v>
      </c>
      <c r="C5" s="6" t="s">
        <v>18</v>
      </c>
      <c r="D5" s="6" t="s">
        <v>19</v>
      </c>
      <c r="E5" s="7" t="s">
        <v>11</v>
      </c>
      <c r="F5" s="7" t="s">
        <v>12</v>
      </c>
      <c r="G5" s="8" t="s">
        <v>13</v>
      </c>
    </row>
    <row r="6" spans="1:7" ht="40.5">
      <c r="A6" s="4">
        <v>4</v>
      </c>
      <c r="B6" s="6" t="s">
        <v>20</v>
      </c>
      <c r="C6" s="6" t="s">
        <v>21</v>
      </c>
      <c r="D6" s="6" t="s">
        <v>22</v>
      </c>
      <c r="E6" s="7" t="s">
        <v>11</v>
      </c>
      <c r="F6" s="7" t="s">
        <v>12</v>
      </c>
      <c r="G6" s="8" t="s">
        <v>13</v>
      </c>
    </row>
    <row r="7" spans="1:7" ht="40.5">
      <c r="A7" s="4">
        <v>5</v>
      </c>
      <c r="B7" s="6" t="s">
        <v>23</v>
      </c>
      <c r="C7" s="6" t="s">
        <v>24</v>
      </c>
      <c r="D7" s="6" t="s">
        <v>25</v>
      </c>
      <c r="E7" s="7" t="s">
        <v>11</v>
      </c>
      <c r="F7" s="7" t="s">
        <v>12</v>
      </c>
      <c r="G7" s="8" t="s">
        <v>13</v>
      </c>
    </row>
    <row r="8" spans="1:7" ht="40.5">
      <c r="A8" s="4">
        <v>6</v>
      </c>
      <c r="B8" s="6" t="s">
        <v>26</v>
      </c>
      <c r="C8" s="6" t="s">
        <v>27</v>
      </c>
      <c r="D8" s="6" t="s">
        <v>28</v>
      </c>
      <c r="E8" s="9" t="s">
        <v>11</v>
      </c>
      <c r="F8" s="7" t="s">
        <v>12</v>
      </c>
      <c r="G8" s="8" t="s">
        <v>13</v>
      </c>
    </row>
    <row r="9" spans="1:7" ht="40.5">
      <c r="A9" s="4">
        <v>7</v>
      </c>
      <c r="B9" s="6" t="s">
        <v>29</v>
      </c>
      <c r="C9" s="6" t="s">
        <v>30</v>
      </c>
      <c r="D9" s="6" t="s">
        <v>31</v>
      </c>
      <c r="E9" s="9" t="s">
        <v>11</v>
      </c>
      <c r="F9" s="7" t="s">
        <v>12</v>
      </c>
      <c r="G9" s="8" t="s">
        <v>13</v>
      </c>
    </row>
    <row r="10" spans="1:7" ht="40.5">
      <c r="A10" s="4">
        <v>8</v>
      </c>
      <c r="B10" s="6" t="s">
        <v>32</v>
      </c>
      <c r="C10" s="6" t="s">
        <v>33</v>
      </c>
      <c r="D10" s="6" t="s">
        <v>34</v>
      </c>
      <c r="E10" s="7" t="s">
        <v>11</v>
      </c>
      <c r="F10" s="7" t="s">
        <v>12</v>
      </c>
      <c r="G10" s="8" t="s">
        <v>13</v>
      </c>
    </row>
    <row r="11" spans="1:7" ht="40.5">
      <c r="A11" s="4">
        <v>9</v>
      </c>
      <c r="B11" s="6" t="s">
        <v>35</v>
      </c>
      <c r="C11" s="6" t="s">
        <v>36</v>
      </c>
      <c r="D11" s="6" t="s">
        <v>37</v>
      </c>
      <c r="E11" s="9" t="s">
        <v>11</v>
      </c>
      <c r="F11" s="7" t="s">
        <v>12</v>
      </c>
      <c r="G11" s="8" t="s">
        <v>13</v>
      </c>
    </row>
    <row r="12" spans="1:7" ht="40.5">
      <c r="A12" s="4">
        <v>10</v>
      </c>
      <c r="B12" s="6" t="s">
        <v>38</v>
      </c>
      <c r="C12" s="6" t="s">
        <v>39</v>
      </c>
      <c r="D12" s="6" t="s">
        <v>40</v>
      </c>
      <c r="E12" s="9" t="s">
        <v>11</v>
      </c>
      <c r="F12" s="7" t="s">
        <v>12</v>
      </c>
      <c r="G12" s="8" t="s">
        <v>13</v>
      </c>
    </row>
    <row r="13" spans="1:7" ht="40.5">
      <c r="A13" s="4">
        <v>11</v>
      </c>
      <c r="B13" s="6" t="s">
        <v>41</v>
      </c>
      <c r="C13" s="6" t="s">
        <v>42</v>
      </c>
      <c r="D13" s="6" t="s">
        <v>43</v>
      </c>
      <c r="E13" s="7" t="s">
        <v>11</v>
      </c>
      <c r="F13" s="7" t="s">
        <v>12</v>
      </c>
      <c r="G13" s="8" t="s">
        <v>13</v>
      </c>
    </row>
    <row r="14" spans="1:7" ht="40.5">
      <c r="A14" s="4">
        <v>12</v>
      </c>
      <c r="B14" s="6" t="s">
        <v>44</v>
      </c>
      <c r="C14" s="6" t="s">
        <v>45</v>
      </c>
      <c r="D14" s="6" t="s">
        <v>46</v>
      </c>
      <c r="E14" s="9" t="s">
        <v>11</v>
      </c>
      <c r="F14" s="7" t="s">
        <v>12</v>
      </c>
      <c r="G14" s="8" t="s">
        <v>13</v>
      </c>
    </row>
    <row r="15" spans="1:7" ht="40.5">
      <c r="A15" s="4">
        <v>13</v>
      </c>
      <c r="B15" s="6" t="s">
        <v>47</v>
      </c>
      <c r="C15" s="6" t="s">
        <v>48</v>
      </c>
      <c r="D15" s="6" t="s">
        <v>49</v>
      </c>
      <c r="E15" s="7" t="s">
        <v>11</v>
      </c>
      <c r="F15" s="7" t="s">
        <v>12</v>
      </c>
      <c r="G15" s="8" t="s">
        <v>13</v>
      </c>
    </row>
    <row r="16" spans="1:7" ht="40.5">
      <c r="A16" s="4">
        <v>14</v>
      </c>
      <c r="B16" s="6" t="s">
        <v>50</v>
      </c>
      <c r="C16" s="6" t="s">
        <v>51</v>
      </c>
      <c r="D16" s="6" t="s">
        <v>52</v>
      </c>
      <c r="E16" s="9" t="s">
        <v>11</v>
      </c>
      <c r="F16" s="7" t="s">
        <v>12</v>
      </c>
      <c r="G16" s="8" t="s">
        <v>13</v>
      </c>
    </row>
    <row r="17" spans="1:7" ht="54">
      <c r="A17" s="4">
        <v>15</v>
      </c>
      <c r="B17" s="6" t="s">
        <v>53</v>
      </c>
      <c r="C17" s="6" t="s">
        <v>54</v>
      </c>
      <c r="D17" s="6" t="s">
        <v>55</v>
      </c>
      <c r="E17" s="7" t="s">
        <v>11</v>
      </c>
      <c r="F17" s="7" t="s">
        <v>12</v>
      </c>
      <c r="G17" s="8" t="s">
        <v>13</v>
      </c>
    </row>
    <row r="18" spans="1:7" ht="40.5">
      <c r="A18" s="4">
        <v>16</v>
      </c>
      <c r="B18" s="6" t="s">
        <v>56</v>
      </c>
      <c r="C18" s="6" t="s">
        <v>57</v>
      </c>
      <c r="D18" s="6" t="s">
        <v>58</v>
      </c>
      <c r="E18" s="9" t="s">
        <v>11</v>
      </c>
      <c r="F18" s="7" t="s">
        <v>12</v>
      </c>
      <c r="G18" s="8" t="s">
        <v>13</v>
      </c>
    </row>
    <row r="19" spans="1:7" ht="33">
      <c r="A19" s="4">
        <v>17</v>
      </c>
      <c r="B19" s="6" t="s">
        <v>59</v>
      </c>
      <c r="C19" s="6" t="s">
        <v>60</v>
      </c>
      <c r="D19" s="6" t="s">
        <v>61</v>
      </c>
      <c r="E19" s="7" t="s">
        <v>11</v>
      </c>
      <c r="F19" s="7" t="s">
        <v>12</v>
      </c>
      <c r="G19" s="8" t="s">
        <v>13</v>
      </c>
    </row>
    <row r="20" spans="1:7" ht="40.5">
      <c r="A20" s="4">
        <v>18</v>
      </c>
      <c r="B20" s="6" t="s">
        <v>62</v>
      </c>
      <c r="C20" s="6" t="s">
        <v>63</v>
      </c>
      <c r="D20" s="6" t="s">
        <v>64</v>
      </c>
      <c r="E20" s="9" t="s">
        <v>11</v>
      </c>
      <c r="F20" s="7" t="s">
        <v>12</v>
      </c>
      <c r="G20" s="8" t="s">
        <v>13</v>
      </c>
    </row>
    <row r="21" spans="1:7" ht="40.5">
      <c r="A21" s="4">
        <v>19</v>
      </c>
      <c r="B21" s="6" t="s">
        <v>65</v>
      </c>
      <c r="C21" s="6" t="s">
        <v>66</v>
      </c>
      <c r="D21" s="6" t="s">
        <v>67</v>
      </c>
      <c r="E21" s="7" t="s">
        <v>11</v>
      </c>
      <c r="F21" s="7" t="s">
        <v>12</v>
      </c>
      <c r="G21" s="8" t="s">
        <v>13</v>
      </c>
    </row>
    <row r="22" spans="1:7" ht="40.5">
      <c r="A22" s="4">
        <v>20</v>
      </c>
      <c r="B22" s="6" t="s">
        <v>68</v>
      </c>
      <c r="C22" s="6" t="s">
        <v>69</v>
      </c>
      <c r="D22" s="6" t="s">
        <v>70</v>
      </c>
      <c r="E22" s="9" t="s">
        <v>11</v>
      </c>
      <c r="F22" s="7" t="s">
        <v>12</v>
      </c>
      <c r="G22" s="8" t="s">
        <v>13</v>
      </c>
    </row>
    <row r="23" spans="1:7" ht="40.5">
      <c r="A23" s="4">
        <v>21</v>
      </c>
      <c r="B23" s="6" t="s">
        <v>71</v>
      </c>
      <c r="C23" s="6" t="s">
        <v>72</v>
      </c>
      <c r="D23" s="6" t="s">
        <v>73</v>
      </c>
      <c r="E23" s="7" t="s">
        <v>11</v>
      </c>
      <c r="F23" s="7" t="s">
        <v>12</v>
      </c>
      <c r="G23" s="8" t="s">
        <v>13</v>
      </c>
    </row>
    <row r="24" spans="1:7" ht="40.5">
      <c r="A24" s="4">
        <v>22</v>
      </c>
      <c r="B24" s="6" t="s">
        <v>74</v>
      </c>
      <c r="C24" s="6" t="s">
        <v>75</v>
      </c>
      <c r="D24" s="6" t="s">
        <v>76</v>
      </c>
      <c r="E24" s="7" t="s">
        <v>11</v>
      </c>
      <c r="F24" s="7" t="s">
        <v>12</v>
      </c>
      <c r="G24" s="8" t="s">
        <v>13</v>
      </c>
    </row>
    <row r="25" spans="1:7" ht="40.5">
      <c r="A25" s="4">
        <v>23</v>
      </c>
      <c r="B25" s="6" t="s">
        <v>77</v>
      </c>
      <c r="C25" s="6" t="s">
        <v>78</v>
      </c>
      <c r="D25" s="6" t="s">
        <v>79</v>
      </c>
      <c r="E25" s="7" t="s">
        <v>11</v>
      </c>
      <c r="F25" s="7" t="s">
        <v>12</v>
      </c>
      <c r="G25" s="8" t="s">
        <v>13</v>
      </c>
    </row>
    <row r="26" spans="1:7" ht="54">
      <c r="A26" s="4">
        <v>24</v>
      </c>
      <c r="B26" s="6" t="s">
        <v>80</v>
      </c>
      <c r="C26" s="6" t="s">
        <v>81</v>
      </c>
      <c r="D26" s="6" t="s">
        <v>82</v>
      </c>
      <c r="E26" s="9" t="s">
        <v>11</v>
      </c>
      <c r="F26" s="7" t="s">
        <v>12</v>
      </c>
      <c r="G26" s="8" t="s">
        <v>13</v>
      </c>
    </row>
    <row r="27" spans="1:7" ht="54">
      <c r="A27" s="4">
        <v>25</v>
      </c>
      <c r="B27" s="6" t="s">
        <v>83</v>
      </c>
      <c r="C27" s="6" t="s">
        <v>84</v>
      </c>
      <c r="D27" s="6" t="s">
        <v>85</v>
      </c>
      <c r="E27" s="7" t="s">
        <v>11</v>
      </c>
      <c r="F27" s="7" t="s">
        <v>12</v>
      </c>
      <c r="G27" s="8" t="s">
        <v>13</v>
      </c>
    </row>
    <row r="28" spans="1:7" ht="40.5">
      <c r="A28" s="4">
        <v>26</v>
      </c>
      <c r="B28" s="6" t="s">
        <v>86</v>
      </c>
      <c r="C28" s="6" t="s">
        <v>87</v>
      </c>
      <c r="D28" s="6" t="s">
        <v>88</v>
      </c>
      <c r="E28" s="9" t="s">
        <v>11</v>
      </c>
      <c r="F28" s="7" t="s">
        <v>12</v>
      </c>
      <c r="G28" s="8" t="s">
        <v>13</v>
      </c>
    </row>
    <row r="29" spans="1:7" ht="40.5">
      <c r="A29" s="4">
        <v>27</v>
      </c>
      <c r="B29" s="6" t="s">
        <v>89</v>
      </c>
      <c r="C29" s="6" t="s">
        <v>90</v>
      </c>
      <c r="D29" s="6" t="s">
        <v>91</v>
      </c>
      <c r="E29" s="7" t="s">
        <v>11</v>
      </c>
      <c r="F29" s="7" t="s">
        <v>12</v>
      </c>
      <c r="G29" s="8" t="s">
        <v>13</v>
      </c>
    </row>
    <row r="30" spans="1:7" ht="40.5">
      <c r="A30" s="4">
        <v>28</v>
      </c>
      <c r="B30" s="6" t="s">
        <v>92</v>
      </c>
      <c r="C30" s="6" t="s">
        <v>93</v>
      </c>
      <c r="D30" s="6" t="s">
        <v>94</v>
      </c>
      <c r="E30" s="7" t="s">
        <v>11</v>
      </c>
      <c r="F30" s="7" t="s">
        <v>12</v>
      </c>
      <c r="G30" s="8" t="s">
        <v>13</v>
      </c>
    </row>
    <row r="31" spans="1:7" ht="40.5">
      <c r="A31" s="4">
        <v>29</v>
      </c>
      <c r="B31" s="6" t="s">
        <v>95</v>
      </c>
      <c r="C31" s="6" t="s">
        <v>96</v>
      </c>
      <c r="D31" s="6" t="s">
        <v>97</v>
      </c>
      <c r="E31" s="9" t="s">
        <v>11</v>
      </c>
      <c r="F31" s="7" t="s">
        <v>12</v>
      </c>
      <c r="G31" s="8" t="s">
        <v>13</v>
      </c>
    </row>
    <row r="32" spans="1:7" ht="40.5">
      <c r="A32" s="4">
        <v>30</v>
      </c>
      <c r="B32" s="6" t="s">
        <v>98</v>
      </c>
      <c r="C32" s="6" t="s">
        <v>99</v>
      </c>
      <c r="D32" s="6" t="s">
        <v>100</v>
      </c>
      <c r="E32" s="9" t="s">
        <v>11</v>
      </c>
      <c r="F32" s="7" t="s">
        <v>12</v>
      </c>
      <c r="G32" s="8" t="s">
        <v>13</v>
      </c>
    </row>
    <row r="33" spans="1:7" ht="40.5">
      <c r="A33" s="4">
        <v>31</v>
      </c>
      <c r="B33" s="6" t="s">
        <v>101</v>
      </c>
      <c r="C33" s="6" t="s">
        <v>102</v>
      </c>
      <c r="D33" s="6" t="s">
        <v>103</v>
      </c>
      <c r="E33" s="9" t="s">
        <v>11</v>
      </c>
      <c r="F33" s="7" t="s">
        <v>12</v>
      </c>
      <c r="G33" s="8" t="s">
        <v>13</v>
      </c>
    </row>
    <row r="34" spans="1:7" ht="40.5">
      <c r="A34" s="4">
        <v>32</v>
      </c>
      <c r="B34" s="6" t="s">
        <v>104</v>
      </c>
      <c r="C34" s="6" t="s">
        <v>105</v>
      </c>
      <c r="D34" s="6" t="s">
        <v>106</v>
      </c>
      <c r="E34" s="7" t="s">
        <v>11</v>
      </c>
      <c r="F34" s="7" t="s">
        <v>12</v>
      </c>
      <c r="G34" s="8" t="s">
        <v>13</v>
      </c>
    </row>
    <row r="35" spans="1:7" ht="40.5">
      <c r="A35" s="4">
        <v>33</v>
      </c>
      <c r="B35" s="6" t="s">
        <v>107</v>
      </c>
      <c r="C35" s="6" t="s">
        <v>108</v>
      </c>
      <c r="D35" s="6" t="s">
        <v>109</v>
      </c>
      <c r="E35" s="7" t="s">
        <v>11</v>
      </c>
      <c r="F35" s="7" t="s">
        <v>12</v>
      </c>
      <c r="G35" s="8" t="s">
        <v>13</v>
      </c>
    </row>
    <row r="36" spans="1:7" ht="40.5">
      <c r="A36" s="4">
        <v>34</v>
      </c>
      <c r="B36" s="6" t="s">
        <v>110</v>
      </c>
      <c r="C36" s="6" t="s">
        <v>111</v>
      </c>
      <c r="D36" s="6" t="s">
        <v>112</v>
      </c>
      <c r="E36" s="7" t="s">
        <v>11</v>
      </c>
      <c r="F36" s="7" t="s">
        <v>12</v>
      </c>
      <c r="G36" s="8" t="s">
        <v>13</v>
      </c>
    </row>
    <row r="37" spans="1:7" ht="40.5">
      <c r="A37" s="4">
        <v>35</v>
      </c>
      <c r="B37" s="6" t="s">
        <v>113</v>
      </c>
      <c r="C37" s="6" t="s">
        <v>114</v>
      </c>
      <c r="D37" s="6" t="s">
        <v>109</v>
      </c>
      <c r="E37" s="7" t="s">
        <v>11</v>
      </c>
      <c r="F37" s="7" t="s">
        <v>12</v>
      </c>
      <c r="G37" s="8" t="s">
        <v>13</v>
      </c>
    </row>
    <row r="38" spans="1:7" ht="40.5">
      <c r="A38" s="4">
        <v>36</v>
      </c>
      <c r="B38" s="6" t="s">
        <v>115</v>
      </c>
      <c r="C38" s="6" t="s">
        <v>116</v>
      </c>
      <c r="D38" s="6" t="s">
        <v>117</v>
      </c>
      <c r="E38" s="7" t="s">
        <v>11</v>
      </c>
      <c r="F38" s="7" t="s">
        <v>12</v>
      </c>
      <c r="G38" s="8" t="s">
        <v>13</v>
      </c>
    </row>
    <row r="39" spans="1:7" ht="40.5">
      <c r="A39" s="4">
        <v>37</v>
      </c>
      <c r="B39" s="6" t="s">
        <v>118</v>
      </c>
      <c r="C39" s="6" t="s">
        <v>119</v>
      </c>
      <c r="D39" s="6" t="s">
        <v>120</v>
      </c>
      <c r="E39" s="7" t="s">
        <v>11</v>
      </c>
      <c r="F39" s="7" t="s">
        <v>12</v>
      </c>
      <c r="G39" s="8" t="s">
        <v>13</v>
      </c>
    </row>
    <row r="40" spans="1:7" ht="40.5">
      <c r="A40" s="4">
        <v>38</v>
      </c>
      <c r="B40" s="6" t="s">
        <v>121</v>
      </c>
      <c r="C40" s="6" t="s">
        <v>122</v>
      </c>
      <c r="D40" s="6" t="s">
        <v>123</v>
      </c>
      <c r="E40" s="7" t="s">
        <v>11</v>
      </c>
      <c r="F40" s="7" t="s">
        <v>12</v>
      </c>
      <c r="G40" s="8" t="s">
        <v>13</v>
      </c>
    </row>
    <row r="41" spans="1:7" ht="40.5">
      <c r="A41" s="4">
        <v>39</v>
      </c>
      <c r="B41" s="6" t="s">
        <v>124</v>
      </c>
      <c r="C41" s="6" t="s">
        <v>125</v>
      </c>
      <c r="D41" s="6" t="s">
        <v>126</v>
      </c>
      <c r="E41" s="7" t="s">
        <v>11</v>
      </c>
      <c r="F41" s="7" t="s">
        <v>12</v>
      </c>
      <c r="G41" s="8" t="s">
        <v>13</v>
      </c>
    </row>
    <row r="42" spans="1:7" ht="40.5">
      <c r="A42" s="4">
        <v>40</v>
      </c>
      <c r="B42" s="6" t="s">
        <v>127</v>
      </c>
      <c r="C42" s="6" t="s">
        <v>128</v>
      </c>
      <c r="D42" s="6" t="s">
        <v>129</v>
      </c>
      <c r="E42" s="7" t="s">
        <v>11</v>
      </c>
      <c r="F42" s="7" t="s">
        <v>12</v>
      </c>
      <c r="G42" s="8" t="s">
        <v>13</v>
      </c>
    </row>
    <row r="43" spans="1:7" ht="40.5">
      <c r="A43" s="4">
        <v>41</v>
      </c>
      <c r="B43" s="6" t="s">
        <v>130</v>
      </c>
      <c r="C43" s="6" t="s">
        <v>131</v>
      </c>
      <c r="D43" s="6" t="s">
        <v>132</v>
      </c>
      <c r="E43" s="7" t="s">
        <v>11</v>
      </c>
      <c r="F43" s="7" t="s">
        <v>12</v>
      </c>
      <c r="G43" s="8" t="s">
        <v>13</v>
      </c>
    </row>
    <row r="44" spans="1:7" ht="40.5">
      <c r="A44" s="4">
        <v>42</v>
      </c>
      <c r="B44" s="6" t="s">
        <v>133</v>
      </c>
      <c r="C44" s="6" t="s">
        <v>134</v>
      </c>
      <c r="D44" s="6" t="s">
        <v>135</v>
      </c>
      <c r="E44" s="7" t="s">
        <v>11</v>
      </c>
      <c r="F44" s="7" t="s">
        <v>12</v>
      </c>
      <c r="G44" s="8" t="s">
        <v>13</v>
      </c>
    </row>
    <row r="45" spans="1:7" ht="40.5">
      <c r="A45" s="4">
        <v>43</v>
      </c>
      <c r="B45" s="6" t="s">
        <v>136</v>
      </c>
      <c r="C45" s="6" t="s">
        <v>137</v>
      </c>
      <c r="D45" s="6" t="s">
        <v>138</v>
      </c>
      <c r="E45" s="7" t="s">
        <v>11</v>
      </c>
      <c r="F45" s="7" t="s">
        <v>12</v>
      </c>
      <c r="G45" s="8" t="s">
        <v>13</v>
      </c>
    </row>
    <row r="46" spans="1:7" ht="40.5">
      <c r="A46" s="4">
        <v>44</v>
      </c>
      <c r="B46" s="6" t="s">
        <v>139</v>
      </c>
      <c r="C46" s="6" t="s">
        <v>140</v>
      </c>
      <c r="D46" s="6" t="s">
        <v>141</v>
      </c>
      <c r="E46" s="7" t="s">
        <v>11</v>
      </c>
      <c r="F46" s="7" t="s">
        <v>12</v>
      </c>
      <c r="G46" s="8" t="s">
        <v>13</v>
      </c>
    </row>
    <row r="47" spans="1:7" ht="40.5">
      <c r="A47" s="4">
        <v>45</v>
      </c>
      <c r="B47" s="6" t="s">
        <v>142</v>
      </c>
      <c r="C47" s="6" t="s">
        <v>143</v>
      </c>
      <c r="D47" s="6" t="s">
        <v>144</v>
      </c>
      <c r="E47" s="7" t="s">
        <v>11</v>
      </c>
      <c r="F47" s="7" t="s">
        <v>12</v>
      </c>
      <c r="G47" s="8" t="s">
        <v>13</v>
      </c>
    </row>
    <row r="48" spans="1:7" ht="40.5">
      <c r="A48" s="4">
        <v>46</v>
      </c>
      <c r="B48" s="6" t="s">
        <v>145</v>
      </c>
      <c r="C48" s="6" t="s">
        <v>146</v>
      </c>
      <c r="D48" s="6" t="s">
        <v>147</v>
      </c>
      <c r="E48" s="7" t="s">
        <v>11</v>
      </c>
      <c r="F48" s="7" t="s">
        <v>12</v>
      </c>
      <c r="G48" s="8" t="s">
        <v>13</v>
      </c>
    </row>
    <row r="49" spans="1:7" ht="40.5">
      <c r="A49" s="4">
        <v>47</v>
      </c>
      <c r="B49" s="6" t="s">
        <v>148</v>
      </c>
      <c r="C49" s="6" t="s">
        <v>149</v>
      </c>
      <c r="D49" s="6" t="s">
        <v>150</v>
      </c>
      <c r="E49" s="7" t="s">
        <v>11</v>
      </c>
      <c r="F49" s="7" t="s">
        <v>12</v>
      </c>
      <c r="G49" s="8" t="s">
        <v>13</v>
      </c>
    </row>
    <row r="50" spans="1:7" ht="40.5">
      <c r="A50" s="4">
        <v>48</v>
      </c>
      <c r="B50" s="6" t="s">
        <v>151</v>
      </c>
      <c r="C50" s="6" t="s">
        <v>152</v>
      </c>
      <c r="D50" s="6" t="s">
        <v>153</v>
      </c>
      <c r="E50" s="7" t="s">
        <v>11</v>
      </c>
      <c r="F50" s="7" t="s">
        <v>12</v>
      </c>
      <c r="G50" s="8" t="s">
        <v>13</v>
      </c>
    </row>
    <row r="51" spans="1:7" ht="40.5">
      <c r="A51" s="4">
        <v>49</v>
      </c>
      <c r="B51" s="6" t="s">
        <v>154</v>
      </c>
      <c r="C51" s="6" t="s">
        <v>155</v>
      </c>
      <c r="D51" s="6" t="s">
        <v>156</v>
      </c>
      <c r="E51" s="7" t="s">
        <v>11</v>
      </c>
      <c r="F51" s="7" t="s">
        <v>12</v>
      </c>
      <c r="G51" s="8" t="s">
        <v>13</v>
      </c>
    </row>
    <row r="52" spans="1:7" ht="40.5">
      <c r="A52" s="4">
        <v>50</v>
      </c>
      <c r="B52" s="6" t="s">
        <v>157</v>
      </c>
      <c r="C52" s="6" t="s">
        <v>158</v>
      </c>
      <c r="D52" s="6" t="s">
        <v>159</v>
      </c>
      <c r="E52" s="7" t="s">
        <v>11</v>
      </c>
      <c r="F52" s="7" t="s">
        <v>12</v>
      </c>
      <c r="G52" s="8" t="s">
        <v>13</v>
      </c>
    </row>
    <row r="53" spans="1:7" ht="40.5">
      <c r="A53" s="4">
        <v>51</v>
      </c>
      <c r="B53" s="6" t="s">
        <v>160</v>
      </c>
      <c r="C53" s="6" t="s">
        <v>161</v>
      </c>
      <c r="D53" s="6" t="s">
        <v>162</v>
      </c>
      <c r="E53" s="7" t="s">
        <v>11</v>
      </c>
      <c r="F53" s="7" t="s">
        <v>12</v>
      </c>
      <c r="G53" s="8" t="s">
        <v>13</v>
      </c>
    </row>
    <row r="54" spans="1:7" ht="40.5">
      <c r="A54" s="4">
        <v>52</v>
      </c>
      <c r="B54" s="6" t="s">
        <v>163</v>
      </c>
      <c r="C54" s="6" t="s">
        <v>164</v>
      </c>
      <c r="D54" s="6" t="s">
        <v>165</v>
      </c>
      <c r="E54" s="7" t="s">
        <v>11</v>
      </c>
      <c r="F54" s="7" t="s">
        <v>12</v>
      </c>
      <c r="G54" s="8" t="s">
        <v>13</v>
      </c>
    </row>
    <row r="55" spans="1:7" ht="40.5">
      <c r="A55" s="4">
        <v>53</v>
      </c>
      <c r="B55" s="6" t="s">
        <v>166</v>
      </c>
      <c r="C55" s="6" t="s">
        <v>167</v>
      </c>
      <c r="D55" s="6" t="s">
        <v>168</v>
      </c>
      <c r="E55" s="7" t="s">
        <v>11</v>
      </c>
      <c r="F55" s="7" t="s">
        <v>12</v>
      </c>
      <c r="G55" s="8" t="s">
        <v>13</v>
      </c>
    </row>
    <row r="56" spans="1:7" ht="40.5">
      <c r="A56" s="4">
        <v>54</v>
      </c>
      <c r="B56" s="6" t="s">
        <v>169</v>
      </c>
      <c r="C56" s="6" t="s">
        <v>170</v>
      </c>
      <c r="D56" s="6" t="s">
        <v>171</v>
      </c>
      <c r="E56" s="7" t="s">
        <v>11</v>
      </c>
      <c r="F56" s="7" t="s">
        <v>12</v>
      </c>
      <c r="G56" s="8" t="s">
        <v>13</v>
      </c>
    </row>
    <row r="57" spans="1:7" ht="40.5">
      <c r="A57" s="4">
        <v>55</v>
      </c>
      <c r="B57" s="6" t="s">
        <v>172</v>
      </c>
      <c r="C57" s="6" t="s">
        <v>173</v>
      </c>
      <c r="D57" s="6" t="s">
        <v>174</v>
      </c>
      <c r="E57" s="7" t="s">
        <v>11</v>
      </c>
      <c r="F57" s="7" t="s">
        <v>12</v>
      </c>
      <c r="G57" s="8" t="s">
        <v>13</v>
      </c>
    </row>
    <row r="58" spans="1:7" ht="40.5">
      <c r="A58" s="4">
        <v>56</v>
      </c>
      <c r="B58" s="6" t="s">
        <v>175</v>
      </c>
      <c r="C58" s="6" t="s">
        <v>176</v>
      </c>
      <c r="D58" s="6" t="s">
        <v>177</v>
      </c>
      <c r="E58" s="7" t="s">
        <v>11</v>
      </c>
      <c r="F58" s="7" t="s">
        <v>12</v>
      </c>
      <c r="G58" s="8" t="s">
        <v>13</v>
      </c>
    </row>
    <row r="59" spans="1:7" ht="40.5">
      <c r="A59" s="4">
        <v>57</v>
      </c>
      <c r="B59" s="6" t="s">
        <v>178</v>
      </c>
      <c r="C59" s="6" t="s">
        <v>179</v>
      </c>
      <c r="D59" s="6" t="s">
        <v>180</v>
      </c>
      <c r="E59" s="7" t="s">
        <v>11</v>
      </c>
      <c r="F59" s="7" t="s">
        <v>12</v>
      </c>
      <c r="G59" s="8" t="s">
        <v>13</v>
      </c>
    </row>
    <row r="60" spans="1:7" ht="40.5">
      <c r="A60" s="4">
        <v>58</v>
      </c>
      <c r="B60" s="6" t="s">
        <v>181</v>
      </c>
      <c r="C60" s="6" t="s">
        <v>182</v>
      </c>
      <c r="D60" s="6" t="s">
        <v>183</v>
      </c>
      <c r="E60" s="7" t="s">
        <v>11</v>
      </c>
      <c r="F60" s="7" t="s">
        <v>12</v>
      </c>
      <c r="G60" s="8" t="s">
        <v>13</v>
      </c>
    </row>
    <row r="61" spans="1:7" ht="54">
      <c r="A61" s="4">
        <v>59</v>
      </c>
      <c r="B61" s="6" t="s">
        <v>184</v>
      </c>
      <c r="C61" s="6" t="s">
        <v>185</v>
      </c>
      <c r="D61" s="6" t="s">
        <v>186</v>
      </c>
      <c r="E61" s="7" t="s">
        <v>11</v>
      </c>
      <c r="F61" s="7" t="s">
        <v>12</v>
      </c>
      <c r="G61" s="8" t="s">
        <v>13</v>
      </c>
    </row>
    <row r="62" spans="1:7" ht="40.5">
      <c r="A62" s="4">
        <v>60</v>
      </c>
      <c r="B62" s="6" t="s">
        <v>187</v>
      </c>
      <c r="C62" s="6" t="s">
        <v>188</v>
      </c>
      <c r="D62" s="6" t="s">
        <v>189</v>
      </c>
      <c r="E62" s="7" t="s">
        <v>11</v>
      </c>
      <c r="F62" s="7" t="s">
        <v>12</v>
      </c>
      <c r="G62" s="8" t="s">
        <v>13</v>
      </c>
    </row>
    <row r="63" spans="1:7" ht="54">
      <c r="A63" s="4">
        <v>61</v>
      </c>
      <c r="B63" s="6" t="s">
        <v>190</v>
      </c>
      <c r="C63" s="6" t="s">
        <v>191</v>
      </c>
      <c r="D63" s="6" t="s">
        <v>192</v>
      </c>
      <c r="E63" s="7" t="s">
        <v>11</v>
      </c>
      <c r="F63" s="7" t="s">
        <v>12</v>
      </c>
      <c r="G63" s="8" t="s">
        <v>13</v>
      </c>
    </row>
    <row r="64" spans="1:7" ht="40.5">
      <c r="A64" s="4">
        <v>62</v>
      </c>
      <c r="B64" s="6" t="s">
        <v>193</v>
      </c>
      <c r="C64" s="6" t="s">
        <v>194</v>
      </c>
      <c r="D64" s="6" t="s">
        <v>195</v>
      </c>
      <c r="E64" s="7" t="s">
        <v>11</v>
      </c>
      <c r="F64" s="7" t="s">
        <v>12</v>
      </c>
      <c r="G64" s="8" t="s">
        <v>13</v>
      </c>
    </row>
    <row r="65" spans="1:7" ht="40.5">
      <c r="A65" s="4">
        <v>63</v>
      </c>
      <c r="B65" s="6" t="s">
        <v>196</v>
      </c>
      <c r="C65" s="6" t="s">
        <v>197</v>
      </c>
      <c r="D65" s="6" t="s">
        <v>198</v>
      </c>
      <c r="E65" s="7" t="s">
        <v>11</v>
      </c>
      <c r="F65" s="7" t="s">
        <v>12</v>
      </c>
      <c r="G65" s="8" t="s">
        <v>13</v>
      </c>
    </row>
    <row r="66" spans="1:7" ht="40.5">
      <c r="A66" s="4">
        <v>64</v>
      </c>
      <c r="B66" s="6" t="s">
        <v>199</v>
      </c>
      <c r="C66" s="6" t="s">
        <v>200</v>
      </c>
      <c r="D66" s="6" t="s">
        <v>201</v>
      </c>
      <c r="E66" s="7" t="s">
        <v>11</v>
      </c>
      <c r="F66" s="7" t="s">
        <v>12</v>
      </c>
      <c r="G66" s="8" t="s">
        <v>13</v>
      </c>
    </row>
    <row r="67" spans="1:7" ht="40.5">
      <c r="A67" s="4">
        <v>65</v>
      </c>
      <c r="B67" s="6" t="s">
        <v>202</v>
      </c>
      <c r="C67" s="6" t="s">
        <v>203</v>
      </c>
      <c r="D67" s="6" t="s">
        <v>204</v>
      </c>
      <c r="E67" s="7" t="s">
        <v>11</v>
      </c>
      <c r="F67" s="7" t="s">
        <v>12</v>
      </c>
      <c r="G67" s="8" t="s">
        <v>13</v>
      </c>
    </row>
    <row r="68" spans="1:7" ht="40.5">
      <c r="A68" s="4">
        <v>66</v>
      </c>
      <c r="B68" s="6" t="s">
        <v>205</v>
      </c>
      <c r="C68" s="6" t="s">
        <v>206</v>
      </c>
      <c r="D68" s="6" t="s">
        <v>207</v>
      </c>
      <c r="E68" s="7" t="s">
        <v>11</v>
      </c>
      <c r="F68" s="7" t="s">
        <v>12</v>
      </c>
      <c r="G68" s="8" t="s">
        <v>13</v>
      </c>
    </row>
    <row r="69" spans="1:7" ht="40.5">
      <c r="A69" s="4">
        <v>67</v>
      </c>
      <c r="B69" s="6" t="s">
        <v>208</v>
      </c>
      <c r="C69" s="6" t="s">
        <v>209</v>
      </c>
      <c r="D69" s="6" t="s">
        <v>210</v>
      </c>
      <c r="E69" s="7" t="s">
        <v>11</v>
      </c>
      <c r="F69" s="7" t="s">
        <v>12</v>
      </c>
      <c r="G69" s="8" t="s">
        <v>13</v>
      </c>
    </row>
    <row r="70" spans="1:7" ht="33">
      <c r="A70" s="4">
        <v>68</v>
      </c>
      <c r="B70" s="6" t="s">
        <v>211</v>
      </c>
      <c r="C70" s="6" t="s">
        <v>212</v>
      </c>
      <c r="D70" s="6" t="s">
        <v>213</v>
      </c>
      <c r="E70" s="7" t="s">
        <v>11</v>
      </c>
      <c r="F70" s="7" t="s">
        <v>12</v>
      </c>
      <c r="G70" s="8" t="s">
        <v>13</v>
      </c>
    </row>
    <row r="71" spans="1:7" ht="40.5">
      <c r="A71" s="4">
        <v>69</v>
      </c>
      <c r="B71" s="6" t="s">
        <v>214</v>
      </c>
      <c r="C71" s="6" t="s">
        <v>215</v>
      </c>
      <c r="D71" s="6" t="s">
        <v>216</v>
      </c>
      <c r="E71" s="7" t="s">
        <v>11</v>
      </c>
      <c r="F71" s="7" t="s">
        <v>12</v>
      </c>
      <c r="G71" s="8" t="s">
        <v>13</v>
      </c>
    </row>
    <row r="72" spans="1:7" ht="40.5">
      <c r="A72" s="4">
        <v>70</v>
      </c>
      <c r="B72" s="6" t="s">
        <v>217</v>
      </c>
      <c r="C72" s="6" t="s">
        <v>218</v>
      </c>
      <c r="D72" s="6" t="s">
        <v>219</v>
      </c>
      <c r="E72" s="7" t="s">
        <v>11</v>
      </c>
      <c r="F72" s="7" t="s">
        <v>12</v>
      </c>
      <c r="G72" s="8" t="s">
        <v>13</v>
      </c>
    </row>
    <row r="73" spans="1:7" ht="40.5">
      <c r="A73" s="4">
        <v>71</v>
      </c>
      <c r="B73" s="6" t="s">
        <v>220</v>
      </c>
      <c r="C73" s="6" t="s">
        <v>221</v>
      </c>
      <c r="D73" s="6" t="s">
        <v>222</v>
      </c>
      <c r="E73" s="7" t="s">
        <v>11</v>
      </c>
      <c r="F73" s="7" t="s">
        <v>12</v>
      </c>
      <c r="G73" s="8" t="s">
        <v>13</v>
      </c>
    </row>
    <row r="74" spans="1:7" ht="54">
      <c r="A74" s="4">
        <v>72</v>
      </c>
      <c r="B74" s="6" t="s">
        <v>223</v>
      </c>
      <c r="C74" s="6" t="s">
        <v>224</v>
      </c>
      <c r="D74" s="6" t="s">
        <v>225</v>
      </c>
      <c r="E74" s="7" t="s">
        <v>11</v>
      </c>
      <c r="F74" s="7" t="s">
        <v>12</v>
      </c>
      <c r="G74" s="8" t="s">
        <v>13</v>
      </c>
    </row>
    <row r="75" spans="1:7" ht="40.5">
      <c r="A75" s="4">
        <v>73</v>
      </c>
      <c r="B75" s="6" t="s">
        <v>226</v>
      </c>
      <c r="C75" s="6" t="s">
        <v>227</v>
      </c>
      <c r="D75" s="6" t="s">
        <v>228</v>
      </c>
      <c r="E75" s="7" t="s">
        <v>11</v>
      </c>
      <c r="F75" s="7" t="s">
        <v>12</v>
      </c>
      <c r="G75" s="8" t="s">
        <v>13</v>
      </c>
    </row>
    <row r="76" spans="1:7" ht="40.5">
      <c r="A76" s="4">
        <v>74</v>
      </c>
      <c r="B76" s="6" t="s">
        <v>229</v>
      </c>
      <c r="C76" s="6" t="s">
        <v>230</v>
      </c>
      <c r="D76" s="6" t="s">
        <v>231</v>
      </c>
      <c r="E76" s="7" t="s">
        <v>11</v>
      </c>
      <c r="F76" s="7" t="s">
        <v>12</v>
      </c>
      <c r="G76" s="8" t="s">
        <v>13</v>
      </c>
    </row>
    <row r="77" spans="1:7" ht="40.5">
      <c r="A77" s="4">
        <v>75</v>
      </c>
      <c r="B77" s="6" t="s">
        <v>232</v>
      </c>
      <c r="C77" s="6" t="s">
        <v>233</v>
      </c>
      <c r="D77" s="6" t="s">
        <v>234</v>
      </c>
      <c r="E77" s="7" t="s">
        <v>11</v>
      </c>
      <c r="F77" s="7" t="s">
        <v>12</v>
      </c>
      <c r="G77" s="8" t="s">
        <v>13</v>
      </c>
    </row>
    <row r="78" spans="1:7" ht="40.5">
      <c r="A78" s="4">
        <v>76</v>
      </c>
      <c r="B78" s="6" t="s">
        <v>235</v>
      </c>
      <c r="C78" s="6" t="s">
        <v>236</v>
      </c>
      <c r="D78" s="6" t="s">
        <v>237</v>
      </c>
      <c r="E78" s="7" t="s">
        <v>11</v>
      </c>
      <c r="F78" s="7" t="s">
        <v>12</v>
      </c>
      <c r="G78" s="8" t="s">
        <v>13</v>
      </c>
    </row>
    <row r="79" spans="1:7" ht="40.5">
      <c r="A79" s="4">
        <v>77</v>
      </c>
      <c r="B79" s="6" t="s">
        <v>238</v>
      </c>
      <c r="C79" s="6" t="s">
        <v>239</v>
      </c>
      <c r="D79" s="6" t="s">
        <v>240</v>
      </c>
      <c r="E79" s="7" t="s">
        <v>11</v>
      </c>
      <c r="F79" s="7" t="s">
        <v>12</v>
      </c>
      <c r="G79" s="8" t="s">
        <v>13</v>
      </c>
    </row>
    <row r="80" spans="1:7" ht="40.5">
      <c r="A80" s="4">
        <v>78</v>
      </c>
      <c r="B80" s="6" t="s">
        <v>241</v>
      </c>
      <c r="C80" s="6" t="s">
        <v>242</v>
      </c>
      <c r="D80" s="6" t="s">
        <v>243</v>
      </c>
      <c r="E80" s="7" t="s">
        <v>11</v>
      </c>
      <c r="F80" s="7" t="s">
        <v>12</v>
      </c>
      <c r="G80" s="8" t="s">
        <v>13</v>
      </c>
    </row>
    <row r="81" spans="1:7" ht="40.5">
      <c r="A81" s="4">
        <v>79</v>
      </c>
      <c r="B81" s="6" t="s">
        <v>244</v>
      </c>
      <c r="C81" s="6" t="s">
        <v>245</v>
      </c>
      <c r="D81" s="6" t="s">
        <v>246</v>
      </c>
      <c r="E81" s="7" t="s">
        <v>11</v>
      </c>
      <c r="F81" s="7" t="s">
        <v>12</v>
      </c>
      <c r="G81" s="8" t="s">
        <v>13</v>
      </c>
    </row>
    <row r="82" spans="1:7" ht="40.5">
      <c r="A82" s="4">
        <v>80</v>
      </c>
      <c r="B82" s="6" t="s">
        <v>247</v>
      </c>
      <c r="C82" s="6" t="s">
        <v>248</v>
      </c>
      <c r="D82" s="6" t="s">
        <v>249</v>
      </c>
      <c r="E82" s="7" t="s">
        <v>11</v>
      </c>
      <c r="F82" s="7" t="s">
        <v>12</v>
      </c>
      <c r="G82" s="8" t="s">
        <v>13</v>
      </c>
    </row>
    <row r="83" spans="1:7" ht="40.5">
      <c r="A83" s="4">
        <v>81</v>
      </c>
      <c r="B83" s="6" t="s">
        <v>250</v>
      </c>
      <c r="C83" s="6" t="s">
        <v>251</v>
      </c>
      <c r="D83" s="6" t="s">
        <v>198</v>
      </c>
      <c r="E83" s="7" t="s">
        <v>11</v>
      </c>
      <c r="F83" s="7" t="s">
        <v>12</v>
      </c>
      <c r="G83" s="8" t="s">
        <v>13</v>
      </c>
    </row>
    <row r="84" spans="1:7" ht="40.5">
      <c r="A84" s="4">
        <v>82</v>
      </c>
      <c r="B84" s="6" t="s">
        <v>252</v>
      </c>
      <c r="C84" s="6" t="s">
        <v>253</v>
      </c>
      <c r="D84" s="6" t="s">
        <v>254</v>
      </c>
      <c r="E84" s="7" t="s">
        <v>11</v>
      </c>
      <c r="F84" s="7" t="s">
        <v>12</v>
      </c>
      <c r="G84" s="8" t="s">
        <v>13</v>
      </c>
    </row>
    <row r="85" spans="1:7" ht="40.5">
      <c r="A85" s="4">
        <v>83</v>
      </c>
      <c r="B85" s="6" t="s">
        <v>255</v>
      </c>
      <c r="C85" s="6" t="s">
        <v>256</v>
      </c>
      <c r="D85" s="6" t="s">
        <v>257</v>
      </c>
      <c r="E85" s="7" t="s">
        <v>11</v>
      </c>
      <c r="F85" s="7" t="s">
        <v>12</v>
      </c>
      <c r="G85" s="8" t="s">
        <v>13</v>
      </c>
    </row>
    <row r="86" spans="1:7" ht="40.5">
      <c r="A86" s="4">
        <v>84</v>
      </c>
      <c r="B86" s="6" t="s">
        <v>258</v>
      </c>
      <c r="C86" s="6" t="s">
        <v>259</v>
      </c>
      <c r="D86" s="6" t="s">
        <v>260</v>
      </c>
      <c r="E86" s="7" t="s">
        <v>11</v>
      </c>
      <c r="F86" s="7" t="s">
        <v>12</v>
      </c>
      <c r="G86" s="8" t="s">
        <v>13</v>
      </c>
    </row>
    <row r="87" spans="1:7" ht="54">
      <c r="A87" s="4">
        <v>85</v>
      </c>
      <c r="B87" s="6" t="s">
        <v>261</v>
      </c>
      <c r="C87" s="6" t="s">
        <v>262</v>
      </c>
      <c r="D87" s="6" t="s">
        <v>263</v>
      </c>
      <c r="E87" s="7" t="s">
        <v>11</v>
      </c>
      <c r="F87" s="7" t="s">
        <v>12</v>
      </c>
      <c r="G87" s="8" t="s">
        <v>13</v>
      </c>
    </row>
    <row r="88" spans="1:7" ht="40.5">
      <c r="A88" s="4">
        <v>86</v>
      </c>
      <c r="B88" s="6" t="s">
        <v>264</v>
      </c>
      <c r="C88" s="6" t="s">
        <v>265</v>
      </c>
      <c r="D88" s="6" t="s">
        <v>266</v>
      </c>
      <c r="E88" s="7" t="s">
        <v>11</v>
      </c>
      <c r="F88" s="7" t="s">
        <v>12</v>
      </c>
      <c r="G88" s="8" t="s">
        <v>13</v>
      </c>
    </row>
    <row r="89" spans="1:7" ht="40.5">
      <c r="A89" s="4">
        <v>87</v>
      </c>
      <c r="B89" s="6" t="s">
        <v>267</v>
      </c>
      <c r="C89" s="6" t="s">
        <v>268</v>
      </c>
      <c r="D89" s="6" t="s">
        <v>269</v>
      </c>
      <c r="E89" s="7" t="s">
        <v>11</v>
      </c>
      <c r="F89" s="7" t="s">
        <v>12</v>
      </c>
      <c r="G89" s="8" t="s">
        <v>13</v>
      </c>
    </row>
    <row r="90" spans="1:7" ht="54">
      <c r="A90" s="4">
        <v>88</v>
      </c>
      <c r="B90" s="6" t="s">
        <v>270</v>
      </c>
      <c r="C90" s="6" t="s">
        <v>271</v>
      </c>
      <c r="D90" s="6" t="s">
        <v>272</v>
      </c>
      <c r="E90" s="7" t="s">
        <v>11</v>
      </c>
      <c r="F90" s="7" t="s">
        <v>12</v>
      </c>
      <c r="G90" s="8" t="s">
        <v>13</v>
      </c>
    </row>
    <row r="91" spans="1:7" ht="40.5">
      <c r="A91" s="4">
        <v>89</v>
      </c>
      <c r="B91" s="6" t="s">
        <v>273</v>
      </c>
      <c r="C91" s="6" t="s">
        <v>274</v>
      </c>
      <c r="D91" s="6" t="s">
        <v>275</v>
      </c>
      <c r="E91" s="7" t="s">
        <v>11</v>
      </c>
      <c r="F91" s="7" t="s">
        <v>12</v>
      </c>
      <c r="G91" s="8" t="s">
        <v>13</v>
      </c>
    </row>
    <row r="92" spans="1:7" ht="40.5">
      <c r="A92" s="4">
        <v>90</v>
      </c>
      <c r="B92" s="6" t="s">
        <v>276</v>
      </c>
      <c r="C92" s="6" t="s">
        <v>277</v>
      </c>
      <c r="D92" s="6" t="s">
        <v>278</v>
      </c>
      <c r="E92" s="7" t="s">
        <v>11</v>
      </c>
      <c r="F92" s="7" t="s">
        <v>12</v>
      </c>
      <c r="G92" s="8" t="s">
        <v>13</v>
      </c>
    </row>
    <row r="93" spans="1:7" ht="40.5">
      <c r="A93" s="4">
        <v>91</v>
      </c>
      <c r="B93" s="6" t="s">
        <v>279</v>
      </c>
      <c r="C93" s="6" t="s">
        <v>280</v>
      </c>
      <c r="D93" s="6" t="s">
        <v>281</v>
      </c>
      <c r="E93" s="7" t="s">
        <v>11</v>
      </c>
      <c r="F93" s="7" t="s">
        <v>12</v>
      </c>
      <c r="G93" s="8" t="s">
        <v>13</v>
      </c>
    </row>
    <row r="94" spans="1:7" ht="40.5">
      <c r="A94" s="4">
        <v>92</v>
      </c>
      <c r="B94" s="6" t="s">
        <v>282</v>
      </c>
      <c r="C94" s="6" t="s">
        <v>283</v>
      </c>
      <c r="D94" s="6" t="s">
        <v>284</v>
      </c>
      <c r="E94" s="7" t="s">
        <v>11</v>
      </c>
      <c r="F94" s="7" t="s">
        <v>12</v>
      </c>
      <c r="G94" s="8" t="s">
        <v>13</v>
      </c>
    </row>
    <row r="95" spans="1:7" ht="40.5">
      <c r="A95" s="4">
        <v>93</v>
      </c>
      <c r="B95" s="6" t="s">
        <v>285</v>
      </c>
      <c r="C95" s="6" t="s">
        <v>286</v>
      </c>
      <c r="D95" s="6" t="s">
        <v>287</v>
      </c>
      <c r="E95" s="7" t="s">
        <v>11</v>
      </c>
      <c r="F95" s="7" t="s">
        <v>12</v>
      </c>
      <c r="G95" s="8" t="s">
        <v>13</v>
      </c>
    </row>
    <row r="96" spans="1:7" ht="40.5">
      <c r="A96" s="4">
        <v>94</v>
      </c>
      <c r="B96" s="6" t="s">
        <v>288</v>
      </c>
      <c r="C96" s="6" t="s">
        <v>289</v>
      </c>
      <c r="D96" s="6" t="s">
        <v>290</v>
      </c>
      <c r="E96" s="7" t="s">
        <v>11</v>
      </c>
      <c r="F96" s="7" t="s">
        <v>12</v>
      </c>
      <c r="G96" s="8" t="s">
        <v>13</v>
      </c>
    </row>
    <row r="97" spans="1:7" ht="33">
      <c r="A97" s="4">
        <v>95</v>
      </c>
      <c r="B97" s="6" t="s">
        <v>291</v>
      </c>
      <c r="C97" s="6" t="s">
        <v>292</v>
      </c>
      <c r="D97" s="6" t="s">
        <v>293</v>
      </c>
      <c r="E97" s="7" t="s">
        <v>11</v>
      </c>
      <c r="F97" s="7" t="s">
        <v>12</v>
      </c>
      <c r="G97" s="8" t="s">
        <v>13</v>
      </c>
    </row>
    <row r="98" spans="1:7" ht="33">
      <c r="A98" s="4">
        <v>96</v>
      </c>
      <c r="B98" s="6" t="s">
        <v>294</v>
      </c>
      <c r="C98" s="6" t="s">
        <v>295</v>
      </c>
      <c r="D98" s="6" t="s">
        <v>296</v>
      </c>
      <c r="E98" s="7" t="s">
        <v>11</v>
      </c>
      <c r="F98" s="7" t="s">
        <v>12</v>
      </c>
      <c r="G98" s="8" t="s">
        <v>13</v>
      </c>
    </row>
    <row r="99" spans="1:7" ht="40.5">
      <c r="A99" s="4">
        <v>97</v>
      </c>
      <c r="B99" s="6" t="s">
        <v>297</v>
      </c>
      <c r="C99" s="6" t="s">
        <v>298</v>
      </c>
      <c r="D99" s="6" t="s">
        <v>299</v>
      </c>
      <c r="E99" s="7" t="s">
        <v>11</v>
      </c>
      <c r="F99" s="7" t="s">
        <v>12</v>
      </c>
      <c r="G99" s="8" t="s">
        <v>13</v>
      </c>
    </row>
    <row r="100" spans="1:7" ht="33">
      <c r="A100" s="4">
        <v>98</v>
      </c>
      <c r="B100" s="6" t="s">
        <v>300</v>
      </c>
      <c r="C100" s="6" t="s">
        <v>301</v>
      </c>
      <c r="D100" s="6" t="s">
        <v>302</v>
      </c>
      <c r="E100" s="7" t="s">
        <v>11</v>
      </c>
      <c r="F100" s="7" t="s">
        <v>12</v>
      </c>
      <c r="G100" s="8" t="s">
        <v>13</v>
      </c>
    </row>
    <row r="101" spans="1:7" ht="33">
      <c r="A101" s="4">
        <v>99</v>
      </c>
      <c r="B101" s="6" t="s">
        <v>303</v>
      </c>
      <c r="C101" s="6" t="s">
        <v>304</v>
      </c>
      <c r="D101" s="6" t="s">
        <v>302</v>
      </c>
      <c r="E101" s="7" t="s">
        <v>11</v>
      </c>
      <c r="F101" s="7" t="s">
        <v>12</v>
      </c>
      <c r="G101" s="8" t="s">
        <v>13</v>
      </c>
    </row>
    <row r="102" spans="1:7" ht="40.5">
      <c r="A102" s="4">
        <v>100</v>
      </c>
      <c r="B102" s="6" t="s">
        <v>305</v>
      </c>
      <c r="C102" s="6" t="s">
        <v>306</v>
      </c>
      <c r="D102" s="6" t="s">
        <v>307</v>
      </c>
      <c r="E102" s="7" t="s">
        <v>11</v>
      </c>
      <c r="F102" s="7" t="s">
        <v>12</v>
      </c>
      <c r="G102" s="8" t="s">
        <v>13</v>
      </c>
    </row>
    <row r="103" spans="1:7" ht="40.5">
      <c r="A103" s="4">
        <v>101</v>
      </c>
      <c r="B103" s="6" t="s">
        <v>308</v>
      </c>
      <c r="C103" s="6" t="s">
        <v>309</v>
      </c>
      <c r="D103" s="6" t="s">
        <v>310</v>
      </c>
      <c r="E103" s="7" t="s">
        <v>11</v>
      </c>
      <c r="F103" s="7" t="s">
        <v>12</v>
      </c>
      <c r="G103" s="8" t="s">
        <v>13</v>
      </c>
    </row>
    <row r="104" spans="1:7" ht="40.5">
      <c r="A104" s="4">
        <v>102</v>
      </c>
      <c r="B104" s="6" t="s">
        <v>311</v>
      </c>
      <c r="C104" s="6" t="s">
        <v>312</v>
      </c>
      <c r="D104" s="6" t="s">
        <v>313</v>
      </c>
      <c r="E104" s="7" t="s">
        <v>11</v>
      </c>
      <c r="F104" s="7" t="s">
        <v>12</v>
      </c>
      <c r="G104" s="8" t="s">
        <v>13</v>
      </c>
    </row>
    <row r="105" spans="1:7" ht="40.5">
      <c r="A105" s="4">
        <v>103</v>
      </c>
      <c r="B105" s="6" t="s">
        <v>314</v>
      </c>
      <c r="C105" s="6" t="s">
        <v>315</v>
      </c>
      <c r="D105" s="6" t="s">
        <v>316</v>
      </c>
      <c r="E105" s="7" t="s">
        <v>11</v>
      </c>
      <c r="F105" s="7" t="s">
        <v>12</v>
      </c>
      <c r="G105" s="8" t="s">
        <v>13</v>
      </c>
    </row>
    <row r="106" spans="1:7" ht="54">
      <c r="A106" s="4">
        <v>104</v>
      </c>
      <c r="B106" s="6" t="s">
        <v>317</v>
      </c>
      <c r="C106" s="6" t="s">
        <v>318</v>
      </c>
      <c r="D106" s="6" t="s">
        <v>319</v>
      </c>
      <c r="E106" s="7" t="s">
        <v>11</v>
      </c>
      <c r="F106" s="7" t="s">
        <v>12</v>
      </c>
      <c r="G106" s="8" t="s">
        <v>13</v>
      </c>
    </row>
    <row r="107" spans="1:7" ht="40.5">
      <c r="A107" s="4">
        <v>105</v>
      </c>
      <c r="B107" s="6" t="s">
        <v>320</v>
      </c>
      <c r="C107" s="6" t="s">
        <v>321</v>
      </c>
      <c r="D107" s="6" t="s">
        <v>322</v>
      </c>
      <c r="E107" s="7" t="s">
        <v>11</v>
      </c>
      <c r="F107" s="7" t="s">
        <v>12</v>
      </c>
      <c r="G107" s="8" t="s">
        <v>13</v>
      </c>
    </row>
    <row r="108" spans="1:7" ht="54">
      <c r="A108" s="4">
        <v>106</v>
      </c>
      <c r="B108" s="6" t="s">
        <v>323</v>
      </c>
      <c r="C108" s="6" t="s">
        <v>324</v>
      </c>
      <c r="D108" s="6" t="s">
        <v>325</v>
      </c>
      <c r="E108" s="7" t="s">
        <v>11</v>
      </c>
      <c r="F108" s="7" t="s">
        <v>12</v>
      </c>
      <c r="G108" s="8" t="s">
        <v>13</v>
      </c>
    </row>
    <row r="109" spans="1:7" ht="40.5">
      <c r="A109" s="4">
        <v>107</v>
      </c>
      <c r="B109" s="6" t="s">
        <v>326</v>
      </c>
      <c r="C109" s="6" t="s">
        <v>327</v>
      </c>
      <c r="D109" s="6" t="s">
        <v>328</v>
      </c>
      <c r="E109" s="7" t="s">
        <v>11</v>
      </c>
      <c r="F109" s="7" t="s">
        <v>12</v>
      </c>
      <c r="G109" s="8" t="s">
        <v>13</v>
      </c>
    </row>
    <row r="110" spans="1:7" ht="40.5">
      <c r="A110" s="4">
        <v>108</v>
      </c>
      <c r="B110" s="6" t="s">
        <v>329</v>
      </c>
      <c r="C110" s="6" t="s">
        <v>330</v>
      </c>
      <c r="D110" s="6" t="s">
        <v>331</v>
      </c>
      <c r="E110" s="7" t="s">
        <v>11</v>
      </c>
      <c r="F110" s="7" t="s">
        <v>12</v>
      </c>
      <c r="G110" s="8" t="s">
        <v>13</v>
      </c>
    </row>
    <row r="111" spans="1:7" ht="40.5">
      <c r="A111" s="4">
        <v>109</v>
      </c>
      <c r="B111" s="6" t="s">
        <v>332</v>
      </c>
      <c r="C111" s="6" t="s">
        <v>333</v>
      </c>
      <c r="D111" s="6" t="s">
        <v>334</v>
      </c>
      <c r="E111" s="7" t="s">
        <v>11</v>
      </c>
      <c r="F111" s="7" t="s">
        <v>12</v>
      </c>
      <c r="G111" s="8" t="s">
        <v>13</v>
      </c>
    </row>
    <row r="112" spans="1:7" ht="54">
      <c r="A112" s="4">
        <v>110</v>
      </c>
      <c r="B112" s="6" t="s">
        <v>335</v>
      </c>
      <c r="C112" s="6" t="s">
        <v>336</v>
      </c>
      <c r="D112" s="6" t="s">
        <v>337</v>
      </c>
      <c r="E112" s="7" t="s">
        <v>11</v>
      </c>
      <c r="F112" s="7" t="s">
        <v>12</v>
      </c>
      <c r="G112" s="8" t="s">
        <v>13</v>
      </c>
    </row>
    <row r="113" spans="1:7" ht="40.5">
      <c r="A113" s="4">
        <v>111</v>
      </c>
      <c r="B113" s="6" t="s">
        <v>338</v>
      </c>
      <c r="C113" s="6" t="s">
        <v>339</v>
      </c>
      <c r="D113" s="6" t="s">
        <v>340</v>
      </c>
      <c r="E113" s="7" t="s">
        <v>11</v>
      </c>
      <c r="F113" s="7" t="s">
        <v>12</v>
      </c>
      <c r="G113" s="8" t="s">
        <v>13</v>
      </c>
    </row>
    <row r="114" spans="1:7" ht="40.5">
      <c r="A114" s="4">
        <v>112</v>
      </c>
      <c r="B114" s="6" t="s">
        <v>341</v>
      </c>
      <c r="C114" s="6" t="s">
        <v>342</v>
      </c>
      <c r="D114" s="6" t="s">
        <v>343</v>
      </c>
      <c r="E114" s="7" t="s">
        <v>11</v>
      </c>
      <c r="F114" s="7" t="s">
        <v>12</v>
      </c>
      <c r="G114" s="8" t="s">
        <v>13</v>
      </c>
    </row>
    <row r="115" spans="1:7" ht="54">
      <c r="A115" s="4">
        <v>113</v>
      </c>
      <c r="B115" s="6" t="s">
        <v>344</v>
      </c>
      <c r="C115" s="6" t="s">
        <v>345</v>
      </c>
      <c r="D115" s="6" t="s">
        <v>346</v>
      </c>
      <c r="E115" s="7" t="s">
        <v>11</v>
      </c>
      <c r="F115" s="7" t="s">
        <v>12</v>
      </c>
      <c r="G115" s="8" t="s">
        <v>13</v>
      </c>
    </row>
    <row r="116" spans="1:7" ht="40.5">
      <c r="A116" s="4">
        <v>114</v>
      </c>
      <c r="B116" s="6" t="s">
        <v>347</v>
      </c>
      <c r="C116" s="6" t="s">
        <v>348</v>
      </c>
      <c r="D116" s="6" t="s">
        <v>349</v>
      </c>
      <c r="E116" s="7" t="s">
        <v>11</v>
      </c>
      <c r="F116" s="7" t="s">
        <v>12</v>
      </c>
      <c r="G116" s="8" t="s">
        <v>13</v>
      </c>
    </row>
    <row r="117" spans="1:7" ht="40.5">
      <c r="A117" s="4">
        <v>115</v>
      </c>
      <c r="B117" s="6" t="s">
        <v>350</v>
      </c>
      <c r="C117" s="6" t="s">
        <v>351</v>
      </c>
      <c r="D117" s="6" t="s">
        <v>352</v>
      </c>
      <c r="E117" s="7" t="s">
        <v>11</v>
      </c>
      <c r="F117" s="7" t="s">
        <v>12</v>
      </c>
      <c r="G117" s="8" t="s">
        <v>13</v>
      </c>
    </row>
    <row r="118" spans="1:7" ht="40.5">
      <c r="A118" s="4">
        <v>116</v>
      </c>
      <c r="B118" s="6" t="s">
        <v>353</v>
      </c>
      <c r="C118" s="6" t="s">
        <v>354</v>
      </c>
      <c r="D118" s="6" t="s">
        <v>355</v>
      </c>
      <c r="E118" s="7" t="s">
        <v>11</v>
      </c>
      <c r="F118" s="7" t="s">
        <v>12</v>
      </c>
      <c r="G118" s="8" t="s">
        <v>13</v>
      </c>
    </row>
    <row r="119" spans="1:7" ht="40.5">
      <c r="A119" s="4">
        <v>117</v>
      </c>
      <c r="B119" s="6" t="s">
        <v>356</v>
      </c>
      <c r="C119" s="6" t="s">
        <v>357</v>
      </c>
      <c r="D119" s="6" t="s">
        <v>358</v>
      </c>
      <c r="E119" s="7" t="s">
        <v>11</v>
      </c>
      <c r="F119" s="7" t="s">
        <v>12</v>
      </c>
      <c r="G119" s="8" t="s">
        <v>13</v>
      </c>
    </row>
    <row r="120" spans="1:7" ht="40.5">
      <c r="A120" s="4">
        <v>118</v>
      </c>
      <c r="B120" s="6" t="s">
        <v>359</v>
      </c>
      <c r="C120" s="6" t="s">
        <v>360</v>
      </c>
      <c r="D120" s="6" t="s">
        <v>361</v>
      </c>
      <c r="E120" s="7" t="s">
        <v>11</v>
      </c>
      <c r="F120" s="7" t="s">
        <v>12</v>
      </c>
      <c r="G120" s="8" t="s">
        <v>13</v>
      </c>
    </row>
    <row r="121" spans="1:7" ht="54">
      <c r="A121" s="4">
        <v>119</v>
      </c>
      <c r="B121" s="6" t="s">
        <v>362</v>
      </c>
      <c r="C121" s="6" t="s">
        <v>363</v>
      </c>
      <c r="D121" s="6" t="s">
        <v>364</v>
      </c>
      <c r="E121" s="7" t="s">
        <v>11</v>
      </c>
      <c r="F121" s="7" t="s">
        <v>12</v>
      </c>
      <c r="G121" s="8" t="s">
        <v>13</v>
      </c>
    </row>
    <row r="122" spans="1:7" ht="33">
      <c r="A122" s="4">
        <v>120</v>
      </c>
      <c r="B122" s="6" t="s">
        <v>365</v>
      </c>
      <c r="C122" s="6" t="s">
        <v>366</v>
      </c>
      <c r="D122" s="6" t="s">
        <v>302</v>
      </c>
      <c r="E122" s="7" t="s">
        <v>11</v>
      </c>
      <c r="F122" s="7" t="s">
        <v>12</v>
      </c>
      <c r="G122" s="8" t="s">
        <v>13</v>
      </c>
    </row>
    <row r="123" spans="1:7" ht="54">
      <c r="A123" s="4">
        <v>121</v>
      </c>
      <c r="B123" s="6" t="s">
        <v>367</v>
      </c>
      <c r="C123" s="6" t="s">
        <v>368</v>
      </c>
      <c r="D123" s="6" t="s">
        <v>369</v>
      </c>
      <c r="E123" s="7" t="s">
        <v>11</v>
      </c>
      <c r="F123" s="7" t="s">
        <v>12</v>
      </c>
      <c r="G123" s="8" t="s">
        <v>13</v>
      </c>
    </row>
    <row r="124" spans="1:7" ht="40.5">
      <c r="A124" s="4">
        <v>122</v>
      </c>
      <c r="B124" s="6" t="s">
        <v>370</v>
      </c>
      <c r="C124" s="6" t="s">
        <v>371</v>
      </c>
      <c r="D124" s="6" t="s">
        <v>372</v>
      </c>
      <c r="E124" s="7" t="s">
        <v>11</v>
      </c>
      <c r="F124" s="7" t="s">
        <v>12</v>
      </c>
      <c r="G124" s="8" t="s">
        <v>13</v>
      </c>
    </row>
    <row r="125" spans="1:7" ht="40.5">
      <c r="A125" s="4">
        <v>123</v>
      </c>
      <c r="B125" s="6" t="s">
        <v>373</v>
      </c>
      <c r="C125" s="6" t="s">
        <v>374</v>
      </c>
      <c r="D125" s="6" t="s">
        <v>375</v>
      </c>
      <c r="E125" s="7" t="s">
        <v>11</v>
      </c>
      <c r="F125" s="7" t="s">
        <v>12</v>
      </c>
      <c r="G125" s="8" t="s">
        <v>13</v>
      </c>
    </row>
    <row r="126" spans="1:7" ht="40.5">
      <c r="A126" s="4">
        <v>124</v>
      </c>
      <c r="B126" s="6" t="s">
        <v>376</v>
      </c>
      <c r="C126" s="6" t="s">
        <v>377</v>
      </c>
      <c r="D126" s="6" t="s">
        <v>378</v>
      </c>
      <c r="E126" s="7" t="s">
        <v>11</v>
      </c>
      <c r="F126" s="7" t="s">
        <v>12</v>
      </c>
      <c r="G126" s="8" t="s">
        <v>13</v>
      </c>
    </row>
    <row r="127" spans="1:7" ht="40.5">
      <c r="A127" s="4">
        <v>125</v>
      </c>
      <c r="B127" s="6" t="s">
        <v>379</v>
      </c>
      <c r="C127" s="6" t="s">
        <v>380</v>
      </c>
      <c r="D127" s="6" t="s">
        <v>381</v>
      </c>
      <c r="E127" s="7" t="s">
        <v>11</v>
      </c>
      <c r="F127" s="7" t="s">
        <v>12</v>
      </c>
      <c r="G127" s="8" t="s">
        <v>13</v>
      </c>
    </row>
    <row r="128" spans="1:7" ht="40.5">
      <c r="A128" s="4">
        <v>126</v>
      </c>
      <c r="B128" s="6" t="s">
        <v>382</v>
      </c>
      <c r="C128" s="6" t="s">
        <v>383</v>
      </c>
      <c r="D128" s="6" t="s">
        <v>384</v>
      </c>
      <c r="E128" s="7" t="s">
        <v>11</v>
      </c>
      <c r="F128" s="7" t="s">
        <v>12</v>
      </c>
      <c r="G128" s="8" t="s">
        <v>13</v>
      </c>
    </row>
    <row r="129" spans="1:7" ht="33">
      <c r="A129" s="4">
        <v>127</v>
      </c>
      <c r="B129" s="6" t="s">
        <v>385</v>
      </c>
      <c r="C129" s="6" t="s">
        <v>386</v>
      </c>
      <c r="D129" s="6" t="s">
        <v>387</v>
      </c>
      <c r="E129" s="7" t="s">
        <v>11</v>
      </c>
      <c r="F129" s="7" t="s">
        <v>12</v>
      </c>
      <c r="G129" s="8" t="s">
        <v>13</v>
      </c>
    </row>
    <row r="130" spans="1:7" ht="40.5">
      <c r="A130" s="4">
        <v>128</v>
      </c>
      <c r="B130" s="6" t="s">
        <v>388</v>
      </c>
      <c r="C130" s="6" t="s">
        <v>389</v>
      </c>
      <c r="D130" s="6" t="s">
        <v>390</v>
      </c>
      <c r="E130" s="7" t="s">
        <v>11</v>
      </c>
      <c r="F130" s="7" t="s">
        <v>12</v>
      </c>
      <c r="G130" s="8" t="s">
        <v>13</v>
      </c>
    </row>
    <row r="131" spans="1:7" ht="40.5">
      <c r="A131" s="4">
        <v>129</v>
      </c>
      <c r="B131" s="6" t="s">
        <v>391</v>
      </c>
      <c r="C131" s="6" t="s">
        <v>392</v>
      </c>
      <c r="D131" s="6" t="s">
        <v>393</v>
      </c>
      <c r="E131" s="7" t="s">
        <v>11</v>
      </c>
      <c r="F131" s="7" t="s">
        <v>12</v>
      </c>
      <c r="G131" s="8" t="s">
        <v>13</v>
      </c>
    </row>
    <row r="132" spans="1:7" ht="40.5">
      <c r="A132" s="4">
        <v>130</v>
      </c>
      <c r="B132" s="6" t="s">
        <v>394</v>
      </c>
      <c r="C132" s="6" t="s">
        <v>395</v>
      </c>
      <c r="D132" s="6" t="s">
        <v>396</v>
      </c>
      <c r="E132" s="7" t="s">
        <v>11</v>
      </c>
      <c r="F132" s="7" t="s">
        <v>12</v>
      </c>
      <c r="G132" s="8" t="s">
        <v>13</v>
      </c>
    </row>
    <row r="133" spans="1:7" ht="40.5">
      <c r="A133" s="4">
        <v>131</v>
      </c>
      <c r="B133" s="6" t="s">
        <v>397</v>
      </c>
      <c r="C133" s="6" t="s">
        <v>398</v>
      </c>
      <c r="D133" s="6" t="s">
        <v>198</v>
      </c>
      <c r="E133" s="7" t="s">
        <v>11</v>
      </c>
      <c r="F133" s="7" t="s">
        <v>12</v>
      </c>
      <c r="G133" s="8" t="s">
        <v>13</v>
      </c>
    </row>
    <row r="134" spans="1:7" ht="33">
      <c r="A134" s="4">
        <v>132</v>
      </c>
      <c r="B134" s="6" t="s">
        <v>399</v>
      </c>
      <c r="C134" s="6" t="s">
        <v>400</v>
      </c>
      <c r="D134" s="6" t="s">
        <v>64</v>
      </c>
      <c r="E134" s="7" t="s">
        <v>11</v>
      </c>
      <c r="F134" s="7" t="s">
        <v>12</v>
      </c>
      <c r="G134" s="8" t="s">
        <v>13</v>
      </c>
    </row>
    <row r="135" spans="1:7" ht="54">
      <c r="A135" s="4">
        <v>133</v>
      </c>
      <c r="B135" s="6" t="s">
        <v>401</v>
      </c>
      <c r="C135" s="6" t="s">
        <v>402</v>
      </c>
      <c r="D135" s="6" t="s">
        <v>403</v>
      </c>
      <c r="E135" s="7" t="s">
        <v>11</v>
      </c>
      <c r="F135" s="7" t="s">
        <v>12</v>
      </c>
      <c r="G135" s="8" t="s">
        <v>13</v>
      </c>
    </row>
    <row r="136" spans="1:7" ht="33">
      <c r="A136" s="4">
        <v>134</v>
      </c>
      <c r="B136" s="6" t="s">
        <v>404</v>
      </c>
      <c r="C136" s="6" t="s">
        <v>405</v>
      </c>
      <c r="D136" s="6" t="s">
        <v>302</v>
      </c>
      <c r="E136" s="7" t="s">
        <v>11</v>
      </c>
      <c r="F136" s="7" t="s">
        <v>12</v>
      </c>
      <c r="G136" s="8" t="s">
        <v>13</v>
      </c>
    </row>
    <row r="137" spans="1:7" ht="54">
      <c r="A137" s="4">
        <v>135</v>
      </c>
      <c r="B137" s="6" t="s">
        <v>406</v>
      </c>
      <c r="C137" s="6" t="s">
        <v>407</v>
      </c>
      <c r="D137" s="6" t="s">
        <v>408</v>
      </c>
      <c r="E137" s="7" t="s">
        <v>11</v>
      </c>
      <c r="F137" s="7" t="s">
        <v>12</v>
      </c>
      <c r="G137" s="8" t="s">
        <v>13</v>
      </c>
    </row>
    <row r="138" spans="1:7" ht="54">
      <c r="A138" s="4">
        <v>136</v>
      </c>
      <c r="B138" s="6" t="s">
        <v>409</v>
      </c>
      <c r="C138" s="6" t="s">
        <v>410</v>
      </c>
      <c r="D138" s="6" t="s">
        <v>411</v>
      </c>
      <c r="E138" s="7" t="s">
        <v>11</v>
      </c>
      <c r="F138" s="7" t="s">
        <v>12</v>
      </c>
      <c r="G138" s="8" t="s">
        <v>13</v>
      </c>
    </row>
    <row r="139" spans="1:7" ht="40.5">
      <c r="A139" s="4">
        <v>137</v>
      </c>
      <c r="B139" s="6" t="s">
        <v>412</v>
      </c>
      <c r="C139" s="6" t="s">
        <v>413</v>
      </c>
      <c r="D139" s="6" t="s">
        <v>414</v>
      </c>
      <c r="E139" s="7" t="s">
        <v>11</v>
      </c>
      <c r="F139" s="7" t="s">
        <v>12</v>
      </c>
      <c r="G139" s="8" t="s">
        <v>13</v>
      </c>
    </row>
    <row r="140" spans="1:7" ht="40.5">
      <c r="A140" s="4">
        <v>138</v>
      </c>
      <c r="B140" s="6" t="s">
        <v>415</v>
      </c>
      <c r="C140" s="6" t="s">
        <v>416</v>
      </c>
      <c r="D140" s="6" t="s">
        <v>417</v>
      </c>
      <c r="E140" s="7" t="s">
        <v>11</v>
      </c>
      <c r="F140" s="7" t="s">
        <v>12</v>
      </c>
      <c r="G140" s="8" t="s">
        <v>13</v>
      </c>
    </row>
    <row r="141" spans="1:7" ht="40.5">
      <c r="A141" s="4">
        <v>139</v>
      </c>
      <c r="B141" s="6" t="s">
        <v>418</v>
      </c>
      <c r="C141" s="6" t="s">
        <v>419</v>
      </c>
      <c r="D141" s="6" t="s">
        <v>414</v>
      </c>
      <c r="E141" s="7" t="s">
        <v>11</v>
      </c>
      <c r="F141" s="7" t="s">
        <v>12</v>
      </c>
      <c r="G141" s="8" t="s">
        <v>13</v>
      </c>
    </row>
    <row r="142" spans="1:7" ht="40.5">
      <c r="A142" s="4">
        <v>140</v>
      </c>
      <c r="B142" s="6" t="s">
        <v>420</v>
      </c>
      <c r="C142" s="6" t="s">
        <v>421</v>
      </c>
      <c r="D142" s="6" t="s">
        <v>243</v>
      </c>
      <c r="E142" s="7" t="s">
        <v>11</v>
      </c>
      <c r="F142" s="7" t="s">
        <v>12</v>
      </c>
      <c r="G142" s="8" t="s">
        <v>13</v>
      </c>
    </row>
    <row r="143" spans="1:7" ht="40.5">
      <c r="A143" s="4">
        <v>141</v>
      </c>
      <c r="B143" s="6" t="s">
        <v>422</v>
      </c>
      <c r="C143" s="6" t="s">
        <v>423</v>
      </c>
      <c r="D143" s="6" t="s">
        <v>424</v>
      </c>
      <c r="E143" s="7" t="s">
        <v>11</v>
      </c>
      <c r="F143" s="7" t="s">
        <v>12</v>
      </c>
      <c r="G143" s="8" t="s">
        <v>13</v>
      </c>
    </row>
    <row r="144" spans="1:7" ht="54">
      <c r="A144" s="4">
        <v>142</v>
      </c>
      <c r="B144" s="6" t="s">
        <v>425</v>
      </c>
      <c r="C144" s="6" t="s">
        <v>426</v>
      </c>
      <c r="D144" s="6" t="s">
        <v>427</v>
      </c>
      <c r="E144" s="7" t="s">
        <v>11</v>
      </c>
      <c r="F144" s="7" t="s">
        <v>12</v>
      </c>
      <c r="G144" s="8" t="s">
        <v>13</v>
      </c>
    </row>
    <row r="145" spans="1:7" ht="40.5">
      <c r="A145" s="4">
        <v>143</v>
      </c>
      <c r="B145" s="6" t="s">
        <v>428</v>
      </c>
      <c r="C145" s="6" t="s">
        <v>429</v>
      </c>
      <c r="D145" s="6" t="s">
        <v>430</v>
      </c>
      <c r="E145" s="7" t="s">
        <v>11</v>
      </c>
      <c r="F145" s="7" t="s">
        <v>12</v>
      </c>
      <c r="G145" s="8" t="s">
        <v>13</v>
      </c>
    </row>
    <row r="146" spans="1:7" ht="40.5">
      <c r="A146" s="4">
        <v>144</v>
      </c>
      <c r="B146" s="6" t="s">
        <v>431</v>
      </c>
      <c r="C146" s="6" t="s">
        <v>432</v>
      </c>
      <c r="D146" s="6" t="s">
        <v>433</v>
      </c>
      <c r="E146" s="7" t="s">
        <v>11</v>
      </c>
      <c r="F146" s="7" t="s">
        <v>12</v>
      </c>
      <c r="G146" s="8" t="s">
        <v>13</v>
      </c>
    </row>
    <row r="147" spans="1:7" ht="40.5">
      <c r="A147" s="4">
        <v>145</v>
      </c>
      <c r="B147" s="6" t="s">
        <v>434</v>
      </c>
      <c r="C147" s="6" t="s">
        <v>435</v>
      </c>
      <c r="D147" s="6" t="s">
        <v>436</v>
      </c>
      <c r="E147" s="7" t="s">
        <v>11</v>
      </c>
      <c r="F147" s="7" t="s">
        <v>12</v>
      </c>
      <c r="G147" s="8" t="s">
        <v>13</v>
      </c>
    </row>
    <row r="148" spans="1:7" ht="40.5">
      <c r="A148" s="4">
        <v>146</v>
      </c>
      <c r="B148" s="6" t="s">
        <v>437</v>
      </c>
      <c r="C148" s="6" t="s">
        <v>438</v>
      </c>
      <c r="D148" s="6" t="s">
        <v>439</v>
      </c>
      <c r="E148" s="7" t="s">
        <v>11</v>
      </c>
      <c r="F148" s="7" t="s">
        <v>12</v>
      </c>
      <c r="G148" s="8" t="s">
        <v>13</v>
      </c>
    </row>
    <row r="149" spans="1:7" ht="40.5">
      <c r="A149" s="4">
        <v>147</v>
      </c>
      <c r="B149" s="6" t="s">
        <v>440</v>
      </c>
      <c r="C149" s="6" t="s">
        <v>441</v>
      </c>
      <c r="D149" s="6" t="s">
        <v>442</v>
      </c>
      <c r="E149" s="7" t="s">
        <v>11</v>
      </c>
      <c r="F149" s="7" t="s">
        <v>12</v>
      </c>
      <c r="G149" s="8" t="s">
        <v>13</v>
      </c>
    </row>
    <row r="150" spans="1:7" ht="40.5">
      <c r="A150" s="4">
        <v>148</v>
      </c>
      <c r="B150" s="6" t="s">
        <v>443</v>
      </c>
      <c r="C150" s="6" t="s">
        <v>444</v>
      </c>
      <c r="D150" s="6" t="s">
        <v>445</v>
      </c>
      <c r="E150" s="7" t="s">
        <v>11</v>
      </c>
      <c r="F150" s="7" t="s">
        <v>12</v>
      </c>
      <c r="G150" s="8" t="s">
        <v>13</v>
      </c>
    </row>
    <row r="151" spans="1:7" ht="40.5">
      <c r="A151" s="4">
        <v>149</v>
      </c>
      <c r="B151" s="6" t="s">
        <v>446</v>
      </c>
      <c r="C151" s="6" t="s">
        <v>447</v>
      </c>
      <c r="D151" s="6" t="s">
        <v>448</v>
      </c>
      <c r="E151" s="7" t="s">
        <v>11</v>
      </c>
      <c r="F151" s="7" t="s">
        <v>12</v>
      </c>
      <c r="G151" s="8" t="s">
        <v>13</v>
      </c>
    </row>
    <row r="152" spans="1:7" ht="40.5">
      <c r="A152" s="4">
        <v>150</v>
      </c>
      <c r="B152" s="6" t="s">
        <v>449</v>
      </c>
      <c r="C152" s="6" t="s">
        <v>450</v>
      </c>
      <c r="D152" s="6" t="s">
        <v>451</v>
      </c>
      <c r="E152" s="7" t="s">
        <v>11</v>
      </c>
      <c r="F152" s="7" t="s">
        <v>12</v>
      </c>
      <c r="G152" s="8" t="s">
        <v>13</v>
      </c>
    </row>
    <row r="153" spans="1:7" ht="40.5">
      <c r="A153" s="4">
        <v>151</v>
      </c>
      <c r="B153" s="6" t="s">
        <v>452</v>
      </c>
      <c r="C153" s="6" t="s">
        <v>453</v>
      </c>
      <c r="D153" s="6" t="s">
        <v>454</v>
      </c>
      <c r="E153" s="7" t="s">
        <v>11</v>
      </c>
      <c r="F153" s="7" t="s">
        <v>12</v>
      </c>
      <c r="G153" s="8" t="s">
        <v>13</v>
      </c>
    </row>
    <row r="154" spans="1:7" ht="40.5">
      <c r="A154" s="4">
        <v>152</v>
      </c>
      <c r="B154" s="6" t="s">
        <v>455</v>
      </c>
      <c r="C154" s="6" t="s">
        <v>456</v>
      </c>
      <c r="D154" s="6" t="s">
        <v>451</v>
      </c>
      <c r="E154" s="7" t="s">
        <v>11</v>
      </c>
      <c r="F154" s="7" t="s">
        <v>12</v>
      </c>
      <c r="G154" s="8" t="s">
        <v>13</v>
      </c>
    </row>
    <row r="155" spans="1:7" ht="40.5">
      <c r="A155" s="4">
        <v>153</v>
      </c>
      <c r="B155" s="6" t="s">
        <v>457</v>
      </c>
      <c r="C155" s="6" t="s">
        <v>458</v>
      </c>
      <c r="D155" s="6" t="s">
        <v>459</v>
      </c>
      <c r="E155" s="7" t="s">
        <v>11</v>
      </c>
      <c r="F155" s="7" t="s">
        <v>12</v>
      </c>
      <c r="G155" s="8" t="s">
        <v>13</v>
      </c>
    </row>
    <row r="156" spans="1:7" ht="40.5">
      <c r="A156" s="4">
        <v>154</v>
      </c>
      <c r="B156" s="6" t="s">
        <v>460</v>
      </c>
      <c r="C156" s="6" t="s">
        <v>461</v>
      </c>
      <c r="D156" s="6" t="s">
        <v>462</v>
      </c>
      <c r="E156" s="7" t="s">
        <v>11</v>
      </c>
      <c r="F156" s="7" t="s">
        <v>12</v>
      </c>
      <c r="G156" s="8" t="s">
        <v>13</v>
      </c>
    </row>
    <row r="157" spans="1:7" ht="40.5">
      <c r="A157" s="4">
        <v>155</v>
      </c>
      <c r="B157" s="6" t="s">
        <v>463</v>
      </c>
      <c r="C157" s="6" t="s">
        <v>464</v>
      </c>
      <c r="D157" s="6" t="s">
        <v>465</v>
      </c>
      <c r="E157" s="7" t="s">
        <v>11</v>
      </c>
      <c r="F157" s="7" t="s">
        <v>12</v>
      </c>
      <c r="G157" s="8" t="s">
        <v>13</v>
      </c>
    </row>
    <row r="158" spans="1:7" ht="40.5">
      <c r="A158" s="4">
        <v>156</v>
      </c>
      <c r="B158" s="6" t="s">
        <v>466</v>
      </c>
      <c r="C158" s="6" t="s">
        <v>467</v>
      </c>
      <c r="D158" s="6" t="s">
        <v>468</v>
      </c>
      <c r="E158" s="7" t="s">
        <v>11</v>
      </c>
      <c r="F158" s="7" t="s">
        <v>12</v>
      </c>
      <c r="G158" s="8" t="s">
        <v>13</v>
      </c>
    </row>
    <row r="159" spans="1:7" ht="40.5">
      <c r="A159" s="4">
        <v>157</v>
      </c>
      <c r="B159" s="6" t="s">
        <v>469</v>
      </c>
      <c r="C159" s="6" t="s">
        <v>470</v>
      </c>
      <c r="D159" s="6" t="s">
        <v>471</v>
      </c>
      <c r="E159" s="7" t="s">
        <v>11</v>
      </c>
      <c r="F159" s="7" t="s">
        <v>12</v>
      </c>
      <c r="G159" s="8" t="s">
        <v>13</v>
      </c>
    </row>
    <row r="160" spans="1:7" ht="40.5">
      <c r="A160" s="4">
        <v>158</v>
      </c>
      <c r="B160" s="6" t="s">
        <v>472</v>
      </c>
      <c r="C160" s="6" t="s">
        <v>473</v>
      </c>
      <c r="D160" s="6" t="s">
        <v>474</v>
      </c>
      <c r="E160" s="7" t="s">
        <v>11</v>
      </c>
      <c r="F160" s="7" t="s">
        <v>12</v>
      </c>
      <c r="G160" s="8" t="s">
        <v>13</v>
      </c>
    </row>
    <row r="161" spans="1:7" ht="40.5">
      <c r="A161" s="4">
        <v>159</v>
      </c>
      <c r="B161" s="6" t="s">
        <v>475</v>
      </c>
      <c r="C161" s="6" t="s">
        <v>476</v>
      </c>
      <c r="D161" s="6" t="s">
        <v>477</v>
      </c>
      <c r="E161" s="7" t="s">
        <v>11</v>
      </c>
      <c r="F161" s="7" t="s">
        <v>12</v>
      </c>
      <c r="G161" s="8" t="s">
        <v>13</v>
      </c>
    </row>
    <row r="162" spans="1:7" ht="40.5">
      <c r="A162" s="4">
        <v>160</v>
      </c>
      <c r="B162" s="6" t="s">
        <v>478</v>
      </c>
      <c r="C162" s="6" t="s">
        <v>479</v>
      </c>
      <c r="D162" s="6" t="s">
        <v>480</v>
      </c>
      <c r="E162" s="7" t="s">
        <v>11</v>
      </c>
      <c r="F162" s="7" t="s">
        <v>12</v>
      </c>
      <c r="G162" s="8" t="s">
        <v>13</v>
      </c>
    </row>
    <row r="163" spans="1:7" ht="40.5">
      <c r="A163" s="4">
        <v>161</v>
      </c>
      <c r="B163" s="6" t="s">
        <v>481</v>
      </c>
      <c r="C163" s="6" t="s">
        <v>482</v>
      </c>
      <c r="D163" s="6" t="s">
        <v>483</v>
      </c>
      <c r="E163" s="7" t="s">
        <v>11</v>
      </c>
      <c r="F163" s="7" t="s">
        <v>12</v>
      </c>
      <c r="G163" s="8" t="s">
        <v>13</v>
      </c>
    </row>
    <row r="164" spans="1:7" ht="40.5">
      <c r="A164" s="4">
        <v>162</v>
      </c>
      <c r="B164" s="6" t="s">
        <v>484</v>
      </c>
      <c r="C164" s="6" t="s">
        <v>485</v>
      </c>
      <c r="D164" s="6" t="s">
        <v>486</v>
      </c>
      <c r="E164" s="7" t="s">
        <v>11</v>
      </c>
      <c r="F164" s="7" t="s">
        <v>12</v>
      </c>
      <c r="G164" s="8" t="s">
        <v>13</v>
      </c>
    </row>
    <row r="165" spans="1:7" ht="40.5">
      <c r="A165" s="4">
        <v>163</v>
      </c>
      <c r="B165" s="6" t="s">
        <v>487</v>
      </c>
      <c r="C165" s="6" t="s">
        <v>488</v>
      </c>
      <c r="D165" s="6" t="s">
        <v>489</v>
      </c>
      <c r="E165" s="7" t="s">
        <v>11</v>
      </c>
      <c r="F165" s="7" t="s">
        <v>12</v>
      </c>
      <c r="G165" s="8" t="s">
        <v>13</v>
      </c>
    </row>
    <row r="166" spans="1:7" ht="40.5">
      <c r="A166" s="4">
        <v>164</v>
      </c>
      <c r="B166" s="6" t="s">
        <v>490</v>
      </c>
      <c r="C166" s="6" t="s">
        <v>491</v>
      </c>
      <c r="D166" s="6" t="s">
        <v>492</v>
      </c>
      <c r="E166" s="7" t="s">
        <v>11</v>
      </c>
      <c r="F166" s="7" t="s">
        <v>12</v>
      </c>
      <c r="G166" s="8" t="s">
        <v>13</v>
      </c>
    </row>
    <row r="167" spans="1:7" ht="40.5">
      <c r="A167" s="4">
        <v>165</v>
      </c>
      <c r="B167" s="6" t="s">
        <v>493</v>
      </c>
      <c r="C167" s="6" t="s">
        <v>494</v>
      </c>
      <c r="D167" s="6" t="s">
        <v>495</v>
      </c>
      <c r="E167" s="7" t="s">
        <v>11</v>
      </c>
      <c r="F167" s="7" t="s">
        <v>12</v>
      </c>
      <c r="G167" s="8" t="s">
        <v>13</v>
      </c>
    </row>
    <row r="168" spans="1:7" ht="40.5">
      <c r="A168" s="4">
        <v>166</v>
      </c>
      <c r="B168" s="6" t="s">
        <v>496</v>
      </c>
      <c r="C168" s="6" t="s">
        <v>497</v>
      </c>
      <c r="D168" s="6" t="s">
        <v>498</v>
      </c>
      <c r="E168" s="7" t="s">
        <v>11</v>
      </c>
      <c r="F168" s="7" t="s">
        <v>12</v>
      </c>
      <c r="G168" s="8" t="s">
        <v>13</v>
      </c>
    </row>
    <row r="169" spans="1:7" ht="40.5">
      <c r="A169" s="4">
        <v>167</v>
      </c>
      <c r="B169" s="6" t="s">
        <v>499</v>
      </c>
      <c r="C169" s="6" t="s">
        <v>500</v>
      </c>
      <c r="D169" s="6" t="s">
        <v>501</v>
      </c>
      <c r="E169" s="7" t="s">
        <v>11</v>
      </c>
      <c r="F169" s="7" t="s">
        <v>12</v>
      </c>
      <c r="G169" s="8" t="s">
        <v>13</v>
      </c>
    </row>
    <row r="170" spans="1:7" ht="40.5">
      <c r="A170" s="4">
        <v>168</v>
      </c>
      <c r="B170" s="6" t="s">
        <v>502</v>
      </c>
      <c r="C170" s="6" t="s">
        <v>503</v>
      </c>
      <c r="D170" s="6" t="s">
        <v>504</v>
      </c>
      <c r="E170" s="7" t="s">
        <v>11</v>
      </c>
      <c r="F170" s="7" t="s">
        <v>12</v>
      </c>
      <c r="G170" s="8" t="s">
        <v>13</v>
      </c>
    </row>
    <row r="171" spans="1:7" ht="40.5">
      <c r="A171" s="4">
        <v>169</v>
      </c>
      <c r="B171" s="6" t="s">
        <v>505</v>
      </c>
      <c r="C171" s="6" t="s">
        <v>506</v>
      </c>
      <c r="D171" s="6" t="s">
        <v>507</v>
      </c>
      <c r="E171" s="7" t="s">
        <v>11</v>
      </c>
      <c r="F171" s="7" t="s">
        <v>12</v>
      </c>
      <c r="G171" s="8" t="s">
        <v>13</v>
      </c>
    </row>
    <row r="172" spans="1:7" ht="40.5">
      <c r="A172" s="4">
        <v>170</v>
      </c>
      <c r="B172" s="6" t="s">
        <v>508</v>
      </c>
      <c r="C172" s="6" t="s">
        <v>509</v>
      </c>
      <c r="D172" s="6" t="s">
        <v>510</v>
      </c>
      <c r="E172" s="7" t="s">
        <v>11</v>
      </c>
      <c r="F172" s="7" t="s">
        <v>12</v>
      </c>
      <c r="G172" s="8" t="s">
        <v>13</v>
      </c>
    </row>
    <row r="173" spans="1:7" ht="40.5">
      <c r="A173" s="4">
        <v>171</v>
      </c>
      <c r="B173" s="6" t="s">
        <v>511</v>
      </c>
      <c r="C173" s="6" t="s">
        <v>512</v>
      </c>
      <c r="D173" s="6" t="s">
        <v>513</v>
      </c>
      <c r="E173" s="7" t="s">
        <v>11</v>
      </c>
      <c r="F173" s="7" t="s">
        <v>12</v>
      </c>
      <c r="G173" s="8" t="s">
        <v>13</v>
      </c>
    </row>
    <row r="174" spans="1:7" ht="40.5">
      <c r="A174" s="4">
        <v>172</v>
      </c>
      <c r="B174" s="6" t="s">
        <v>514</v>
      </c>
      <c r="C174" s="6" t="s">
        <v>515</v>
      </c>
      <c r="D174" s="6" t="s">
        <v>243</v>
      </c>
      <c r="E174" s="7" t="s">
        <v>11</v>
      </c>
      <c r="F174" s="7" t="s">
        <v>12</v>
      </c>
      <c r="G174" s="8" t="s">
        <v>13</v>
      </c>
    </row>
    <row r="175" spans="1:7" ht="40.5">
      <c r="A175" s="4">
        <v>173</v>
      </c>
      <c r="B175" s="6" t="s">
        <v>516</v>
      </c>
      <c r="C175" s="6" t="s">
        <v>517</v>
      </c>
      <c r="D175" s="6" t="s">
        <v>518</v>
      </c>
      <c r="E175" s="7" t="s">
        <v>11</v>
      </c>
      <c r="F175" s="7" t="s">
        <v>12</v>
      </c>
      <c r="G175" s="8" t="s">
        <v>13</v>
      </c>
    </row>
    <row r="176" spans="1:7" ht="33">
      <c r="A176" s="4">
        <v>174</v>
      </c>
      <c r="B176" s="6" t="s">
        <v>519</v>
      </c>
      <c r="C176" s="6" t="s">
        <v>520</v>
      </c>
      <c r="D176" s="6" t="s">
        <v>302</v>
      </c>
      <c r="E176" s="7" t="s">
        <v>11</v>
      </c>
      <c r="F176" s="7" t="s">
        <v>12</v>
      </c>
      <c r="G176" s="8" t="s">
        <v>13</v>
      </c>
    </row>
    <row r="177" spans="1:7" ht="40.5">
      <c r="A177" s="4">
        <v>175</v>
      </c>
      <c r="B177" s="6" t="s">
        <v>521</v>
      </c>
      <c r="C177" s="6" t="s">
        <v>522</v>
      </c>
      <c r="D177" s="6" t="s">
        <v>523</v>
      </c>
      <c r="E177" s="7" t="s">
        <v>11</v>
      </c>
      <c r="F177" s="7" t="s">
        <v>12</v>
      </c>
      <c r="G177" s="8" t="s">
        <v>13</v>
      </c>
    </row>
    <row r="178" spans="1:7" ht="33">
      <c r="A178" s="4">
        <v>176</v>
      </c>
      <c r="B178" s="6" t="s">
        <v>524</v>
      </c>
      <c r="C178" s="6" t="s">
        <v>525</v>
      </c>
      <c r="D178" s="6" t="s">
        <v>526</v>
      </c>
      <c r="E178" s="7" t="s">
        <v>11</v>
      </c>
      <c r="F178" s="7" t="s">
        <v>12</v>
      </c>
      <c r="G178" s="8" t="s">
        <v>13</v>
      </c>
    </row>
    <row r="179" spans="1:7" ht="33">
      <c r="A179" s="4">
        <v>177</v>
      </c>
      <c r="B179" s="6" t="s">
        <v>527</v>
      </c>
      <c r="C179" s="6" t="s">
        <v>528</v>
      </c>
      <c r="D179" s="6" t="s">
        <v>529</v>
      </c>
      <c r="E179" s="7" t="s">
        <v>11</v>
      </c>
      <c r="F179" s="7" t="s">
        <v>12</v>
      </c>
      <c r="G179" s="8" t="s">
        <v>13</v>
      </c>
    </row>
    <row r="180" spans="1:7" ht="54">
      <c r="A180" s="4">
        <v>178</v>
      </c>
      <c r="B180" s="6" t="s">
        <v>530</v>
      </c>
      <c r="C180" s="6" t="s">
        <v>531</v>
      </c>
      <c r="D180" s="6" t="s">
        <v>532</v>
      </c>
      <c r="E180" s="7" t="s">
        <v>11</v>
      </c>
      <c r="F180" s="7" t="s">
        <v>12</v>
      </c>
      <c r="G180" s="8" t="s">
        <v>13</v>
      </c>
    </row>
    <row r="181" spans="1:7" ht="33">
      <c r="A181" s="4">
        <v>179</v>
      </c>
      <c r="B181" s="6" t="s">
        <v>533</v>
      </c>
      <c r="C181" s="6" t="s">
        <v>534</v>
      </c>
      <c r="D181" s="6" t="s">
        <v>213</v>
      </c>
      <c r="E181" s="7" t="s">
        <v>11</v>
      </c>
      <c r="F181" s="7" t="s">
        <v>12</v>
      </c>
      <c r="G181" s="8" t="s">
        <v>13</v>
      </c>
    </row>
    <row r="182" spans="1:7" ht="40.5">
      <c r="A182" s="4">
        <v>180</v>
      </c>
      <c r="B182" s="6" t="s">
        <v>535</v>
      </c>
      <c r="C182" s="6" t="s">
        <v>536</v>
      </c>
      <c r="D182" s="6" t="s">
        <v>454</v>
      </c>
      <c r="E182" s="7" t="s">
        <v>11</v>
      </c>
      <c r="F182" s="7" t="s">
        <v>12</v>
      </c>
      <c r="G182" s="8" t="s">
        <v>13</v>
      </c>
    </row>
    <row r="183" spans="1:7" ht="33">
      <c r="A183" s="4">
        <v>181</v>
      </c>
      <c r="B183" s="6" t="s">
        <v>537</v>
      </c>
      <c r="C183" s="6" t="s">
        <v>538</v>
      </c>
      <c r="D183" s="6" t="s">
        <v>539</v>
      </c>
      <c r="E183" s="7" t="s">
        <v>11</v>
      </c>
      <c r="F183" s="7" t="s">
        <v>12</v>
      </c>
      <c r="G183" s="8" t="s">
        <v>13</v>
      </c>
    </row>
    <row r="184" spans="1:7" ht="40.5">
      <c r="A184" s="4">
        <v>182</v>
      </c>
      <c r="B184" s="6" t="s">
        <v>540</v>
      </c>
      <c r="C184" s="6" t="s">
        <v>541</v>
      </c>
      <c r="D184" s="6" t="s">
        <v>542</v>
      </c>
      <c r="E184" s="7" t="s">
        <v>11</v>
      </c>
      <c r="F184" s="7" t="s">
        <v>12</v>
      </c>
      <c r="G184" s="8" t="s">
        <v>13</v>
      </c>
    </row>
    <row r="185" spans="1:7" ht="40.5">
      <c r="A185" s="4">
        <v>183</v>
      </c>
      <c r="B185" s="6" t="s">
        <v>543</v>
      </c>
      <c r="C185" s="6" t="s">
        <v>544</v>
      </c>
      <c r="D185" s="6" t="s">
        <v>545</v>
      </c>
      <c r="E185" s="7" t="s">
        <v>11</v>
      </c>
      <c r="F185" s="7" t="s">
        <v>12</v>
      </c>
      <c r="G185" s="8" t="s">
        <v>13</v>
      </c>
    </row>
    <row r="186" spans="1:7" ht="40.5">
      <c r="A186" s="4">
        <v>184</v>
      </c>
      <c r="B186" s="6" t="s">
        <v>546</v>
      </c>
      <c r="C186" s="6" t="s">
        <v>547</v>
      </c>
      <c r="D186" s="6" t="s">
        <v>548</v>
      </c>
      <c r="E186" s="7" t="s">
        <v>11</v>
      </c>
      <c r="F186" s="7" t="s">
        <v>12</v>
      </c>
      <c r="G186" s="8" t="s">
        <v>13</v>
      </c>
    </row>
    <row r="187" spans="1:7" ht="40.5">
      <c r="A187" s="4">
        <v>185</v>
      </c>
      <c r="B187" s="6" t="s">
        <v>549</v>
      </c>
      <c r="C187" s="6" t="s">
        <v>550</v>
      </c>
      <c r="D187" s="6" t="s">
        <v>551</v>
      </c>
      <c r="E187" s="7" t="s">
        <v>11</v>
      </c>
      <c r="F187" s="7" t="s">
        <v>12</v>
      </c>
      <c r="G187" s="8" t="s">
        <v>13</v>
      </c>
    </row>
    <row r="188" spans="1:7" ht="40.5">
      <c r="A188" s="4">
        <v>186</v>
      </c>
      <c r="B188" s="6" t="s">
        <v>552</v>
      </c>
      <c r="C188" s="6" t="s">
        <v>553</v>
      </c>
      <c r="D188" s="6" t="s">
        <v>554</v>
      </c>
      <c r="E188" s="7" t="s">
        <v>11</v>
      </c>
      <c r="F188" s="7" t="s">
        <v>12</v>
      </c>
      <c r="G188" s="8" t="s">
        <v>13</v>
      </c>
    </row>
    <row r="189" spans="1:7" ht="40.5">
      <c r="A189" s="4">
        <v>187</v>
      </c>
      <c r="B189" s="6" t="s">
        <v>555</v>
      </c>
      <c r="C189" s="6" t="s">
        <v>556</v>
      </c>
      <c r="D189" s="6" t="s">
        <v>557</v>
      </c>
      <c r="E189" s="7" t="s">
        <v>11</v>
      </c>
      <c r="F189" s="7" t="s">
        <v>12</v>
      </c>
      <c r="G189" s="8" t="s">
        <v>13</v>
      </c>
    </row>
    <row r="190" spans="1:7" ht="40.5">
      <c r="A190" s="4">
        <v>188</v>
      </c>
      <c r="B190" s="6" t="s">
        <v>558</v>
      </c>
      <c r="C190" s="6" t="s">
        <v>559</v>
      </c>
      <c r="D190" s="6" t="s">
        <v>560</v>
      </c>
      <c r="E190" s="7" t="s">
        <v>11</v>
      </c>
      <c r="F190" s="7" t="s">
        <v>12</v>
      </c>
      <c r="G190" s="8" t="s">
        <v>13</v>
      </c>
    </row>
    <row r="191" spans="1:7" ht="40.5">
      <c r="A191" s="4">
        <v>189</v>
      </c>
      <c r="B191" s="6" t="s">
        <v>561</v>
      </c>
      <c r="C191" s="6" t="s">
        <v>562</v>
      </c>
      <c r="D191" s="6" t="s">
        <v>563</v>
      </c>
      <c r="E191" s="7" t="s">
        <v>11</v>
      </c>
      <c r="F191" s="7" t="s">
        <v>12</v>
      </c>
      <c r="G191" s="8" t="s">
        <v>13</v>
      </c>
    </row>
    <row r="192" spans="1:7" ht="40.5">
      <c r="A192" s="4">
        <v>190</v>
      </c>
      <c r="B192" s="6" t="s">
        <v>564</v>
      </c>
      <c r="C192" s="6" t="s">
        <v>565</v>
      </c>
      <c r="D192" s="6" t="s">
        <v>566</v>
      </c>
      <c r="E192" s="7" t="s">
        <v>11</v>
      </c>
      <c r="F192" s="7" t="s">
        <v>12</v>
      </c>
      <c r="G192" s="8" t="s">
        <v>13</v>
      </c>
    </row>
    <row r="193" spans="1:7" ht="40.5">
      <c r="A193" s="4">
        <v>191</v>
      </c>
      <c r="B193" s="6" t="s">
        <v>567</v>
      </c>
      <c r="C193" s="6" t="s">
        <v>568</v>
      </c>
      <c r="D193" s="6" t="s">
        <v>569</v>
      </c>
      <c r="E193" s="7" t="s">
        <v>11</v>
      </c>
      <c r="F193" s="7" t="s">
        <v>12</v>
      </c>
      <c r="G193" s="8" t="s">
        <v>13</v>
      </c>
    </row>
    <row r="194" spans="1:7" ht="40.5">
      <c r="A194" s="4">
        <v>192</v>
      </c>
      <c r="B194" s="6" t="s">
        <v>570</v>
      </c>
      <c r="C194" s="6" t="s">
        <v>571</v>
      </c>
      <c r="D194" s="6" t="s">
        <v>572</v>
      </c>
      <c r="E194" s="7" t="s">
        <v>11</v>
      </c>
      <c r="F194" s="7" t="s">
        <v>12</v>
      </c>
      <c r="G194" s="8" t="s">
        <v>13</v>
      </c>
    </row>
    <row r="195" spans="1:7" ht="40.5">
      <c r="A195" s="4">
        <v>193</v>
      </c>
      <c r="B195" s="6" t="s">
        <v>573</v>
      </c>
      <c r="C195" s="6" t="s">
        <v>574</v>
      </c>
      <c r="D195" s="6" t="s">
        <v>575</v>
      </c>
      <c r="E195" s="7" t="s">
        <v>11</v>
      </c>
      <c r="F195" s="7" t="s">
        <v>12</v>
      </c>
      <c r="G195" s="8" t="s">
        <v>13</v>
      </c>
    </row>
    <row r="196" spans="1:7" ht="33">
      <c r="A196" s="4">
        <v>194</v>
      </c>
      <c r="B196" s="6" t="s">
        <v>576</v>
      </c>
      <c r="C196" s="6" t="s">
        <v>577</v>
      </c>
      <c r="D196" s="6" t="s">
        <v>578</v>
      </c>
      <c r="E196" s="7" t="s">
        <v>11</v>
      </c>
      <c r="F196" s="7" t="s">
        <v>12</v>
      </c>
      <c r="G196" s="8" t="s">
        <v>13</v>
      </c>
    </row>
    <row r="197" spans="1:7" ht="40.5">
      <c r="A197" s="4">
        <v>195</v>
      </c>
      <c r="B197" s="6" t="s">
        <v>579</v>
      </c>
      <c r="C197" s="6" t="s">
        <v>580</v>
      </c>
      <c r="D197" s="6" t="s">
        <v>581</v>
      </c>
      <c r="E197" s="7" t="s">
        <v>11</v>
      </c>
      <c r="F197" s="7" t="s">
        <v>12</v>
      </c>
      <c r="G197" s="8" t="s">
        <v>13</v>
      </c>
    </row>
    <row r="198" spans="1:7" ht="40.5">
      <c r="A198" s="4">
        <v>196</v>
      </c>
      <c r="B198" s="6" t="s">
        <v>582</v>
      </c>
      <c r="C198" s="6" t="s">
        <v>583</v>
      </c>
      <c r="D198" s="6" t="s">
        <v>584</v>
      </c>
      <c r="E198" s="7" t="s">
        <v>11</v>
      </c>
      <c r="F198" s="7" t="s">
        <v>12</v>
      </c>
      <c r="G198" s="8" t="s">
        <v>13</v>
      </c>
    </row>
    <row r="199" spans="1:7" ht="40.5">
      <c r="A199" s="4">
        <v>197</v>
      </c>
      <c r="B199" s="6" t="s">
        <v>585</v>
      </c>
      <c r="C199" s="6" t="s">
        <v>586</v>
      </c>
      <c r="D199" s="6" t="s">
        <v>587</v>
      </c>
      <c r="E199" s="7" t="s">
        <v>11</v>
      </c>
      <c r="F199" s="7" t="s">
        <v>12</v>
      </c>
      <c r="G199" s="8" t="s">
        <v>13</v>
      </c>
    </row>
    <row r="200" spans="1:7" ht="40.5">
      <c r="A200" s="4">
        <v>198</v>
      </c>
      <c r="B200" s="6" t="s">
        <v>588</v>
      </c>
      <c r="C200" s="6" t="s">
        <v>589</v>
      </c>
      <c r="D200" s="6" t="s">
        <v>590</v>
      </c>
      <c r="E200" s="7" t="s">
        <v>11</v>
      </c>
      <c r="F200" s="7" t="s">
        <v>12</v>
      </c>
      <c r="G200" s="8" t="s">
        <v>13</v>
      </c>
    </row>
    <row r="201" spans="1:7" ht="33">
      <c r="A201" s="4">
        <v>199</v>
      </c>
      <c r="B201" s="6" t="s">
        <v>591</v>
      </c>
      <c r="C201" s="6" t="s">
        <v>592</v>
      </c>
      <c r="D201" s="6" t="s">
        <v>64</v>
      </c>
      <c r="E201" s="7" t="s">
        <v>11</v>
      </c>
      <c r="F201" s="7" t="s">
        <v>12</v>
      </c>
      <c r="G201" s="8" t="s">
        <v>13</v>
      </c>
    </row>
    <row r="202" spans="1:7" ht="40.5">
      <c r="A202" s="4">
        <v>200</v>
      </c>
      <c r="B202" s="6" t="s">
        <v>593</v>
      </c>
      <c r="C202" s="6" t="s">
        <v>594</v>
      </c>
      <c r="D202" s="6" t="s">
        <v>595</v>
      </c>
      <c r="E202" s="7" t="s">
        <v>11</v>
      </c>
      <c r="F202" s="7" t="s">
        <v>12</v>
      </c>
      <c r="G202" s="8" t="s">
        <v>13</v>
      </c>
    </row>
    <row r="203" spans="1:7" ht="40.5">
      <c r="A203" s="4">
        <v>201</v>
      </c>
      <c r="B203" s="6" t="s">
        <v>596</v>
      </c>
      <c r="C203" s="6" t="s">
        <v>597</v>
      </c>
      <c r="D203" s="6" t="s">
        <v>598</v>
      </c>
      <c r="E203" s="7" t="s">
        <v>11</v>
      </c>
      <c r="F203" s="7" t="s">
        <v>12</v>
      </c>
      <c r="G203" s="8" t="s">
        <v>13</v>
      </c>
    </row>
    <row r="204" spans="1:7" ht="54">
      <c r="A204" s="4">
        <v>202</v>
      </c>
      <c r="B204" s="6" t="s">
        <v>599</v>
      </c>
      <c r="C204" s="6" t="s">
        <v>600</v>
      </c>
      <c r="D204" s="6" t="s">
        <v>601</v>
      </c>
      <c r="E204" s="7" t="s">
        <v>11</v>
      </c>
      <c r="F204" s="7" t="s">
        <v>12</v>
      </c>
      <c r="G204" s="8" t="s">
        <v>13</v>
      </c>
    </row>
    <row r="205" spans="1:7" ht="33">
      <c r="A205" s="4">
        <v>203</v>
      </c>
      <c r="B205" s="6" t="s">
        <v>602</v>
      </c>
      <c r="C205" s="6" t="s">
        <v>603</v>
      </c>
      <c r="D205" s="6" t="s">
        <v>578</v>
      </c>
      <c r="E205" s="7" t="s">
        <v>11</v>
      </c>
      <c r="F205" s="7" t="s">
        <v>12</v>
      </c>
      <c r="G205" s="8" t="s">
        <v>13</v>
      </c>
    </row>
    <row r="206" spans="1:7" ht="33">
      <c r="A206" s="4">
        <v>204</v>
      </c>
      <c r="B206" s="6" t="s">
        <v>604</v>
      </c>
      <c r="C206" s="6" t="s">
        <v>605</v>
      </c>
      <c r="D206" s="6" t="s">
        <v>10</v>
      </c>
      <c r="E206" s="7" t="s">
        <v>11</v>
      </c>
      <c r="F206" s="7" t="s">
        <v>12</v>
      </c>
      <c r="G206" s="8" t="s">
        <v>13</v>
      </c>
    </row>
    <row r="207" spans="1:7" ht="40.5">
      <c r="A207" s="4">
        <v>205</v>
      </c>
      <c r="B207" s="6" t="s">
        <v>606</v>
      </c>
      <c r="C207" s="6" t="s">
        <v>607</v>
      </c>
      <c r="D207" s="6" t="s">
        <v>608</v>
      </c>
      <c r="E207" s="7" t="s">
        <v>11</v>
      </c>
      <c r="F207" s="7" t="s">
        <v>12</v>
      </c>
      <c r="G207" s="8" t="s">
        <v>13</v>
      </c>
    </row>
    <row r="208" spans="1:7" ht="40.5">
      <c r="A208" s="4">
        <v>206</v>
      </c>
      <c r="B208" s="6" t="s">
        <v>609</v>
      </c>
      <c r="C208" s="6" t="s">
        <v>610</v>
      </c>
      <c r="D208" s="6" t="s">
        <v>611</v>
      </c>
      <c r="E208" s="7" t="s">
        <v>11</v>
      </c>
      <c r="F208" s="7" t="s">
        <v>12</v>
      </c>
      <c r="G208" s="8" t="s">
        <v>13</v>
      </c>
    </row>
    <row r="209" spans="1:7" ht="40.5">
      <c r="A209" s="4">
        <v>207</v>
      </c>
      <c r="B209" s="6" t="s">
        <v>612</v>
      </c>
      <c r="C209" s="6" t="s">
        <v>613</v>
      </c>
      <c r="D209" s="6" t="s">
        <v>614</v>
      </c>
      <c r="E209" s="7" t="s">
        <v>11</v>
      </c>
      <c r="F209" s="7" t="s">
        <v>12</v>
      </c>
      <c r="G209" s="8" t="s">
        <v>13</v>
      </c>
    </row>
    <row r="210" spans="1:7" ht="40.5">
      <c r="A210" s="4">
        <v>208</v>
      </c>
      <c r="B210" s="6" t="s">
        <v>615</v>
      </c>
      <c r="C210" s="6" t="s">
        <v>616</v>
      </c>
      <c r="D210" s="6" t="s">
        <v>617</v>
      </c>
      <c r="E210" s="7" t="s">
        <v>11</v>
      </c>
      <c r="F210" s="7" t="s">
        <v>12</v>
      </c>
      <c r="G210" s="8" t="s">
        <v>13</v>
      </c>
    </row>
    <row r="211" spans="1:7" ht="40.5">
      <c r="A211" s="4">
        <v>209</v>
      </c>
      <c r="B211" s="6" t="s">
        <v>618</v>
      </c>
      <c r="C211" s="6" t="s">
        <v>619</v>
      </c>
      <c r="D211" s="6" t="s">
        <v>620</v>
      </c>
      <c r="E211" s="7" t="s">
        <v>11</v>
      </c>
      <c r="F211" s="7" t="s">
        <v>12</v>
      </c>
      <c r="G211" s="8" t="s">
        <v>13</v>
      </c>
    </row>
    <row r="212" spans="1:7" ht="40.5">
      <c r="A212" s="4">
        <v>210</v>
      </c>
      <c r="B212" s="6" t="s">
        <v>621</v>
      </c>
      <c r="C212" s="6" t="s">
        <v>622</v>
      </c>
      <c r="D212" s="6" t="s">
        <v>623</v>
      </c>
      <c r="E212" s="7" t="s">
        <v>11</v>
      </c>
      <c r="F212" s="7" t="s">
        <v>12</v>
      </c>
      <c r="G212" s="8" t="s">
        <v>13</v>
      </c>
    </row>
    <row r="213" spans="1:7" ht="40.5">
      <c r="A213" s="4">
        <v>211</v>
      </c>
      <c r="B213" s="6" t="s">
        <v>624</v>
      </c>
      <c r="C213" s="6" t="s">
        <v>625</v>
      </c>
      <c r="D213" s="6" t="s">
        <v>626</v>
      </c>
      <c r="E213" s="7" t="s">
        <v>11</v>
      </c>
      <c r="F213" s="7" t="s">
        <v>12</v>
      </c>
      <c r="G213" s="8" t="s">
        <v>13</v>
      </c>
    </row>
    <row r="214" spans="1:7" ht="40.5">
      <c r="A214" s="4">
        <v>212</v>
      </c>
      <c r="B214" s="6" t="s">
        <v>627</v>
      </c>
      <c r="C214" s="6" t="s">
        <v>628</v>
      </c>
      <c r="D214" s="6" t="s">
        <v>629</v>
      </c>
      <c r="E214" s="7" t="s">
        <v>11</v>
      </c>
      <c r="F214" s="7" t="s">
        <v>12</v>
      </c>
      <c r="G214" s="8" t="s">
        <v>13</v>
      </c>
    </row>
    <row r="215" spans="1:7" ht="40.5">
      <c r="A215" s="4">
        <v>213</v>
      </c>
      <c r="B215" s="6" t="s">
        <v>630</v>
      </c>
      <c r="C215" s="6" t="s">
        <v>631</v>
      </c>
      <c r="D215" s="6" t="s">
        <v>632</v>
      </c>
      <c r="E215" s="7" t="s">
        <v>11</v>
      </c>
      <c r="F215" s="7" t="s">
        <v>12</v>
      </c>
      <c r="G215" s="8" t="s">
        <v>13</v>
      </c>
    </row>
    <row r="216" spans="1:7" ht="40.5">
      <c r="A216" s="4">
        <v>214</v>
      </c>
      <c r="B216" s="6" t="s">
        <v>633</v>
      </c>
      <c r="C216" s="6" t="s">
        <v>634</v>
      </c>
      <c r="D216" s="6" t="s">
        <v>635</v>
      </c>
      <c r="E216" s="7" t="s">
        <v>11</v>
      </c>
      <c r="F216" s="7" t="s">
        <v>12</v>
      </c>
      <c r="G216" s="8" t="s">
        <v>13</v>
      </c>
    </row>
    <row r="217" spans="1:7" ht="40.5">
      <c r="A217" s="4">
        <v>215</v>
      </c>
      <c r="B217" s="6" t="s">
        <v>636</v>
      </c>
      <c r="C217" s="6" t="s">
        <v>637</v>
      </c>
      <c r="D217" s="6" t="s">
        <v>638</v>
      </c>
      <c r="E217" s="7" t="s">
        <v>11</v>
      </c>
      <c r="F217" s="7" t="s">
        <v>12</v>
      </c>
      <c r="G217" s="8" t="s">
        <v>13</v>
      </c>
    </row>
    <row r="218" spans="1:7" ht="33">
      <c r="A218" s="4">
        <v>216</v>
      </c>
      <c r="B218" s="6" t="s">
        <v>639</v>
      </c>
      <c r="C218" s="6" t="s">
        <v>640</v>
      </c>
      <c r="D218" s="6" t="s">
        <v>213</v>
      </c>
      <c r="E218" s="7" t="s">
        <v>11</v>
      </c>
      <c r="F218" s="7" t="s">
        <v>12</v>
      </c>
      <c r="G218" s="8" t="s">
        <v>13</v>
      </c>
    </row>
    <row r="219" spans="1:7" ht="40.5">
      <c r="A219" s="4">
        <v>217</v>
      </c>
      <c r="B219" s="6" t="s">
        <v>641</v>
      </c>
      <c r="C219" s="6" t="s">
        <v>642</v>
      </c>
      <c r="D219" s="6" t="s">
        <v>643</v>
      </c>
      <c r="E219" s="7" t="s">
        <v>11</v>
      </c>
      <c r="F219" s="7" t="s">
        <v>12</v>
      </c>
      <c r="G219" s="8" t="s">
        <v>13</v>
      </c>
    </row>
    <row r="220" spans="1:7" ht="40.5">
      <c r="A220" s="4">
        <v>218</v>
      </c>
      <c r="B220" s="6" t="s">
        <v>644</v>
      </c>
      <c r="C220" s="6" t="s">
        <v>645</v>
      </c>
      <c r="D220" s="6" t="s">
        <v>646</v>
      </c>
      <c r="E220" s="7" t="s">
        <v>11</v>
      </c>
      <c r="F220" s="7" t="s">
        <v>12</v>
      </c>
      <c r="G220" s="8" t="s">
        <v>13</v>
      </c>
    </row>
    <row r="221" spans="1:7" ht="40.5">
      <c r="A221" s="4">
        <v>219</v>
      </c>
      <c r="B221" s="6" t="s">
        <v>647</v>
      </c>
      <c r="C221" s="6" t="s">
        <v>648</v>
      </c>
      <c r="D221" s="6" t="s">
        <v>649</v>
      </c>
      <c r="E221" s="7" t="s">
        <v>11</v>
      </c>
      <c r="F221" s="7" t="s">
        <v>12</v>
      </c>
      <c r="G221" s="8" t="s">
        <v>13</v>
      </c>
    </row>
    <row r="222" spans="1:7" ht="40.5">
      <c r="A222" s="4">
        <v>220</v>
      </c>
      <c r="B222" s="6" t="s">
        <v>650</v>
      </c>
      <c r="C222" s="6" t="s">
        <v>651</v>
      </c>
      <c r="D222" s="6" t="s">
        <v>652</v>
      </c>
      <c r="E222" s="7" t="s">
        <v>11</v>
      </c>
      <c r="F222" s="7" t="s">
        <v>12</v>
      </c>
      <c r="G222" s="8" t="s">
        <v>13</v>
      </c>
    </row>
    <row r="223" spans="1:7" ht="40.5">
      <c r="A223" s="4">
        <v>221</v>
      </c>
      <c r="B223" s="6" t="s">
        <v>653</v>
      </c>
      <c r="C223" s="6" t="s">
        <v>654</v>
      </c>
      <c r="D223" s="6" t="s">
        <v>655</v>
      </c>
      <c r="E223" s="7" t="s">
        <v>11</v>
      </c>
      <c r="F223" s="7" t="s">
        <v>12</v>
      </c>
      <c r="G223" s="8" t="s">
        <v>13</v>
      </c>
    </row>
    <row r="224" spans="1:7" ht="40.5">
      <c r="A224" s="4">
        <v>222</v>
      </c>
      <c r="B224" s="6" t="s">
        <v>656</v>
      </c>
      <c r="C224" s="6" t="s">
        <v>657</v>
      </c>
      <c r="D224" s="6" t="s">
        <v>658</v>
      </c>
      <c r="E224" s="7" t="s">
        <v>11</v>
      </c>
      <c r="F224" s="7" t="s">
        <v>12</v>
      </c>
      <c r="G224" s="8" t="s">
        <v>13</v>
      </c>
    </row>
    <row r="225" spans="1:7" ht="40.5">
      <c r="A225" s="4">
        <v>223</v>
      </c>
      <c r="B225" s="6" t="s">
        <v>659</v>
      </c>
      <c r="C225" s="6" t="s">
        <v>660</v>
      </c>
      <c r="D225" s="6" t="s">
        <v>661</v>
      </c>
      <c r="E225" s="7" t="s">
        <v>11</v>
      </c>
      <c r="F225" s="7" t="s">
        <v>12</v>
      </c>
      <c r="G225" s="8" t="s">
        <v>13</v>
      </c>
    </row>
    <row r="226" spans="1:7" ht="40.5">
      <c r="A226" s="4">
        <v>224</v>
      </c>
      <c r="B226" s="6" t="s">
        <v>662</v>
      </c>
      <c r="C226" s="6" t="s">
        <v>663</v>
      </c>
      <c r="D226" s="6" t="s">
        <v>664</v>
      </c>
      <c r="E226" s="7" t="s">
        <v>11</v>
      </c>
      <c r="F226" s="7" t="s">
        <v>12</v>
      </c>
      <c r="G226" s="8" t="s">
        <v>13</v>
      </c>
    </row>
    <row r="227" spans="1:7" ht="33">
      <c r="A227" s="4">
        <v>225</v>
      </c>
      <c r="B227" s="6" t="s">
        <v>665</v>
      </c>
      <c r="C227" s="6" t="s">
        <v>666</v>
      </c>
      <c r="D227" s="6" t="s">
        <v>529</v>
      </c>
      <c r="E227" s="7" t="s">
        <v>11</v>
      </c>
      <c r="F227" s="7" t="s">
        <v>12</v>
      </c>
      <c r="G227" s="8" t="s">
        <v>13</v>
      </c>
    </row>
    <row r="228" spans="1:7" ht="40.5">
      <c r="A228" s="4">
        <v>226</v>
      </c>
      <c r="B228" s="6" t="s">
        <v>667</v>
      </c>
      <c r="C228" s="6" t="s">
        <v>668</v>
      </c>
      <c r="D228" s="6" t="s">
        <v>669</v>
      </c>
      <c r="E228" s="7" t="s">
        <v>11</v>
      </c>
      <c r="F228" s="7" t="s">
        <v>12</v>
      </c>
      <c r="G228" s="8" t="s">
        <v>13</v>
      </c>
    </row>
    <row r="229" spans="1:7" ht="40.5">
      <c r="A229" s="4">
        <v>227</v>
      </c>
      <c r="B229" s="6" t="s">
        <v>670</v>
      </c>
      <c r="C229" s="6" t="s">
        <v>671</v>
      </c>
      <c r="D229" s="6" t="s">
        <v>672</v>
      </c>
      <c r="E229" s="7" t="s">
        <v>11</v>
      </c>
      <c r="F229" s="7" t="s">
        <v>12</v>
      </c>
      <c r="G229" s="8" t="s">
        <v>13</v>
      </c>
    </row>
    <row r="230" spans="1:7" ht="40.5">
      <c r="A230" s="4">
        <v>228</v>
      </c>
      <c r="B230" s="6" t="s">
        <v>673</v>
      </c>
      <c r="C230" s="6" t="s">
        <v>674</v>
      </c>
      <c r="D230" s="6" t="s">
        <v>675</v>
      </c>
      <c r="E230" s="7" t="s">
        <v>11</v>
      </c>
      <c r="F230" s="7" t="s">
        <v>12</v>
      </c>
      <c r="G230" s="8" t="s">
        <v>13</v>
      </c>
    </row>
    <row r="231" spans="1:7" ht="40.5">
      <c r="A231" s="4">
        <v>229</v>
      </c>
      <c r="B231" s="6" t="s">
        <v>676</v>
      </c>
      <c r="C231" s="6" t="s">
        <v>677</v>
      </c>
      <c r="D231" s="6" t="s">
        <v>678</v>
      </c>
      <c r="E231" s="7" t="s">
        <v>11</v>
      </c>
      <c r="F231" s="7" t="s">
        <v>12</v>
      </c>
      <c r="G231" s="8" t="s">
        <v>13</v>
      </c>
    </row>
    <row r="232" spans="1:7" ht="40.5">
      <c r="A232" s="4">
        <v>230</v>
      </c>
      <c r="B232" s="6" t="s">
        <v>679</v>
      </c>
      <c r="C232" s="6" t="s">
        <v>680</v>
      </c>
      <c r="D232" s="6" t="s">
        <v>681</v>
      </c>
      <c r="E232" s="7" t="s">
        <v>11</v>
      </c>
      <c r="F232" s="7" t="s">
        <v>12</v>
      </c>
      <c r="G232" s="8" t="s">
        <v>13</v>
      </c>
    </row>
    <row r="233" spans="1:7" ht="40.5">
      <c r="A233" s="4">
        <v>231</v>
      </c>
      <c r="B233" s="6" t="s">
        <v>682</v>
      </c>
      <c r="C233" s="6" t="s">
        <v>683</v>
      </c>
      <c r="D233" s="6" t="s">
        <v>684</v>
      </c>
      <c r="E233" s="7" t="s">
        <v>11</v>
      </c>
      <c r="F233" s="7" t="s">
        <v>12</v>
      </c>
      <c r="G233" s="8" t="s">
        <v>13</v>
      </c>
    </row>
    <row r="234" spans="1:7" ht="40.5">
      <c r="A234" s="4">
        <v>232</v>
      </c>
      <c r="B234" s="6" t="s">
        <v>685</v>
      </c>
      <c r="C234" s="6" t="s">
        <v>686</v>
      </c>
      <c r="D234" s="6" t="s">
        <v>687</v>
      </c>
      <c r="E234" s="7" t="s">
        <v>11</v>
      </c>
      <c r="F234" s="7" t="s">
        <v>12</v>
      </c>
      <c r="G234" s="8" t="s">
        <v>13</v>
      </c>
    </row>
    <row r="235" spans="1:7" ht="40.5">
      <c r="A235" s="4">
        <v>233</v>
      </c>
      <c r="B235" s="6" t="s">
        <v>688</v>
      </c>
      <c r="C235" s="6" t="s">
        <v>689</v>
      </c>
      <c r="D235" s="6" t="s">
        <v>690</v>
      </c>
      <c r="E235" s="7" t="s">
        <v>11</v>
      </c>
      <c r="F235" s="7" t="s">
        <v>12</v>
      </c>
      <c r="G235" s="8" t="s">
        <v>13</v>
      </c>
    </row>
    <row r="236" spans="1:7" ht="40.5">
      <c r="A236" s="4">
        <v>234</v>
      </c>
      <c r="B236" s="6" t="s">
        <v>691</v>
      </c>
      <c r="C236" s="6" t="s">
        <v>692</v>
      </c>
      <c r="D236" s="6" t="s">
        <v>693</v>
      </c>
      <c r="E236" s="7" t="s">
        <v>11</v>
      </c>
      <c r="F236" s="7" t="s">
        <v>12</v>
      </c>
      <c r="G236" s="8" t="s">
        <v>13</v>
      </c>
    </row>
    <row r="237" spans="1:7" ht="40.5">
      <c r="A237" s="4">
        <v>235</v>
      </c>
      <c r="B237" s="6" t="s">
        <v>694</v>
      </c>
      <c r="C237" s="6" t="s">
        <v>695</v>
      </c>
      <c r="D237" s="6" t="s">
        <v>696</v>
      </c>
      <c r="E237" s="7" t="s">
        <v>11</v>
      </c>
      <c r="F237" s="7" t="s">
        <v>12</v>
      </c>
      <c r="G237" s="8" t="s">
        <v>13</v>
      </c>
    </row>
    <row r="238" spans="1:7" ht="40.5">
      <c r="A238" s="4">
        <v>236</v>
      </c>
      <c r="B238" s="6" t="s">
        <v>697</v>
      </c>
      <c r="C238" s="6" t="s">
        <v>698</v>
      </c>
      <c r="D238" s="6" t="s">
        <v>699</v>
      </c>
      <c r="E238" s="7" t="s">
        <v>11</v>
      </c>
      <c r="F238" s="7" t="s">
        <v>12</v>
      </c>
      <c r="G238" s="8" t="s">
        <v>13</v>
      </c>
    </row>
    <row r="239" spans="1:7" ht="40.5">
      <c r="A239" s="4">
        <v>237</v>
      </c>
      <c r="B239" s="6" t="s">
        <v>700</v>
      </c>
      <c r="C239" s="6" t="s">
        <v>701</v>
      </c>
      <c r="D239" s="6" t="s">
        <v>702</v>
      </c>
      <c r="E239" s="7" t="s">
        <v>11</v>
      </c>
      <c r="F239" s="7" t="s">
        <v>12</v>
      </c>
      <c r="G239" s="8" t="s">
        <v>13</v>
      </c>
    </row>
    <row r="240" spans="1:7" ht="40.5">
      <c r="A240" s="4">
        <v>238</v>
      </c>
      <c r="B240" s="6" t="s">
        <v>703</v>
      </c>
      <c r="C240" s="6" t="s">
        <v>704</v>
      </c>
      <c r="D240" s="6" t="s">
        <v>88</v>
      </c>
      <c r="E240" s="7" t="s">
        <v>11</v>
      </c>
      <c r="F240" s="7" t="s">
        <v>12</v>
      </c>
      <c r="G240" s="8" t="s">
        <v>13</v>
      </c>
    </row>
    <row r="241" spans="1:7" ht="40.5">
      <c r="A241" s="4">
        <v>239</v>
      </c>
      <c r="B241" s="6" t="s">
        <v>705</v>
      </c>
      <c r="C241" s="6" t="s">
        <v>706</v>
      </c>
      <c r="D241" s="6" t="s">
        <v>707</v>
      </c>
      <c r="E241" s="7" t="s">
        <v>11</v>
      </c>
      <c r="F241" s="7" t="s">
        <v>12</v>
      </c>
      <c r="G241" s="8" t="s">
        <v>13</v>
      </c>
    </row>
    <row r="242" spans="1:7" ht="40.5">
      <c r="A242" s="4">
        <v>240</v>
      </c>
      <c r="B242" s="6" t="s">
        <v>708</v>
      </c>
      <c r="C242" s="6" t="s">
        <v>709</v>
      </c>
      <c r="D242" s="6" t="s">
        <v>710</v>
      </c>
      <c r="E242" s="7" t="s">
        <v>11</v>
      </c>
      <c r="F242" s="7" t="s">
        <v>12</v>
      </c>
      <c r="G242" s="8" t="s">
        <v>13</v>
      </c>
    </row>
    <row r="243" spans="1:7" ht="40.5">
      <c r="A243" s="4">
        <v>241</v>
      </c>
      <c r="B243" s="6" t="s">
        <v>711</v>
      </c>
      <c r="C243" s="6" t="s">
        <v>712</v>
      </c>
      <c r="D243" s="6" t="s">
        <v>713</v>
      </c>
      <c r="E243" s="7" t="s">
        <v>11</v>
      </c>
      <c r="F243" s="7" t="s">
        <v>12</v>
      </c>
      <c r="G243" s="8" t="s">
        <v>13</v>
      </c>
    </row>
    <row r="244" spans="1:7" ht="40.5">
      <c r="A244" s="4">
        <v>242</v>
      </c>
      <c r="B244" s="6" t="s">
        <v>714</v>
      </c>
      <c r="C244" s="6" t="s">
        <v>715</v>
      </c>
      <c r="D244" s="6" t="s">
        <v>716</v>
      </c>
      <c r="E244" s="7" t="s">
        <v>11</v>
      </c>
      <c r="F244" s="7" t="s">
        <v>12</v>
      </c>
      <c r="G244" s="8" t="s">
        <v>13</v>
      </c>
    </row>
    <row r="245" spans="1:7" ht="40.5">
      <c r="A245" s="4">
        <v>243</v>
      </c>
      <c r="B245" s="6" t="s">
        <v>717</v>
      </c>
      <c r="C245" s="6" t="s">
        <v>718</v>
      </c>
      <c r="D245" s="6" t="s">
        <v>719</v>
      </c>
      <c r="E245" s="7" t="s">
        <v>11</v>
      </c>
      <c r="F245" s="7" t="s">
        <v>12</v>
      </c>
      <c r="G245" s="8" t="s">
        <v>13</v>
      </c>
    </row>
    <row r="246" spans="1:7" ht="40.5">
      <c r="A246" s="4">
        <v>244</v>
      </c>
      <c r="B246" s="6" t="s">
        <v>720</v>
      </c>
      <c r="C246" s="6" t="s">
        <v>721</v>
      </c>
      <c r="D246" s="6" t="s">
        <v>722</v>
      </c>
      <c r="E246" s="7" t="s">
        <v>11</v>
      </c>
      <c r="F246" s="7" t="s">
        <v>12</v>
      </c>
      <c r="G246" s="8" t="s">
        <v>13</v>
      </c>
    </row>
    <row r="247" spans="1:7" ht="40.5">
      <c r="A247" s="4">
        <v>245</v>
      </c>
      <c r="B247" s="6" t="s">
        <v>723</v>
      </c>
      <c r="C247" s="6" t="s">
        <v>724</v>
      </c>
      <c r="D247" s="6" t="s">
        <v>725</v>
      </c>
      <c r="E247" s="7" t="s">
        <v>11</v>
      </c>
      <c r="F247" s="7" t="s">
        <v>12</v>
      </c>
      <c r="G247" s="8" t="s">
        <v>13</v>
      </c>
    </row>
    <row r="248" spans="1:7" ht="40.5">
      <c r="A248" s="4">
        <v>246</v>
      </c>
      <c r="B248" s="6" t="s">
        <v>726</v>
      </c>
      <c r="C248" s="6" t="s">
        <v>727</v>
      </c>
      <c r="D248" s="6" t="s">
        <v>728</v>
      </c>
      <c r="E248" s="7" t="s">
        <v>11</v>
      </c>
      <c r="F248" s="7" t="s">
        <v>12</v>
      </c>
      <c r="G248" s="8" t="s">
        <v>13</v>
      </c>
    </row>
    <row r="249" spans="1:7" ht="40.5">
      <c r="A249" s="4">
        <v>247</v>
      </c>
      <c r="B249" s="6" t="s">
        <v>729</v>
      </c>
      <c r="C249" s="6" t="s">
        <v>730</v>
      </c>
      <c r="D249" s="6" t="s">
        <v>617</v>
      </c>
      <c r="E249" s="7" t="s">
        <v>11</v>
      </c>
      <c r="F249" s="7" t="s">
        <v>12</v>
      </c>
      <c r="G249" s="8" t="s">
        <v>13</v>
      </c>
    </row>
    <row r="250" spans="1:7" ht="33">
      <c r="A250" s="4">
        <v>248</v>
      </c>
      <c r="B250" s="6" t="s">
        <v>731</v>
      </c>
      <c r="C250" s="6" t="s">
        <v>732</v>
      </c>
      <c r="D250" s="6" t="s">
        <v>526</v>
      </c>
      <c r="E250" s="7" t="s">
        <v>11</v>
      </c>
      <c r="F250" s="7" t="s">
        <v>12</v>
      </c>
      <c r="G250" s="8" t="s">
        <v>13</v>
      </c>
    </row>
    <row r="251" spans="1:7" ht="40.5">
      <c r="A251" s="4">
        <v>249</v>
      </c>
      <c r="B251" s="6" t="s">
        <v>733</v>
      </c>
      <c r="C251" s="6" t="s">
        <v>734</v>
      </c>
      <c r="D251" s="6" t="s">
        <v>735</v>
      </c>
      <c r="E251" s="7" t="s">
        <v>11</v>
      </c>
      <c r="F251" s="7" t="s">
        <v>12</v>
      </c>
      <c r="G251" s="8" t="s">
        <v>13</v>
      </c>
    </row>
    <row r="252" spans="1:7" ht="40.5">
      <c r="A252" s="4">
        <v>250</v>
      </c>
      <c r="B252" s="6" t="s">
        <v>736</v>
      </c>
      <c r="C252" s="6" t="s">
        <v>737</v>
      </c>
      <c r="D252" s="6" t="s">
        <v>738</v>
      </c>
      <c r="E252" s="7" t="s">
        <v>11</v>
      </c>
      <c r="F252" s="7" t="s">
        <v>12</v>
      </c>
      <c r="G252" s="8" t="s">
        <v>13</v>
      </c>
    </row>
    <row r="253" spans="1:7" ht="40.5">
      <c r="A253" s="4">
        <v>251</v>
      </c>
      <c r="B253" s="6" t="s">
        <v>739</v>
      </c>
      <c r="C253" s="6" t="s">
        <v>740</v>
      </c>
      <c r="D253" s="6" t="s">
        <v>741</v>
      </c>
      <c r="E253" s="7" t="s">
        <v>11</v>
      </c>
      <c r="F253" s="7" t="s">
        <v>12</v>
      </c>
      <c r="G253" s="8" t="s">
        <v>13</v>
      </c>
    </row>
    <row r="254" spans="1:7" ht="33">
      <c r="A254" s="4">
        <v>252</v>
      </c>
      <c r="B254" s="6" t="s">
        <v>742</v>
      </c>
      <c r="C254" s="6" t="s">
        <v>743</v>
      </c>
      <c r="D254" s="6" t="s">
        <v>744</v>
      </c>
      <c r="E254" s="7" t="s">
        <v>11</v>
      </c>
      <c r="F254" s="7" t="s">
        <v>12</v>
      </c>
      <c r="G254" s="8" t="s">
        <v>13</v>
      </c>
    </row>
    <row r="255" spans="1:7" ht="40.5">
      <c r="A255" s="4">
        <v>253</v>
      </c>
      <c r="B255" s="6" t="s">
        <v>745</v>
      </c>
      <c r="C255" s="6" t="s">
        <v>746</v>
      </c>
      <c r="D255" s="6" t="s">
        <v>747</v>
      </c>
      <c r="E255" s="7" t="s">
        <v>11</v>
      </c>
      <c r="F255" s="7" t="s">
        <v>12</v>
      </c>
      <c r="G255" s="8" t="s">
        <v>13</v>
      </c>
    </row>
    <row r="256" spans="1:7" ht="40.5">
      <c r="A256" s="4">
        <v>254</v>
      </c>
      <c r="B256" s="6" t="s">
        <v>748</v>
      </c>
      <c r="C256" s="6" t="s">
        <v>749</v>
      </c>
      <c r="D256" s="6" t="s">
        <v>750</v>
      </c>
      <c r="E256" s="7" t="s">
        <v>11</v>
      </c>
      <c r="F256" s="7" t="s">
        <v>12</v>
      </c>
      <c r="G256" s="8" t="s">
        <v>13</v>
      </c>
    </row>
    <row r="257" spans="1:7" ht="33">
      <c r="A257" s="4">
        <v>255</v>
      </c>
      <c r="B257" s="6" t="s">
        <v>751</v>
      </c>
      <c r="C257" s="6" t="s">
        <v>752</v>
      </c>
      <c r="D257" s="6" t="s">
        <v>526</v>
      </c>
      <c r="E257" s="7" t="s">
        <v>11</v>
      </c>
      <c r="F257" s="7" t="s">
        <v>12</v>
      </c>
      <c r="G257" s="8" t="s">
        <v>13</v>
      </c>
    </row>
    <row r="258" spans="1:7" ht="40.5">
      <c r="A258" s="4">
        <v>256</v>
      </c>
      <c r="B258" s="6" t="s">
        <v>753</v>
      </c>
      <c r="C258" s="6" t="s">
        <v>754</v>
      </c>
      <c r="D258" s="6" t="s">
        <v>755</v>
      </c>
      <c r="E258" s="7" t="s">
        <v>11</v>
      </c>
      <c r="F258" s="7" t="s">
        <v>12</v>
      </c>
      <c r="G258" s="8" t="s">
        <v>13</v>
      </c>
    </row>
    <row r="259" spans="1:7" ht="40.5">
      <c r="A259" s="4">
        <v>257</v>
      </c>
      <c r="B259" s="6" t="s">
        <v>756</v>
      </c>
      <c r="C259" s="6" t="s">
        <v>757</v>
      </c>
      <c r="D259" s="6" t="s">
        <v>758</v>
      </c>
      <c r="E259" s="7" t="s">
        <v>11</v>
      </c>
      <c r="F259" s="7" t="s">
        <v>12</v>
      </c>
      <c r="G259" s="8" t="s">
        <v>13</v>
      </c>
    </row>
    <row r="260" spans="1:7" ht="40.5">
      <c r="A260" s="4">
        <v>258</v>
      </c>
      <c r="B260" s="6" t="s">
        <v>759</v>
      </c>
      <c r="C260" s="6" t="s">
        <v>760</v>
      </c>
      <c r="D260" s="6" t="s">
        <v>761</v>
      </c>
      <c r="E260" s="7" t="s">
        <v>11</v>
      </c>
      <c r="F260" s="7" t="s">
        <v>12</v>
      </c>
      <c r="G260" s="8" t="s">
        <v>13</v>
      </c>
    </row>
    <row r="261" spans="1:7" ht="40.5">
      <c r="A261" s="4">
        <v>259</v>
      </c>
      <c r="B261" s="6" t="s">
        <v>762</v>
      </c>
      <c r="C261" s="6" t="s">
        <v>763</v>
      </c>
      <c r="D261" s="6" t="s">
        <v>764</v>
      </c>
      <c r="E261" s="7" t="s">
        <v>11</v>
      </c>
      <c r="F261" s="7" t="s">
        <v>12</v>
      </c>
      <c r="G261" s="8" t="s">
        <v>13</v>
      </c>
    </row>
    <row r="262" spans="1:7" ht="40.5">
      <c r="A262" s="4">
        <v>260</v>
      </c>
      <c r="B262" s="6" t="s">
        <v>765</v>
      </c>
      <c r="C262" s="6" t="s">
        <v>766</v>
      </c>
      <c r="D262" s="6" t="s">
        <v>767</v>
      </c>
      <c r="E262" s="7" t="s">
        <v>11</v>
      </c>
      <c r="F262" s="7" t="s">
        <v>12</v>
      </c>
      <c r="G262" s="8" t="s">
        <v>13</v>
      </c>
    </row>
    <row r="263" spans="1:7" ht="40.5">
      <c r="A263" s="4">
        <v>261</v>
      </c>
      <c r="B263" s="6" t="s">
        <v>768</v>
      </c>
      <c r="C263" s="6" t="s">
        <v>769</v>
      </c>
      <c r="D263" s="6" t="s">
        <v>770</v>
      </c>
      <c r="E263" s="7" t="s">
        <v>11</v>
      </c>
      <c r="F263" s="7" t="s">
        <v>12</v>
      </c>
      <c r="G263" s="8" t="s">
        <v>13</v>
      </c>
    </row>
    <row r="264" spans="1:7" ht="40.5">
      <c r="A264" s="4">
        <v>262</v>
      </c>
      <c r="B264" s="6" t="s">
        <v>771</v>
      </c>
      <c r="C264" s="6" t="s">
        <v>772</v>
      </c>
      <c r="D264" s="6" t="s">
        <v>773</v>
      </c>
      <c r="E264" s="7" t="s">
        <v>11</v>
      </c>
      <c r="F264" s="7" t="s">
        <v>12</v>
      </c>
      <c r="G264" s="8" t="s">
        <v>13</v>
      </c>
    </row>
    <row r="265" spans="1:7" ht="40.5">
      <c r="A265" s="4">
        <v>263</v>
      </c>
      <c r="B265" s="6" t="s">
        <v>774</v>
      </c>
      <c r="C265" s="6" t="s">
        <v>775</v>
      </c>
      <c r="D265" s="6" t="s">
        <v>776</v>
      </c>
      <c r="E265" s="7" t="s">
        <v>11</v>
      </c>
      <c r="F265" s="7" t="s">
        <v>12</v>
      </c>
      <c r="G265" s="8" t="s">
        <v>13</v>
      </c>
    </row>
    <row r="266" spans="1:7" ht="40.5">
      <c r="A266" s="4">
        <v>264</v>
      </c>
      <c r="B266" s="6" t="s">
        <v>777</v>
      </c>
      <c r="C266" s="6" t="s">
        <v>778</v>
      </c>
      <c r="D266" s="6" t="s">
        <v>779</v>
      </c>
      <c r="E266" s="7" t="s">
        <v>11</v>
      </c>
      <c r="F266" s="7" t="s">
        <v>12</v>
      </c>
      <c r="G266" s="8" t="s">
        <v>13</v>
      </c>
    </row>
    <row r="267" spans="1:7" ht="40.5">
      <c r="A267" s="4">
        <v>265</v>
      </c>
      <c r="B267" s="6" t="s">
        <v>780</v>
      </c>
      <c r="C267" s="6" t="s">
        <v>781</v>
      </c>
      <c r="D267" s="6" t="s">
        <v>782</v>
      </c>
      <c r="E267" s="7" t="s">
        <v>11</v>
      </c>
      <c r="F267" s="7" t="s">
        <v>12</v>
      </c>
      <c r="G267" s="8" t="s">
        <v>13</v>
      </c>
    </row>
    <row r="268" spans="1:7" ht="33">
      <c r="A268" s="4">
        <v>266</v>
      </c>
      <c r="B268" s="6" t="s">
        <v>783</v>
      </c>
      <c r="C268" s="6" t="s">
        <v>784</v>
      </c>
      <c r="D268" s="6" t="s">
        <v>302</v>
      </c>
      <c r="E268" s="7" t="s">
        <v>11</v>
      </c>
      <c r="F268" s="7" t="s">
        <v>12</v>
      </c>
      <c r="G268" s="8" t="s">
        <v>13</v>
      </c>
    </row>
    <row r="269" spans="1:7" ht="40.5">
      <c r="A269" s="4">
        <v>267</v>
      </c>
      <c r="B269" s="6" t="s">
        <v>785</v>
      </c>
      <c r="C269" s="6" t="s">
        <v>786</v>
      </c>
      <c r="D269" s="6" t="s">
        <v>787</v>
      </c>
      <c r="E269" s="7" t="s">
        <v>11</v>
      </c>
      <c r="F269" s="7" t="s">
        <v>12</v>
      </c>
      <c r="G269" s="8" t="s">
        <v>13</v>
      </c>
    </row>
    <row r="270" spans="1:7" ht="40.5">
      <c r="A270" s="4">
        <v>268</v>
      </c>
      <c r="B270" s="6" t="s">
        <v>788</v>
      </c>
      <c r="C270" s="6" t="s">
        <v>789</v>
      </c>
      <c r="D270" s="6" t="s">
        <v>790</v>
      </c>
      <c r="E270" s="7" t="s">
        <v>11</v>
      </c>
      <c r="F270" s="7" t="s">
        <v>12</v>
      </c>
      <c r="G270" s="8" t="s">
        <v>13</v>
      </c>
    </row>
    <row r="271" spans="1:7" ht="40.5">
      <c r="A271" s="4">
        <v>269</v>
      </c>
      <c r="B271" s="6" t="s">
        <v>791</v>
      </c>
      <c r="C271" s="6" t="s">
        <v>792</v>
      </c>
      <c r="D271" s="6" t="s">
        <v>793</v>
      </c>
      <c r="E271" s="7" t="s">
        <v>11</v>
      </c>
      <c r="F271" s="7" t="s">
        <v>12</v>
      </c>
      <c r="G271" s="8" t="s">
        <v>13</v>
      </c>
    </row>
    <row r="272" spans="1:7" ht="40.5">
      <c r="A272" s="4">
        <v>270</v>
      </c>
      <c r="B272" s="6" t="s">
        <v>794</v>
      </c>
      <c r="C272" s="6" t="s">
        <v>795</v>
      </c>
      <c r="D272" s="6" t="s">
        <v>738</v>
      </c>
      <c r="E272" s="7" t="s">
        <v>11</v>
      </c>
      <c r="F272" s="7" t="s">
        <v>12</v>
      </c>
      <c r="G272" s="8" t="s">
        <v>13</v>
      </c>
    </row>
    <row r="273" spans="1:7" ht="40.5">
      <c r="A273" s="4">
        <v>271</v>
      </c>
      <c r="B273" s="6" t="s">
        <v>796</v>
      </c>
      <c r="C273" s="6" t="s">
        <v>797</v>
      </c>
      <c r="D273" s="6" t="s">
        <v>798</v>
      </c>
      <c r="E273" s="7" t="s">
        <v>11</v>
      </c>
      <c r="F273" s="7" t="s">
        <v>12</v>
      </c>
      <c r="G273" s="8" t="s">
        <v>13</v>
      </c>
    </row>
    <row r="274" spans="1:7" ht="40.5">
      <c r="A274" s="4">
        <v>272</v>
      </c>
      <c r="B274" s="6" t="s">
        <v>799</v>
      </c>
      <c r="C274" s="6" t="s">
        <v>800</v>
      </c>
      <c r="D274" s="6" t="s">
        <v>801</v>
      </c>
      <c r="E274" s="7" t="s">
        <v>11</v>
      </c>
      <c r="F274" s="7" t="s">
        <v>12</v>
      </c>
      <c r="G274" s="8" t="s">
        <v>13</v>
      </c>
    </row>
    <row r="275" spans="1:7" ht="40.5">
      <c r="A275" s="4">
        <v>273</v>
      </c>
      <c r="B275" s="6" t="s">
        <v>802</v>
      </c>
      <c r="C275" s="6" t="s">
        <v>803</v>
      </c>
      <c r="D275" s="6" t="s">
        <v>804</v>
      </c>
      <c r="E275" s="7" t="s">
        <v>11</v>
      </c>
      <c r="F275" s="7" t="s">
        <v>12</v>
      </c>
      <c r="G275" s="8" t="s">
        <v>13</v>
      </c>
    </row>
    <row r="276" spans="1:7" ht="40.5">
      <c r="A276" s="4">
        <v>274</v>
      </c>
      <c r="B276" s="6" t="s">
        <v>805</v>
      </c>
      <c r="C276" s="6" t="s">
        <v>806</v>
      </c>
      <c r="D276" s="6" t="s">
        <v>807</v>
      </c>
      <c r="E276" s="7" t="s">
        <v>11</v>
      </c>
      <c r="F276" s="7" t="s">
        <v>12</v>
      </c>
      <c r="G276" s="8" t="s">
        <v>13</v>
      </c>
    </row>
    <row r="277" spans="1:7" ht="40.5">
      <c r="A277" s="4">
        <v>275</v>
      </c>
      <c r="B277" s="6" t="s">
        <v>808</v>
      </c>
      <c r="C277" s="6" t="s">
        <v>809</v>
      </c>
      <c r="D277" s="6" t="s">
        <v>810</v>
      </c>
      <c r="E277" s="7" t="s">
        <v>11</v>
      </c>
      <c r="F277" s="7" t="s">
        <v>12</v>
      </c>
      <c r="G277" s="8" t="s">
        <v>13</v>
      </c>
    </row>
    <row r="278" spans="1:7" ht="33">
      <c r="A278" s="4">
        <v>276</v>
      </c>
      <c r="B278" s="6" t="s">
        <v>811</v>
      </c>
      <c r="C278" s="6" t="s">
        <v>812</v>
      </c>
      <c r="D278" s="6" t="s">
        <v>213</v>
      </c>
      <c r="E278" s="7" t="s">
        <v>11</v>
      </c>
      <c r="F278" s="7" t="s">
        <v>12</v>
      </c>
      <c r="G278" s="8" t="s">
        <v>13</v>
      </c>
    </row>
    <row r="279" spans="1:7" ht="40.5">
      <c r="A279" s="4">
        <v>277</v>
      </c>
      <c r="B279" s="6" t="s">
        <v>813</v>
      </c>
      <c r="C279" s="6" t="s">
        <v>814</v>
      </c>
      <c r="D279" s="6" t="s">
        <v>815</v>
      </c>
      <c r="E279" s="7" t="s">
        <v>11</v>
      </c>
      <c r="F279" s="7" t="s">
        <v>12</v>
      </c>
      <c r="G279" s="8" t="s">
        <v>13</v>
      </c>
    </row>
    <row r="280" spans="1:7" ht="40.5">
      <c r="A280" s="4">
        <v>278</v>
      </c>
      <c r="B280" s="6" t="s">
        <v>816</v>
      </c>
      <c r="C280" s="6" t="s">
        <v>817</v>
      </c>
      <c r="D280" s="6" t="s">
        <v>818</v>
      </c>
      <c r="E280" s="7" t="s">
        <v>11</v>
      </c>
      <c r="F280" s="7" t="s">
        <v>12</v>
      </c>
      <c r="G280" s="8" t="s">
        <v>13</v>
      </c>
    </row>
    <row r="281" spans="1:7" ht="40.5">
      <c r="A281" s="4">
        <v>279</v>
      </c>
      <c r="B281" s="6" t="s">
        <v>819</v>
      </c>
      <c r="C281" s="6" t="s">
        <v>820</v>
      </c>
      <c r="D281" s="6" t="s">
        <v>598</v>
      </c>
      <c r="E281" s="7" t="s">
        <v>11</v>
      </c>
      <c r="F281" s="7" t="s">
        <v>12</v>
      </c>
      <c r="G281" s="8" t="s">
        <v>13</v>
      </c>
    </row>
    <row r="282" spans="1:7" ht="40.5">
      <c r="A282" s="4">
        <v>280</v>
      </c>
      <c r="B282" s="6" t="s">
        <v>821</v>
      </c>
      <c r="C282" s="6" t="s">
        <v>822</v>
      </c>
      <c r="D282" s="6" t="s">
        <v>823</v>
      </c>
      <c r="E282" s="7" t="s">
        <v>11</v>
      </c>
      <c r="F282" s="7" t="s">
        <v>12</v>
      </c>
      <c r="G282" s="8" t="s">
        <v>13</v>
      </c>
    </row>
    <row r="283" spans="1:7" ht="40.5">
      <c r="A283" s="4">
        <v>281</v>
      </c>
      <c r="B283" s="6" t="s">
        <v>824</v>
      </c>
      <c r="C283" s="6" t="s">
        <v>825</v>
      </c>
      <c r="D283" s="6" t="s">
        <v>826</v>
      </c>
      <c r="E283" s="7" t="s">
        <v>11</v>
      </c>
      <c r="F283" s="7" t="s">
        <v>12</v>
      </c>
      <c r="G283" s="8" t="s">
        <v>13</v>
      </c>
    </row>
    <row r="284" spans="1:7" ht="54">
      <c r="A284" s="4">
        <v>282</v>
      </c>
      <c r="B284" s="6" t="s">
        <v>827</v>
      </c>
      <c r="C284" s="6" t="s">
        <v>828</v>
      </c>
      <c r="D284" s="6" t="s">
        <v>829</v>
      </c>
      <c r="E284" s="7" t="s">
        <v>11</v>
      </c>
      <c r="F284" s="7" t="s">
        <v>12</v>
      </c>
      <c r="G284" s="8" t="s">
        <v>13</v>
      </c>
    </row>
    <row r="285" spans="1:7" ht="40.5">
      <c r="A285" s="4">
        <v>283</v>
      </c>
      <c r="B285" s="6" t="s">
        <v>830</v>
      </c>
      <c r="C285" s="6" t="s">
        <v>831</v>
      </c>
      <c r="D285" s="6" t="s">
        <v>832</v>
      </c>
      <c r="E285" s="7" t="s">
        <v>11</v>
      </c>
      <c r="F285" s="7" t="s">
        <v>12</v>
      </c>
      <c r="G285" s="8" t="s">
        <v>13</v>
      </c>
    </row>
    <row r="286" spans="1:7" ht="40.5">
      <c r="A286" s="4">
        <v>284</v>
      </c>
      <c r="B286" s="6" t="s">
        <v>833</v>
      </c>
      <c r="C286" s="6" t="s">
        <v>834</v>
      </c>
      <c r="D286" s="6" t="s">
        <v>835</v>
      </c>
      <c r="E286" s="7" t="s">
        <v>11</v>
      </c>
      <c r="F286" s="7" t="s">
        <v>12</v>
      </c>
      <c r="G286" s="8" t="s">
        <v>13</v>
      </c>
    </row>
    <row r="287" spans="1:7" ht="33">
      <c r="A287" s="4">
        <v>285</v>
      </c>
      <c r="B287" s="6" t="s">
        <v>836</v>
      </c>
      <c r="C287" s="6" t="s">
        <v>837</v>
      </c>
      <c r="D287" s="6" t="s">
        <v>387</v>
      </c>
      <c r="E287" s="7" t="s">
        <v>11</v>
      </c>
      <c r="F287" s="7" t="s">
        <v>12</v>
      </c>
      <c r="G287" s="8" t="s">
        <v>13</v>
      </c>
    </row>
    <row r="288" spans="1:7" ht="40.5">
      <c r="A288" s="4">
        <v>286</v>
      </c>
      <c r="B288" s="6" t="s">
        <v>838</v>
      </c>
      <c r="C288" s="6" t="s">
        <v>839</v>
      </c>
      <c r="D288" s="6" t="s">
        <v>43</v>
      </c>
      <c r="E288" s="7" t="s">
        <v>11</v>
      </c>
      <c r="F288" s="7" t="s">
        <v>12</v>
      </c>
      <c r="G288" s="8" t="s">
        <v>13</v>
      </c>
    </row>
    <row r="289" spans="1:7" ht="40.5">
      <c r="A289" s="4">
        <v>287</v>
      </c>
      <c r="B289" s="6" t="s">
        <v>840</v>
      </c>
      <c r="C289" s="6" t="s">
        <v>841</v>
      </c>
      <c r="D289" s="6" t="s">
        <v>842</v>
      </c>
      <c r="E289" s="7" t="s">
        <v>11</v>
      </c>
      <c r="F289" s="7" t="s">
        <v>12</v>
      </c>
      <c r="G289" s="8" t="s">
        <v>13</v>
      </c>
    </row>
    <row r="290" spans="1:7" ht="40.5">
      <c r="A290" s="4">
        <v>288</v>
      </c>
      <c r="B290" s="6" t="s">
        <v>843</v>
      </c>
      <c r="C290" s="6" t="s">
        <v>844</v>
      </c>
      <c r="D290" s="6" t="s">
        <v>845</v>
      </c>
      <c r="E290" s="7" t="s">
        <v>11</v>
      </c>
      <c r="F290" s="7" t="s">
        <v>12</v>
      </c>
      <c r="G290" s="8" t="s">
        <v>13</v>
      </c>
    </row>
    <row r="291" spans="1:7" ht="54">
      <c r="A291" s="4">
        <v>289</v>
      </c>
      <c r="B291" s="6" t="s">
        <v>846</v>
      </c>
      <c r="C291" s="6" t="s">
        <v>847</v>
      </c>
      <c r="D291" s="6" t="s">
        <v>848</v>
      </c>
      <c r="E291" s="7" t="s">
        <v>11</v>
      </c>
      <c r="F291" s="7" t="s">
        <v>12</v>
      </c>
      <c r="G291" s="8" t="s">
        <v>13</v>
      </c>
    </row>
    <row r="292" spans="1:7" ht="54">
      <c r="A292" s="4">
        <v>290</v>
      </c>
      <c r="B292" s="6" t="s">
        <v>849</v>
      </c>
      <c r="C292" s="6" t="s">
        <v>850</v>
      </c>
      <c r="D292" s="6" t="s">
        <v>851</v>
      </c>
      <c r="E292" s="7" t="s">
        <v>11</v>
      </c>
      <c r="F292" s="7" t="s">
        <v>12</v>
      </c>
      <c r="G292" s="8" t="s">
        <v>13</v>
      </c>
    </row>
    <row r="293" spans="1:7" ht="40.5">
      <c r="A293" s="4">
        <v>291</v>
      </c>
      <c r="B293" s="6" t="s">
        <v>852</v>
      </c>
      <c r="C293" s="6" t="s">
        <v>853</v>
      </c>
      <c r="D293" s="6" t="s">
        <v>854</v>
      </c>
      <c r="E293" s="7" t="s">
        <v>11</v>
      </c>
      <c r="F293" s="7" t="s">
        <v>12</v>
      </c>
      <c r="G293" s="8" t="s">
        <v>13</v>
      </c>
    </row>
    <row r="294" spans="1:7" ht="40.5">
      <c r="A294" s="4">
        <v>292</v>
      </c>
      <c r="B294" s="6" t="s">
        <v>855</v>
      </c>
      <c r="C294" s="6" t="s">
        <v>856</v>
      </c>
      <c r="D294" s="6" t="s">
        <v>857</v>
      </c>
      <c r="E294" s="7" t="s">
        <v>11</v>
      </c>
      <c r="F294" s="7" t="s">
        <v>12</v>
      </c>
      <c r="G294" s="8" t="s">
        <v>13</v>
      </c>
    </row>
    <row r="295" spans="1:7" ht="40.5">
      <c r="A295" s="4">
        <v>293</v>
      </c>
      <c r="B295" s="6" t="s">
        <v>858</v>
      </c>
      <c r="C295" s="6" t="s">
        <v>859</v>
      </c>
      <c r="D295" s="6" t="s">
        <v>860</v>
      </c>
      <c r="E295" s="7" t="s">
        <v>11</v>
      </c>
      <c r="F295" s="7" t="s">
        <v>12</v>
      </c>
      <c r="G295" s="8" t="s">
        <v>13</v>
      </c>
    </row>
    <row r="296" spans="1:7" ht="33">
      <c r="A296" s="4">
        <v>294</v>
      </c>
      <c r="B296" s="6" t="s">
        <v>861</v>
      </c>
      <c r="C296" s="6" t="s">
        <v>862</v>
      </c>
      <c r="D296" s="6" t="s">
        <v>863</v>
      </c>
      <c r="E296" s="7" t="s">
        <v>11</v>
      </c>
      <c r="F296" s="7" t="s">
        <v>12</v>
      </c>
      <c r="G296" s="8" t="s">
        <v>13</v>
      </c>
    </row>
    <row r="297" spans="1:7" ht="40.5">
      <c r="A297" s="4">
        <v>295</v>
      </c>
      <c r="B297" s="6" t="s">
        <v>864</v>
      </c>
      <c r="C297" s="6" t="s">
        <v>865</v>
      </c>
      <c r="D297" s="6" t="s">
        <v>866</v>
      </c>
      <c r="E297" s="7" t="s">
        <v>11</v>
      </c>
      <c r="F297" s="7" t="s">
        <v>12</v>
      </c>
      <c r="G297" s="8" t="s">
        <v>13</v>
      </c>
    </row>
    <row r="298" spans="1:7" ht="40.5">
      <c r="A298" s="4">
        <v>296</v>
      </c>
      <c r="B298" s="6" t="s">
        <v>867</v>
      </c>
      <c r="C298" s="6" t="s">
        <v>868</v>
      </c>
      <c r="D298" s="6" t="s">
        <v>869</v>
      </c>
      <c r="E298" s="7" t="s">
        <v>11</v>
      </c>
      <c r="F298" s="7" t="s">
        <v>12</v>
      </c>
      <c r="G298" s="8" t="s">
        <v>13</v>
      </c>
    </row>
    <row r="299" spans="1:7" ht="40.5">
      <c r="A299" s="4">
        <v>297</v>
      </c>
      <c r="B299" s="6" t="s">
        <v>870</v>
      </c>
      <c r="C299" s="6" t="s">
        <v>871</v>
      </c>
      <c r="D299" s="6" t="s">
        <v>872</v>
      </c>
      <c r="E299" s="7" t="s">
        <v>11</v>
      </c>
      <c r="F299" s="7" t="s">
        <v>12</v>
      </c>
      <c r="G299" s="8" t="s">
        <v>13</v>
      </c>
    </row>
    <row r="300" spans="1:7" ht="40.5">
      <c r="A300" s="4">
        <v>298</v>
      </c>
      <c r="B300" s="6" t="s">
        <v>873</v>
      </c>
      <c r="C300" s="6" t="s">
        <v>874</v>
      </c>
      <c r="D300" s="6" t="s">
        <v>875</v>
      </c>
      <c r="E300" s="7" t="s">
        <v>11</v>
      </c>
      <c r="F300" s="7" t="s">
        <v>12</v>
      </c>
      <c r="G300" s="8" t="s">
        <v>13</v>
      </c>
    </row>
    <row r="301" spans="1:7" ht="40.5">
      <c r="A301" s="4">
        <v>299</v>
      </c>
      <c r="B301" s="6" t="s">
        <v>876</v>
      </c>
      <c r="C301" s="6" t="s">
        <v>877</v>
      </c>
      <c r="D301" s="6" t="s">
        <v>878</v>
      </c>
      <c r="E301" s="7" t="s">
        <v>11</v>
      </c>
      <c r="F301" s="7" t="s">
        <v>12</v>
      </c>
      <c r="G301" s="8" t="s">
        <v>13</v>
      </c>
    </row>
    <row r="302" spans="1:7" ht="40.5">
      <c r="A302" s="4">
        <v>300</v>
      </c>
      <c r="B302" s="6" t="s">
        <v>879</v>
      </c>
      <c r="C302" s="6" t="s">
        <v>880</v>
      </c>
      <c r="D302" s="6" t="s">
        <v>832</v>
      </c>
      <c r="E302" s="7" t="s">
        <v>11</v>
      </c>
      <c r="F302" s="7" t="s">
        <v>12</v>
      </c>
      <c r="G302" s="8" t="s">
        <v>13</v>
      </c>
    </row>
    <row r="303" spans="1:7" ht="40.5">
      <c r="A303" s="4">
        <v>301</v>
      </c>
      <c r="B303" s="6" t="s">
        <v>881</v>
      </c>
      <c r="C303" s="6" t="s">
        <v>882</v>
      </c>
      <c r="D303" s="6" t="s">
        <v>883</v>
      </c>
      <c r="E303" s="7" t="s">
        <v>11</v>
      </c>
      <c r="F303" s="7" t="s">
        <v>12</v>
      </c>
      <c r="G303" s="8" t="s">
        <v>13</v>
      </c>
    </row>
    <row r="304" spans="1:7" ht="40.5">
      <c r="A304" s="4">
        <v>302</v>
      </c>
      <c r="B304" s="6" t="s">
        <v>884</v>
      </c>
      <c r="C304" s="6" t="s">
        <v>885</v>
      </c>
      <c r="D304" s="6" t="s">
        <v>886</v>
      </c>
      <c r="E304" s="7" t="s">
        <v>11</v>
      </c>
      <c r="F304" s="7" t="s">
        <v>12</v>
      </c>
      <c r="G304" s="8" t="s">
        <v>13</v>
      </c>
    </row>
    <row r="305" spans="1:7" ht="40.5">
      <c r="A305" s="4">
        <v>303</v>
      </c>
      <c r="B305" s="6" t="s">
        <v>887</v>
      </c>
      <c r="C305" s="6" t="s">
        <v>888</v>
      </c>
      <c r="D305" s="6" t="s">
        <v>889</v>
      </c>
      <c r="E305" s="7" t="s">
        <v>11</v>
      </c>
      <c r="F305" s="7" t="s">
        <v>12</v>
      </c>
      <c r="G305" s="8" t="s">
        <v>13</v>
      </c>
    </row>
    <row r="306" spans="1:7" ht="40.5">
      <c r="A306" s="4">
        <v>304</v>
      </c>
      <c r="B306" s="6" t="s">
        <v>890</v>
      </c>
      <c r="C306" s="6" t="s">
        <v>891</v>
      </c>
      <c r="D306" s="6" t="s">
        <v>892</v>
      </c>
      <c r="E306" s="7" t="s">
        <v>11</v>
      </c>
      <c r="F306" s="7" t="s">
        <v>12</v>
      </c>
      <c r="G306" s="8" t="s">
        <v>13</v>
      </c>
    </row>
    <row r="307" spans="1:7" ht="40.5">
      <c r="A307" s="4">
        <v>305</v>
      </c>
      <c r="B307" s="6" t="s">
        <v>893</v>
      </c>
      <c r="C307" s="6" t="s">
        <v>894</v>
      </c>
      <c r="D307" s="6" t="s">
        <v>393</v>
      </c>
      <c r="E307" s="7" t="s">
        <v>11</v>
      </c>
      <c r="F307" s="7" t="s">
        <v>12</v>
      </c>
      <c r="G307" s="8" t="s">
        <v>13</v>
      </c>
    </row>
    <row r="308" spans="1:7" ht="54">
      <c r="A308" s="4">
        <v>306</v>
      </c>
      <c r="B308" s="6" t="s">
        <v>895</v>
      </c>
      <c r="C308" s="6" t="s">
        <v>896</v>
      </c>
      <c r="D308" s="6" t="s">
        <v>897</v>
      </c>
      <c r="E308" s="7" t="s">
        <v>11</v>
      </c>
      <c r="F308" s="7" t="s">
        <v>12</v>
      </c>
      <c r="G308" s="8" t="s">
        <v>13</v>
      </c>
    </row>
    <row r="309" spans="1:7" ht="40.5">
      <c r="A309" s="4">
        <v>307</v>
      </c>
      <c r="B309" s="6" t="s">
        <v>898</v>
      </c>
      <c r="C309" s="6" t="s">
        <v>899</v>
      </c>
      <c r="D309" s="6" t="s">
        <v>900</v>
      </c>
      <c r="E309" s="7" t="s">
        <v>11</v>
      </c>
      <c r="F309" s="7" t="s">
        <v>12</v>
      </c>
      <c r="G309" s="8" t="s">
        <v>13</v>
      </c>
    </row>
    <row r="310" spans="1:7" ht="40.5">
      <c r="A310" s="4">
        <v>308</v>
      </c>
      <c r="B310" s="6" t="s">
        <v>901</v>
      </c>
      <c r="C310" s="6" t="s">
        <v>902</v>
      </c>
      <c r="D310" s="6" t="s">
        <v>903</v>
      </c>
      <c r="E310" s="7" t="s">
        <v>11</v>
      </c>
      <c r="F310" s="7" t="s">
        <v>12</v>
      </c>
      <c r="G310" s="8" t="s">
        <v>13</v>
      </c>
    </row>
    <row r="311" spans="1:7" ht="40.5">
      <c r="A311" s="4">
        <v>309</v>
      </c>
      <c r="B311" s="6" t="s">
        <v>904</v>
      </c>
      <c r="C311" s="6" t="s">
        <v>905</v>
      </c>
      <c r="D311" s="6" t="s">
        <v>906</v>
      </c>
      <c r="E311" s="7" t="s">
        <v>11</v>
      </c>
      <c r="F311" s="7" t="s">
        <v>12</v>
      </c>
      <c r="G311" s="8" t="s">
        <v>13</v>
      </c>
    </row>
    <row r="312" spans="1:7" ht="40.5">
      <c r="A312" s="4">
        <v>310</v>
      </c>
      <c r="B312" s="6" t="s">
        <v>907</v>
      </c>
      <c r="C312" s="6" t="s">
        <v>908</v>
      </c>
      <c r="D312" s="6" t="s">
        <v>909</v>
      </c>
      <c r="E312" s="7" t="s">
        <v>11</v>
      </c>
      <c r="F312" s="7" t="s">
        <v>12</v>
      </c>
      <c r="G312" s="8" t="s">
        <v>13</v>
      </c>
    </row>
    <row r="313" spans="1:7" ht="40.5">
      <c r="A313" s="4">
        <v>311</v>
      </c>
      <c r="B313" s="6" t="s">
        <v>910</v>
      </c>
      <c r="C313" s="6" t="s">
        <v>911</v>
      </c>
      <c r="D313" s="6" t="s">
        <v>912</v>
      </c>
      <c r="E313" s="7" t="s">
        <v>11</v>
      </c>
      <c r="F313" s="7" t="s">
        <v>12</v>
      </c>
      <c r="G313" s="8" t="s">
        <v>13</v>
      </c>
    </row>
    <row r="314" spans="1:7" ht="40.5">
      <c r="A314" s="4">
        <v>312</v>
      </c>
      <c r="B314" s="6" t="s">
        <v>913</v>
      </c>
      <c r="C314" s="6" t="s">
        <v>914</v>
      </c>
      <c r="D314" s="6" t="s">
        <v>798</v>
      </c>
      <c r="E314" s="7" t="s">
        <v>11</v>
      </c>
      <c r="F314" s="7" t="s">
        <v>12</v>
      </c>
      <c r="G314" s="8" t="s">
        <v>13</v>
      </c>
    </row>
    <row r="315" spans="1:7" ht="40.5">
      <c r="A315" s="4">
        <v>313</v>
      </c>
      <c r="B315" s="6" t="s">
        <v>915</v>
      </c>
      <c r="C315" s="6" t="s">
        <v>916</v>
      </c>
      <c r="D315" s="6" t="s">
        <v>917</v>
      </c>
      <c r="E315" s="7" t="s">
        <v>11</v>
      </c>
      <c r="F315" s="7" t="s">
        <v>12</v>
      </c>
      <c r="G315" s="8" t="s">
        <v>13</v>
      </c>
    </row>
    <row r="316" spans="1:7" ht="40.5">
      <c r="A316" s="4">
        <v>314</v>
      </c>
      <c r="B316" s="6" t="s">
        <v>918</v>
      </c>
      <c r="C316" s="6" t="s">
        <v>919</v>
      </c>
      <c r="D316" s="6" t="s">
        <v>920</v>
      </c>
      <c r="E316" s="7" t="s">
        <v>11</v>
      </c>
      <c r="F316" s="7" t="s">
        <v>12</v>
      </c>
      <c r="G316" s="8" t="s">
        <v>13</v>
      </c>
    </row>
    <row r="317" spans="1:7" ht="40.5">
      <c r="A317" s="4">
        <v>315</v>
      </c>
      <c r="B317" s="6" t="s">
        <v>921</v>
      </c>
      <c r="C317" s="6" t="s">
        <v>922</v>
      </c>
      <c r="D317" s="6" t="s">
        <v>923</v>
      </c>
      <c r="E317" s="7" t="s">
        <v>11</v>
      </c>
      <c r="F317" s="7" t="s">
        <v>12</v>
      </c>
      <c r="G317" s="8" t="s">
        <v>13</v>
      </c>
    </row>
    <row r="318" spans="1:7" ht="40.5">
      <c r="A318" s="4">
        <v>316</v>
      </c>
      <c r="B318" s="6" t="s">
        <v>924</v>
      </c>
      <c r="C318" s="6" t="s">
        <v>925</v>
      </c>
      <c r="D318" s="6" t="s">
        <v>926</v>
      </c>
      <c r="E318" s="7" t="s">
        <v>11</v>
      </c>
      <c r="F318" s="7" t="s">
        <v>12</v>
      </c>
      <c r="G318" s="8" t="s">
        <v>13</v>
      </c>
    </row>
    <row r="319" spans="1:7" ht="40.5">
      <c r="A319" s="4">
        <v>317</v>
      </c>
      <c r="B319" s="6" t="s">
        <v>927</v>
      </c>
      <c r="C319" s="6" t="s">
        <v>928</v>
      </c>
      <c r="D319" s="6" t="s">
        <v>929</v>
      </c>
      <c r="E319" s="7" t="s">
        <v>11</v>
      </c>
      <c r="F319" s="7" t="s">
        <v>12</v>
      </c>
      <c r="G319" s="8" t="s">
        <v>13</v>
      </c>
    </row>
    <row r="320" spans="1:7" ht="40.5">
      <c r="A320" s="4">
        <v>318</v>
      </c>
      <c r="B320" s="6" t="s">
        <v>930</v>
      </c>
      <c r="C320" s="6" t="s">
        <v>931</v>
      </c>
      <c r="D320" s="6" t="s">
        <v>932</v>
      </c>
      <c r="E320" s="7" t="s">
        <v>11</v>
      </c>
      <c r="F320" s="7" t="s">
        <v>12</v>
      </c>
      <c r="G320" s="8" t="s">
        <v>13</v>
      </c>
    </row>
    <row r="321" spans="1:7" ht="40.5">
      <c r="A321" s="4">
        <v>319</v>
      </c>
      <c r="B321" s="6" t="s">
        <v>933</v>
      </c>
      <c r="C321" s="6" t="s">
        <v>934</v>
      </c>
      <c r="D321" s="6" t="s">
        <v>804</v>
      </c>
      <c r="E321" s="7" t="s">
        <v>11</v>
      </c>
      <c r="F321" s="7" t="s">
        <v>12</v>
      </c>
      <c r="G321" s="8" t="s">
        <v>13</v>
      </c>
    </row>
    <row r="322" spans="1:7" ht="40.5">
      <c r="A322" s="4">
        <v>320</v>
      </c>
      <c r="B322" s="6" t="s">
        <v>935</v>
      </c>
      <c r="C322" s="6" t="s">
        <v>936</v>
      </c>
      <c r="D322" s="6" t="s">
        <v>926</v>
      </c>
      <c r="E322" s="7" t="s">
        <v>11</v>
      </c>
      <c r="F322" s="7" t="s">
        <v>12</v>
      </c>
      <c r="G322" s="8" t="s">
        <v>13</v>
      </c>
    </row>
    <row r="323" spans="1:7" ht="33">
      <c r="A323" s="4">
        <v>321</v>
      </c>
      <c r="B323" s="6" t="s">
        <v>937</v>
      </c>
      <c r="C323" s="6" t="s">
        <v>938</v>
      </c>
      <c r="D323" s="6" t="s">
        <v>939</v>
      </c>
      <c r="E323" s="7" t="s">
        <v>11</v>
      </c>
      <c r="F323" s="7" t="s">
        <v>12</v>
      </c>
      <c r="G323" s="8" t="s">
        <v>13</v>
      </c>
    </row>
    <row r="324" spans="1:7" ht="40.5">
      <c r="A324" s="4">
        <v>322</v>
      </c>
      <c r="B324" s="6" t="s">
        <v>940</v>
      </c>
      <c r="C324" s="6" t="s">
        <v>941</v>
      </c>
      <c r="D324" s="6" t="s">
        <v>942</v>
      </c>
      <c r="E324" s="7" t="s">
        <v>11</v>
      </c>
      <c r="F324" s="7" t="s">
        <v>12</v>
      </c>
      <c r="G324" s="8" t="s">
        <v>13</v>
      </c>
    </row>
    <row r="325" spans="1:7" ht="40.5">
      <c r="A325" s="4">
        <v>323</v>
      </c>
      <c r="B325" s="6" t="s">
        <v>943</v>
      </c>
      <c r="C325" s="6" t="s">
        <v>944</v>
      </c>
      <c r="D325" s="6" t="s">
        <v>945</v>
      </c>
      <c r="E325" s="7" t="s">
        <v>11</v>
      </c>
      <c r="F325" s="7" t="s">
        <v>12</v>
      </c>
      <c r="G325" s="8" t="s">
        <v>13</v>
      </c>
    </row>
    <row r="326" spans="1:7" ht="40.5">
      <c r="A326" s="4">
        <v>324</v>
      </c>
      <c r="B326" s="6" t="s">
        <v>946</v>
      </c>
      <c r="C326" s="6" t="s">
        <v>947</v>
      </c>
      <c r="D326" s="6" t="s">
        <v>948</v>
      </c>
      <c r="E326" s="7" t="s">
        <v>11</v>
      </c>
      <c r="F326" s="7" t="s">
        <v>12</v>
      </c>
      <c r="G326" s="8" t="s">
        <v>13</v>
      </c>
    </row>
    <row r="327" spans="1:7" ht="40.5">
      <c r="A327" s="4">
        <v>325</v>
      </c>
      <c r="B327" s="6" t="s">
        <v>949</v>
      </c>
      <c r="C327" s="6" t="s">
        <v>950</v>
      </c>
      <c r="D327" s="6" t="s">
        <v>951</v>
      </c>
      <c r="E327" s="7" t="s">
        <v>11</v>
      </c>
      <c r="F327" s="7" t="s">
        <v>12</v>
      </c>
      <c r="G327" s="8" t="s">
        <v>13</v>
      </c>
    </row>
    <row r="328" spans="1:7" ht="40.5">
      <c r="A328" s="4">
        <v>326</v>
      </c>
      <c r="B328" s="6" t="s">
        <v>952</v>
      </c>
      <c r="C328" s="6" t="s">
        <v>953</v>
      </c>
      <c r="D328" s="6" t="s">
        <v>954</v>
      </c>
      <c r="E328" s="7" t="s">
        <v>11</v>
      </c>
      <c r="F328" s="7" t="s">
        <v>12</v>
      </c>
      <c r="G328" s="8" t="s">
        <v>13</v>
      </c>
    </row>
    <row r="329" spans="1:7" ht="33">
      <c r="A329" s="4">
        <v>327</v>
      </c>
      <c r="B329" s="6" t="s">
        <v>955</v>
      </c>
      <c r="C329" s="6" t="s">
        <v>956</v>
      </c>
      <c r="D329" s="6" t="s">
        <v>957</v>
      </c>
      <c r="E329" s="7" t="s">
        <v>11</v>
      </c>
      <c r="F329" s="7" t="s">
        <v>12</v>
      </c>
      <c r="G329" s="8" t="s">
        <v>13</v>
      </c>
    </row>
    <row r="330" spans="1:7" ht="40.5">
      <c r="A330" s="4">
        <v>328</v>
      </c>
      <c r="B330" s="6" t="s">
        <v>958</v>
      </c>
      <c r="C330" s="6" t="s">
        <v>959</v>
      </c>
      <c r="D330" s="6" t="s">
        <v>960</v>
      </c>
      <c r="E330" s="7" t="s">
        <v>11</v>
      </c>
      <c r="F330" s="7" t="s">
        <v>12</v>
      </c>
      <c r="G330" s="8" t="s">
        <v>13</v>
      </c>
    </row>
    <row r="331" spans="1:7" ht="40.5">
      <c r="A331" s="4">
        <v>329</v>
      </c>
      <c r="B331" s="6" t="s">
        <v>961</v>
      </c>
      <c r="C331" s="6" t="s">
        <v>962</v>
      </c>
      <c r="D331" s="6" t="s">
        <v>963</v>
      </c>
      <c r="E331" s="7" t="s">
        <v>11</v>
      </c>
      <c r="F331" s="7" t="s">
        <v>12</v>
      </c>
      <c r="G331" s="8" t="s">
        <v>13</v>
      </c>
    </row>
    <row r="332" spans="1:7" ht="40.5">
      <c r="A332" s="4">
        <v>330</v>
      </c>
      <c r="B332" s="6" t="s">
        <v>964</v>
      </c>
      <c r="C332" s="6" t="s">
        <v>965</v>
      </c>
      <c r="D332" s="6" t="s">
        <v>966</v>
      </c>
      <c r="E332" s="7" t="s">
        <v>11</v>
      </c>
      <c r="F332" s="7" t="s">
        <v>12</v>
      </c>
      <c r="G332" s="8" t="s">
        <v>13</v>
      </c>
    </row>
    <row r="333" spans="1:7" ht="40.5">
      <c r="A333" s="4">
        <v>331</v>
      </c>
      <c r="B333" s="6" t="s">
        <v>967</v>
      </c>
      <c r="C333" s="6" t="s">
        <v>968</v>
      </c>
      <c r="D333" s="6" t="s">
        <v>147</v>
      </c>
      <c r="E333" s="7" t="s">
        <v>11</v>
      </c>
      <c r="F333" s="7" t="s">
        <v>12</v>
      </c>
      <c r="G333" s="8" t="s">
        <v>13</v>
      </c>
    </row>
    <row r="334" spans="1:7" ht="40.5">
      <c r="A334" s="4">
        <v>332</v>
      </c>
      <c r="B334" s="6" t="s">
        <v>969</v>
      </c>
      <c r="C334" s="6" t="s">
        <v>970</v>
      </c>
      <c r="D334" s="6" t="s">
        <v>123</v>
      </c>
      <c r="E334" s="7" t="s">
        <v>11</v>
      </c>
      <c r="F334" s="7" t="s">
        <v>12</v>
      </c>
      <c r="G334" s="8" t="s">
        <v>13</v>
      </c>
    </row>
    <row r="335" spans="1:7" ht="40.5">
      <c r="A335" s="4">
        <v>333</v>
      </c>
      <c r="B335" s="6" t="s">
        <v>971</v>
      </c>
      <c r="C335" s="6" t="s">
        <v>972</v>
      </c>
      <c r="D335" s="6" t="s">
        <v>973</v>
      </c>
      <c r="E335" s="7" t="s">
        <v>11</v>
      </c>
      <c r="F335" s="7" t="s">
        <v>12</v>
      </c>
      <c r="G335" s="8" t="s">
        <v>13</v>
      </c>
    </row>
    <row r="336" spans="1:7" ht="40.5">
      <c r="A336" s="4">
        <v>334</v>
      </c>
      <c r="B336" s="6" t="s">
        <v>974</v>
      </c>
      <c r="C336" s="6" t="s">
        <v>975</v>
      </c>
      <c r="D336" s="6" t="s">
        <v>976</v>
      </c>
      <c r="E336" s="7" t="s">
        <v>11</v>
      </c>
      <c r="F336" s="7" t="s">
        <v>12</v>
      </c>
      <c r="G336" s="8" t="s">
        <v>13</v>
      </c>
    </row>
    <row r="337" spans="1:7" ht="54">
      <c r="A337" s="4">
        <v>335</v>
      </c>
      <c r="B337" s="6" t="s">
        <v>977</v>
      </c>
      <c r="C337" s="6" t="s">
        <v>978</v>
      </c>
      <c r="D337" s="6" t="s">
        <v>979</v>
      </c>
      <c r="E337" s="7" t="s">
        <v>11</v>
      </c>
      <c r="F337" s="7" t="s">
        <v>12</v>
      </c>
      <c r="G337" s="8" t="s">
        <v>13</v>
      </c>
    </row>
    <row r="338" spans="1:7" ht="94.5">
      <c r="A338" s="4">
        <v>336</v>
      </c>
      <c r="B338" s="6" t="s">
        <v>980</v>
      </c>
      <c r="C338" s="6" t="s">
        <v>981</v>
      </c>
      <c r="D338" s="6" t="s">
        <v>982</v>
      </c>
      <c r="E338" s="7" t="s">
        <v>11</v>
      </c>
      <c r="F338" s="7" t="s">
        <v>12</v>
      </c>
      <c r="G338" s="8" t="s">
        <v>13</v>
      </c>
    </row>
    <row r="339" spans="1:7" ht="40.5">
      <c r="A339" s="4">
        <v>337</v>
      </c>
      <c r="B339" s="6" t="s">
        <v>983</v>
      </c>
      <c r="C339" s="6" t="s">
        <v>984</v>
      </c>
      <c r="D339" s="6" t="s">
        <v>985</v>
      </c>
      <c r="E339" s="7" t="s">
        <v>11</v>
      </c>
      <c r="F339" s="7" t="s">
        <v>12</v>
      </c>
      <c r="G339" s="8" t="s">
        <v>13</v>
      </c>
    </row>
    <row r="340" spans="1:7" ht="40.5">
      <c r="A340" s="4">
        <v>338</v>
      </c>
      <c r="B340" s="6" t="s">
        <v>986</v>
      </c>
      <c r="C340" s="6" t="s">
        <v>987</v>
      </c>
      <c r="D340" s="6" t="s">
        <v>988</v>
      </c>
      <c r="E340" s="7" t="s">
        <v>11</v>
      </c>
      <c r="F340" s="7" t="s">
        <v>12</v>
      </c>
      <c r="G340" s="8" t="s">
        <v>13</v>
      </c>
    </row>
    <row r="341" spans="1:7" ht="33">
      <c r="A341" s="4">
        <v>339</v>
      </c>
      <c r="B341" s="6" t="s">
        <v>989</v>
      </c>
      <c r="C341" s="6" t="s">
        <v>990</v>
      </c>
      <c r="D341" s="6" t="s">
        <v>578</v>
      </c>
      <c r="E341" s="7" t="s">
        <v>11</v>
      </c>
      <c r="F341" s="7" t="s">
        <v>12</v>
      </c>
      <c r="G341" s="8" t="s">
        <v>13</v>
      </c>
    </row>
    <row r="342" spans="1:7" ht="40.5">
      <c r="A342" s="4">
        <v>340</v>
      </c>
      <c r="B342" s="6" t="s">
        <v>991</v>
      </c>
      <c r="C342" s="6" t="s">
        <v>992</v>
      </c>
      <c r="D342" s="6" t="s">
        <v>906</v>
      </c>
      <c r="E342" s="7" t="s">
        <v>11</v>
      </c>
      <c r="F342" s="7" t="s">
        <v>12</v>
      </c>
      <c r="G342" s="8" t="s">
        <v>13</v>
      </c>
    </row>
    <row r="343" spans="1:7" ht="33">
      <c r="A343" s="4">
        <v>341</v>
      </c>
      <c r="B343" s="6" t="s">
        <v>993</v>
      </c>
      <c r="C343" s="6" t="s">
        <v>994</v>
      </c>
      <c r="D343" s="6" t="s">
        <v>995</v>
      </c>
      <c r="E343" s="7" t="s">
        <v>11</v>
      </c>
      <c r="F343" s="7" t="s">
        <v>12</v>
      </c>
      <c r="G343" s="8" t="s">
        <v>13</v>
      </c>
    </row>
    <row r="344" spans="1:7" ht="40.5">
      <c r="A344" s="4">
        <v>342</v>
      </c>
      <c r="B344" s="6" t="s">
        <v>996</v>
      </c>
      <c r="C344" s="6" t="s">
        <v>997</v>
      </c>
      <c r="D344" s="6" t="s">
        <v>998</v>
      </c>
      <c r="E344" s="7" t="s">
        <v>11</v>
      </c>
      <c r="F344" s="7" t="s">
        <v>12</v>
      </c>
      <c r="G344" s="8" t="s">
        <v>13</v>
      </c>
    </row>
    <row r="345" spans="1:7" ht="40.5">
      <c r="A345" s="4">
        <v>343</v>
      </c>
      <c r="B345" s="6" t="s">
        <v>999</v>
      </c>
      <c r="C345" s="6" t="s">
        <v>1000</v>
      </c>
      <c r="D345" s="6" t="s">
        <v>1001</v>
      </c>
      <c r="E345" s="7" t="s">
        <v>11</v>
      </c>
      <c r="F345" s="7" t="s">
        <v>12</v>
      </c>
      <c r="G345" s="8" t="s">
        <v>13</v>
      </c>
    </row>
    <row r="346" spans="1:7" ht="33">
      <c r="A346" s="4">
        <v>344</v>
      </c>
      <c r="B346" s="6" t="s">
        <v>1002</v>
      </c>
      <c r="C346" s="6" t="s">
        <v>1003</v>
      </c>
      <c r="D346" s="6" t="s">
        <v>1004</v>
      </c>
      <c r="E346" s="7" t="s">
        <v>11</v>
      </c>
      <c r="F346" s="7" t="s">
        <v>12</v>
      </c>
      <c r="G346" s="8" t="s">
        <v>13</v>
      </c>
    </row>
    <row r="347" spans="1:7" ht="40.5">
      <c r="A347" s="4">
        <v>345</v>
      </c>
      <c r="B347" s="6" t="s">
        <v>1005</v>
      </c>
      <c r="C347" s="6" t="s">
        <v>1006</v>
      </c>
      <c r="D347" s="6" t="s">
        <v>1007</v>
      </c>
      <c r="E347" s="7" t="s">
        <v>11</v>
      </c>
      <c r="F347" s="7" t="s">
        <v>12</v>
      </c>
      <c r="G347" s="8" t="s">
        <v>13</v>
      </c>
    </row>
    <row r="348" spans="1:7" ht="33">
      <c r="A348" s="4">
        <v>346</v>
      </c>
      <c r="B348" s="6" t="s">
        <v>1008</v>
      </c>
      <c r="C348" s="6" t="s">
        <v>1009</v>
      </c>
      <c r="D348" s="6" t="s">
        <v>939</v>
      </c>
      <c r="E348" s="7" t="s">
        <v>11</v>
      </c>
      <c r="F348" s="7" t="s">
        <v>12</v>
      </c>
      <c r="G348" s="8" t="s">
        <v>13</v>
      </c>
    </row>
    <row r="349" spans="1:7" ht="40.5">
      <c r="A349" s="4">
        <v>347</v>
      </c>
      <c r="B349" s="6" t="s">
        <v>1010</v>
      </c>
      <c r="C349" s="6" t="s">
        <v>1011</v>
      </c>
      <c r="D349" s="6" t="s">
        <v>1012</v>
      </c>
      <c r="E349" s="7" t="s">
        <v>11</v>
      </c>
      <c r="F349" s="7" t="s">
        <v>12</v>
      </c>
      <c r="G349" s="8" t="s">
        <v>13</v>
      </c>
    </row>
    <row r="350" spans="1:7" ht="40.5">
      <c r="A350" s="4">
        <v>348</v>
      </c>
      <c r="B350" s="6" t="s">
        <v>1013</v>
      </c>
      <c r="C350" s="6" t="s">
        <v>1014</v>
      </c>
      <c r="D350" s="6" t="s">
        <v>1015</v>
      </c>
      <c r="E350" s="7" t="s">
        <v>11</v>
      </c>
      <c r="F350" s="7" t="s">
        <v>12</v>
      </c>
      <c r="G350" s="8" t="s">
        <v>13</v>
      </c>
    </row>
    <row r="351" spans="1:7" ht="40.5">
      <c r="A351" s="4">
        <v>349</v>
      </c>
      <c r="B351" s="6" t="s">
        <v>1016</v>
      </c>
      <c r="C351" s="6" t="s">
        <v>1017</v>
      </c>
      <c r="D351" s="6" t="s">
        <v>1018</v>
      </c>
      <c r="E351" s="7" t="s">
        <v>11</v>
      </c>
      <c r="F351" s="7" t="s">
        <v>12</v>
      </c>
      <c r="G351" s="8" t="s">
        <v>13</v>
      </c>
    </row>
    <row r="352" spans="1:7" ht="40.5">
      <c r="A352" s="4">
        <v>350</v>
      </c>
      <c r="B352" s="6" t="s">
        <v>1019</v>
      </c>
      <c r="C352" s="6" t="s">
        <v>1020</v>
      </c>
      <c r="D352" s="6" t="s">
        <v>1021</v>
      </c>
      <c r="E352" s="7" t="s">
        <v>11</v>
      </c>
      <c r="F352" s="7" t="s">
        <v>12</v>
      </c>
      <c r="G352" s="8" t="s">
        <v>13</v>
      </c>
    </row>
    <row r="353" spans="1:7" ht="40.5">
      <c r="A353" s="4">
        <v>351</v>
      </c>
      <c r="B353" s="6" t="s">
        <v>1022</v>
      </c>
      <c r="C353" s="6" t="s">
        <v>1023</v>
      </c>
      <c r="D353" s="6" t="s">
        <v>162</v>
      </c>
      <c r="E353" s="7" t="s">
        <v>11</v>
      </c>
      <c r="F353" s="7" t="s">
        <v>12</v>
      </c>
      <c r="G353" s="8" t="s">
        <v>13</v>
      </c>
    </row>
    <row r="354" spans="1:7" ht="40.5">
      <c r="A354" s="4">
        <v>352</v>
      </c>
      <c r="B354" s="6" t="s">
        <v>1024</v>
      </c>
      <c r="C354" s="6" t="s">
        <v>1025</v>
      </c>
      <c r="D354" s="6" t="s">
        <v>1026</v>
      </c>
      <c r="E354" s="7" t="s">
        <v>11</v>
      </c>
      <c r="F354" s="7" t="s">
        <v>12</v>
      </c>
      <c r="G354" s="8" t="s">
        <v>13</v>
      </c>
    </row>
    <row r="355" spans="1:7" ht="40.5">
      <c r="A355" s="4">
        <v>353</v>
      </c>
      <c r="B355" s="6" t="s">
        <v>1027</v>
      </c>
      <c r="C355" s="6" t="s">
        <v>1028</v>
      </c>
      <c r="D355" s="6" t="s">
        <v>454</v>
      </c>
      <c r="E355" s="7" t="s">
        <v>11</v>
      </c>
      <c r="F355" s="7" t="s">
        <v>12</v>
      </c>
      <c r="G355" s="8" t="s">
        <v>13</v>
      </c>
    </row>
    <row r="356" spans="1:7" ht="40.5">
      <c r="A356" s="4">
        <v>354</v>
      </c>
      <c r="B356" s="6" t="s">
        <v>1029</v>
      </c>
      <c r="C356" s="6" t="s">
        <v>1030</v>
      </c>
      <c r="D356" s="6" t="s">
        <v>1031</v>
      </c>
      <c r="E356" s="7" t="s">
        <v>11</v>
      </c>
      <c r="F356" s="7" t="s">
        <v>12</v>
      </c>
      <c r="G356" s="8" t="s">
        <v>13</v>
      </c>
    </row>
    <row r="357" spans="1:7" ht="40.5">
      <c r="A357" s="4">
        <v>355</v>
      </c>
      <c r="B357" s="6" t="s">
        <v>1032</v>
      </c>
      <c r="C357" s="6" t="s">
        <v>1033</v>
      </c>
      <c r="D357" s="6" t="s">
        <v>1034</v>
      </c>
      <c r="E357" s="7" t="s">
        <v>11</v>
      </c>
      <c r="F357" s="7" t="s">
        <v>12</v>
      </c>
      <c r="G357" s="8" t="s">
        <v>13</v>
      </c>
    </row>
    <row r="358" spans="1:7" ht="40.5">
      <c r="A358" s="4">
        <v>356</v>
      </c>
      <c r="B358" s="6" t="s">
        <v>1035</v>
      </c>
      <c r="C358" s="6" t="s">
        <v>1036</v>
      </c>
      <c r="D358" s="6" t="s">
        <v>1037</v>
      </c>
      <c r="E358" s="7" t="s">
        <v>11</v>
      </c>
      <c r="F358" s="7" t="s">
        <v>12</v>
      </c>
      <c r="G358" s="8" t="s">
        <v>13</v>
      </c>
    </row>
    <row r="359" spans="1:7" ht="40.5">
      <c r="A359" s="4">
        <v>357</v>
      </c>
      <c r="B359" s="6" t="s">
        <v>1038</v>
      </c>
      <c r="C359" s="6" t="s">
        <v>1039</v>
      </c>
      <c r="D359" s="6" t="s">
        <v>572</v>
      </c>
      <c r="E359" s="7" t="s">
        <v>11</v>
      </c>
      <c r="F359" s="7" t="s">
        <v>12</v>
      </c>
      <c r="G359" s="8" t="s">
        <v>13</v>
      </c>
    </row>
    <row r="360" spans="1:7" ht="40.5">
      <c r="A360" s="4">
        <v>358</v>
      </c>
      <c r="B360" s="6" t="s">
        <v>1040</v>
      </c>
      <c r="C360" s="6" t="s">
        <v>1041</v>
      </c>
      <c r="D360" s="6" t="s">
        <v>1042</v>
      </c>
      <c r="E360" s="7" t="s">
        <v>11</v>
      </c>
      <c r="F360" s="7" t="s">
        <v>12</v>
      </c>
      <c r="G360" s="8" t="s">
        <v>13</v>
      </c>
    </row>
    <row r="361" spans="1:7" ht="40.5">
      <c r="A361" s="4">
        <v>359</v>
      </c>
      <c r="B361" s="6" t="s">
        <v>1043</v>
      </c>
      <c r="C361" s="6" t="s">
        <v>1044</v>
      </c>
      <c r="D361" s="6" t="s">
        <v>1045</v>
      </c>
      <c r="E361" s="7" t="s">
        <v>11</v>
      </c>
      <c r="F361" s="7" t="s">
        <v>12</v>
      </c>
      <c r="G361" s="8" t="s">
        <v>13</v>
      </c>
    </row>
    <row r="362" spans="1:7" ht="40.5">
      <c r="A362" s="4">
        <v>360</v>
      </c>
      <c r="B362" s="6" t="s">
        <v>1046</v>
      </c>
      <c r="C362" s="6" t="s">
        <v>1047</v>
      </c>
      <c r="D362" s="6" t="s">
        <v>510</v>
      </c>
      <c r="E362" s="7" t="s">
        <v>11</v>
      </c>
      <c r="F362" s="7" t="s">
        <v>12</v>
      </c>
      <c r="G362" s="8" t="s">
        <v>13</v>
      </c>
    </row>
    <row r="363" spans="1:7" ht="40.5">
      <c r="A363" s="4">
        <v>361</v>
      </c>
      <c r="B363" s="6" t="s">
        <v>1048</v>
      </c>
      <c r="C363" s="6" t="s">
        <v>1049</v>
      </c>
      <c r="D363" s="6" t="s">
        <v>1050</v>
      </c>
      <c r="E363" s="7" t="s">
        <v>11</v>
      </c>
      <c r="F363" s="7" t="s">
        <v>12</v>
      </c>
      <c r="G363" s="8" t="s">
        <v>13</v>
      </c>
    </row>
    <row r="364" spans="1:7" ht="40.5">
      <c r="A364" s="4">
        <v>362</v>
      </c>
      <c r="B364" s="6" t="s">
        <v>1051</v>
      </c>
      <c r="C364" s="6" t="s">
        <v>1052</v>
      </c>
      <c r="D364" s="6" t="s">
        <v>1053</v>
      </c>
      <c r="E364" s="7" t="s">
        <v>11</v>
      </c>
      <c r="F364" s="7" t="s">
        <v>12</v>
      </c>
      <c r="G364" s="8" t="s">
        <v>13</v>
      </c>
    </row>
    <row r="365" spans="1:7" ht="40.5">
      <c r="A365" s="4">
        <v>363</v>
      </c>
      <c r="B365" s="6" t="s">
        <v>1054</v>
      </c>
      <c r="C365" s="6" t="s">
        <v>1055</v>
      </c>
      <c r="D365" s="6" t="s">
        <v>195</v>
      </c>
      <c r="E365" s="7" t="s">
        <v>11</v>
      </c>
      <c r="F365" s="7" t="s">
        <v>12</v>
      </c>
      <c r="G365" s="8" t="s">
        <v>13</v>
      </c>
    </row>
    <row r="366" spans="1:7" ht="40.5">
      <c r="A366" s="4">
        <v>364</v>
      </c>
      <c r="B366" s="6" t="s">
        <v>1056</v>
      </c>
      <c r="C366" s="6" t="s">
        <v>1057</v>
      </c>
      <c r="D366" s="6" t="s">
        <v>1058</v>
      </c>
      <c r="E366" s="7" t="s">
        <v>11</v>
      </c>
      <c r="F366" s="7" t="s">
        <v>12</v>
      </c>
      <c r="G366" s="8" t="s">
        <v>13</v>
      </c>
    </row>
    <row r="367" spans="1:7" ht="40.5">
      <c r="A367" s="4">
        <v>365</v>
      </c>
      <c r="B367" s="6" t="s">
        <v>1059</v>
      </c>
      <c r="C367" s="6" t="s">
        <v>1060</v>
      </c>
      <c r="D367" s="6" t="s">
        <v>1061</v>
      </c>
      <c r="E367" s="7" t="s">
        <v>11</v>
      </c>
      <c r="F367" s="7" t="s">
        <v>12</v>
      </c>
      <c r="G367" s="8" t="s">
        <v>13</v>
      </c>
    </row>
    <row r="368" spans="1:7" ht="33">
      <c r="A368" s="4">
        <v>366</v>
      </c>
      <c r="B368" s="6" t="s">
        <v>1062</v>
      </c>
      <c r="C368" s="6" t="s">
        <v>1063</v>
      </c>
      <c r="D368" s="6" t="s">
        <v>744</v>
      </c>
      <c r="E368" s="7" t="s">
        <v>11</v>
      </c>
      <c r="F368" s="7" t="s">
        <v>12</v>
      </c>
      <c r="G368" s="8" t="s">
        <v>13</v>
      </c>
    </row>
    <row r="369" spans="1:7" ht="40.5">
      <c r="A369" s="4">
        <v>367</v>
      </c>
      <c r="B369" s="6" t="s">
        <v>1064</v>
      </c>
      <c r="C369" s="6" t="s">
        <v>1065</v>
      </c>
      <c r="D369" s="6" t="s">
        <v>1066</v>
      </c>
      <c r="E369" s="7" t="s">
        <v>11</v>
      </c>
      <c r="F369" s="7" t="s">
        <v>12</v>
      </c>
      <c r="G369" s="8" t="s">
        <v>13</v>
      </c>
    </row>
    <row r="370" spans="1:7" ht="40.5">
      <c r="A370" s="4">
        <v>368</v>
      </c>
      <c r="B370" s="6" t="s">
        <v>1067</v>
      </c>
      <c r="C370" s="6" t="s">
        <v>1068</v>
      </c>
      <c r="D370" s="6" t="s">
        <v>1069</v>
      </c>
      <c r="E370" s="7" t="s">
        <v>11</v>
      </c>
      <c r="F370" s="7" t="s">
        <v>12</v>
      </c>
      <c r="G370" s="8" t="s">
        <v>13</v>
      </c>
    </row>
    <row r="371" spans="1:7" ht="33">
      <c r="A371" s="4">
        <v>369</v>
      </c>
      <c r="B371" s="6" t="s">
        <v>1070</v>
      </c>
      <c r="C371" s="6" t="s">
        <v>1071</v>
      </c>
      <c r="D371" s="6" t="s">
        <v>1072</v>
      </c>
      <c r="E371" s="7" t="s">
        <v>11</v>
      </c>
      <c r="F371" s="7" t="s">
        <v>12</v>
      </c>
      <c r="G371" s="8" t="s">
        <v>13</v>
      </c>
    </row>
    <row r="372" spans="1:7" ht="54">
      <c r="A372" s="4">
        <v>370</v>
      </c>
      <c r="B372" s="6" t="s">
        <v>1073</v>
      </c>
      <c r="C372" s="6" t="s">
        <v>1074</v>
      </c>
      <c r="D372" s="6" t="s">
        <v>1075</v>
      </c>
      <c r="E372" s="7" t="s">
        <v>11</v>
      </c>
      <c r="F372" s="7" t="s">
        <v>12</v>
      </c>
      <c r="G372" s="8" t="s">
        <v>13</v>
      </c>
    </row>
    <row r="373" spans="1:7" ht="40.5">
      <c r="A373" s="4">
        <v>371</v>
      </c>
      <c r="B373" s="6" t="s">
        <v>1076</v>
      </c>
      <c r="C373" s="6" t="s">
        <v>1077</v>
      </c>
      <c r="D373" s="6" t="s">
        <v>1078</v>
      </c>
      <c r="E373" s="7" t="s">
        <v>11</v>
      </c>
      <c r="F373" s="7" t="s">
        <v>12</v>
      </c>
      <c r="G373" s="8" t="s">
        <v>13</v>
      </c>
    </row>
    <row r="374" spans="1:7" ht="40.5">
      <c r="A374" s="4">
        <v>372</v>
      </c>
      <c r="B374" s="6" t="s">
        <v>1079</v>
      </c>
      <c r="C374" s="6" t="s">
        <v>1080</v>
      </c>
      <c r="D374" s="6" t="s">
        <v>1081</v>
      </c>
      <c r="E374" s="7" t="s">
        <v>11</v>
      </c>
      <c r="F374" s="7" t="s">
        <v>12</v>
      </c>
      <c r="G374" s="8" t="s">
        <v>13</v>
      </c>
    </row>
    <row r="375" spans="1:7" ht="54">
      <c r="A375" s="4">
        <v>373</v>
      </c>
      <c r="B375" s="6" t="s">
        <v>1082</v>
      </c>
      <c r="C375" s="6" t="s">
        <v>1083</v>
      </c>
      <c r="D375" s="6" t="s">
        <v>1084</v>
      </c>
      <c r="E375" s="7" t="s">
        <v>11</v>
      </c>
      <c r="F375" s="7" t="s">
        <v>12</v>
      </c>
      <c r="G375" s="8" t="s">
        <v>13</v>
      </c>
    </row>
    <row r="376" spans="1:7" ht="40.5">
      <c r="A376" s="4">
        <v>374</v>
      </c>
      <c r="B376" s="6" t="s">
        <v>1085</v>
      </c>
      <c r="C376" s="6" t="s">
        <v>1086</v>
      </c>
      <c r="D376" s="6" t="s">
        <v>1087</v>
      </c>
      <c r="E376" s="7" t="s">
        <v>11</v>
      </c>
      <c r="F376" s="7" t="s">
        <v>12</v>
      </c>
      <c r="G376" s="8" t="s">
        <v>13</v>
      </c>
    </row>
    <row r="377" spans="1:7" ht="40.5">
      <c r="A377" s="4">
        <v>375</v>
      </c>
      <c r="B377" s="6" t="s">
        <v>1088</v>
      </c>
      <c r="C377" s="6" t="s">
        <v>1089</v>
      </c>
      <c r="D377" s="6" t="s">
        <v>1090</v>
      </c>
      <c r="E377" s="7" t="s">
        <v>11</v>
      </c>
      <c r="F377" s="7" t="s">
        <v>12</v>
      </c>
      <c r="G377" s="8" t="s">
        <v>13</v>
      </c>
    </row>
    <row r="378" spans="1:7" ht="40.5">
      <c r="A378" s="4">
        <v>376</v>
      </c>
      <c r="B378" s="6" t="s">
        <v>1091</v>
      </c>
      <c r="C378" s="6" t="s">
        <v>1092</v>
      </c>
      <c r="D378" s="6" t="s">
        <v>1093</v>
      </c>
      <c r="E378" s="7" t="s">
        <v>11</v>
      </c>
      <c r="F378" s="7" t="s">
        <v>12</v>
      </c>
      <c r="G378" s="8" t="s">
        <v>13</v>
      </c>
    </row>
    <row r="379" spans="1:7" ht="40.5">
      <c r="A379" s="4">
        <v>377</v>
      </c>
      <c r="B379" s="6" t="s">
        <v>1094</v>
      </c>
      <c r="C379" s="6" t="s">
        <v>1095</v>
      </c>
      <c r="D379" s="6" t="s">
        <v>1096</v>
      </c>
      <c r="E379" s="7" t="s">
        <v>11</v>
      </c>
      <c r="F379" s="7" t="s">
        <v>12</v>
      </c>
      <c r="G379" s="8" t="s">
        <v>13</v>
      </c>
    </row>
    <row r="380" spans="1:7" ht="33">
      <c r="A380" s="4">
        <v>378</v>
      </c>
      <c r="B380" s="6" t="s">
        <v>1097</v>
      </c>
      <c r="C380" s="6" t="s">
        <v>1098</v>
      </c>
      <c r="D380" s="6" t="s">
        <v>939</v>
      </c>
      <c r="E380" s="7" t="s">
        <v>11</v>
      </c>
      <c r="F380" s="7" t="s">
        <v>12</v>
      </c>
      <c r="G380" s="8" t="s">
        <v>13</v>
      </c>
    </row>
    <row r="381" spans="1:7" ht="40.5">
      <c r="A381" s="4">
        <v>379</v>
      </c>
      <c r="B381" s="6" t="s">
        <v>1099</v>
      </c>
      <c r="C381" s="6" t="s">
        <v>1100</v>
      </c>
      <c r="D381" s="6" t="s">
        <v>1101</v>
      </c>
      <c r="E381" s="7" t="s">
        <v>11</v>
      </c>
      <c r="F381" s="7" t="s">
        <v>12</v>
      </c>
      <c r="G381" s="8" t="s">
        <v>13</v>
      </c>
    </row>
    <row r="382" spans="1:7" ht="40.5">
      <c r="A382" s="4">
        <v>380</v>
      </c>
      <c r="B382" s="6" t="s">
        <v>1102</v>
      </c>
      <c r="C382" s="6" t="s">
        <v>1103</v>
      </c>
      <c r="D382" s="6" t="s">
        <v>1104</v>
      </c>
      <c r="E382" s="7" t="s">
        <v>11</v>
      </c>
      <c r="F382" s="7" t="s">
        <v>12</v>
      </c>
      <c r="G382" s="8" t="s">
        <v>13</v>
      </c>
    </row>
    <row r="383" spans="1:7" ht="40.5">
      <c r="A383" s="4">
        <v>381</v>
      </c>
      <c r="B383" s="6" t="s">
        <v>1105</v>
      </c>
      <c r="C383" s="6" t="s">
        <v>1106</v>
      </c>
      <c r="D383" s="6" t="s">
        <v>1107</v>
      </c>
      <c r="E383" s="7" t="s">
        <v>11</v>
      </c>
      <c r="F383" s="7" t="s">
        <v>12</v>
      </c>
      <c r="G383" s="8" t="s">
        <v>13</v>
      </c>
    </row>
    <row r="384" spans="1:7" ht="40.5">
      <c r="A384" s="4">
        <v>382</v>
      </c>
      <c r="B384" s="6" t="s">
        <v>1108</v>
      </c>
      <c r="C384" s="6" t="s">
        <v>1109</v>
      </c>
      <c r="D384" s="6" t="s">
        <v>1110</v>
      </c>
      <c r="E384" s="7" t="s">
        <v>11</v>
      </c>
      <c r="F384" s="7" t="s">
        <v>12</v>
      </c>
      <c r="G384" s="8" t="s">
        <v>13</v>
      </c>
    </row>
    <row r="385" spans="1:7" ht="33">
      <c r="A385" s="4">
        <v>383</v>
      </c>
      <c r="B385" s="6" t="s">
        <v>1111</v>
      </c>
      <c r="C385" s="6" t="s">
        <v>1112</v>
      </c>
      <c r="D385" s="6" t="s">
        <v>744</v>
      </c>
      <c r="E385" s="7" t="s">
        <v>11</v>
      </c>
      <c r="F385" s="7" t="s">
        <v>12</v>
      </c>
      <c r="G385" s="8" t="s">
        <v>13</v>
      </c>
    </row>
    <row r="386" spans="1:7" ht="40.5">
      <c r="A386" s="4">
        <v>384</v>
      </c>
      <c r="B386" s="6" t="s">
        <v>1113</v>
      </c>
      <c r="C386" s="6" t="s">
        <v>1114</v>
      </c>
      <c r="D386" s="6" t="s">
        <v>1115</v>
      </c>
      <c r="E386" s="7" t="s">
        <v>11</v>
      </c>
      <c r="F386" s="7" t="s">
        <v>12</v>
      </c>
      <c r="G386" s="8" t="s">
        <v>13</v>
      </c>
    </row>
    <row r="387" spans="1:7" ht="40.5">
      <c r="A387" s="4">
        <v>385</v>
      </c>
      <c r="B387" s="6" t="s">
        <v>1116</v>
      </c>
      <c r="C387" s="6" t="s">
        <v>1117</v>
      </c>
      <c r="D387" s="6" t="s">
        <v>1118</v>
      </c>
      <c r="E387" s="7" t="s">
        <v>11</v>
      </c>
      <c r="F387" s="7" t="s">
        <v>12</v>
      </c>
      <c r="G387" s="8" t="s">
        <v>13</v>
      </c>
    </row>
    <row r="388" spans="1:7" ht="40.5">
      <c r="A388" s="4">
        <v>386</v>
      </c>
      <c r="B388" s="6" t="s">
        <v>1119</v>
      </c>
      <c r="C388" s="6" t="s">
        <v>1120</v>
      </c>
      <c r="D388" s="6" t="s">
        <v>1121</v>
      </c>
      <c r="E388" s="7" t="s">
        <v>11</v>
      </c>
      <c r="F388" s="7" t="s">
        <v>12</v>
      </c>
      <c r="G388" s="8" t="s">
        <v>13</v>
      </c>
    </row>
    <row r="389" spans="1:7" ht="40.5">
      <c r="A389" s="4">
        <v>387</v>
      </c>
      <c r="B389" s="6" t="s">
        <v>1122</v>
      </c>
      <c r="C389" s="6" t="s">
        <v>1123</v>
      </c>
      <c r="D389" s="6" t="s">
        <v>1124</v>
      </c>
      <c r="E389" s="7" t="s">
        <v>11</v>
      </c>
      <c r="F389" s="7" t="s">
        <v>12</v>
      </c>
      <c r="G389" s="8" t="s">
        <v>13</v>
      </c>
    </row>
    <row r="390" spans="1:7" ht="40.5">
      <c r="A390" s="4">
        <v>388</v>
      </c>
      <c r="B390" s="6" t="s">
        <v>1125</v>
      </c>
      <c r="C390" s="6" t="s">
        <v>1126</v>
      </c>
      <c r="D390" s="6" t="s">
        <v>1127</v>
      </c>
      <c r="E390" s="7" t="s">
        <v>11</v>
      </c>
      <c r="F390" s="7" t="s">
        <v>12</v>
      </c>
      <c r="G390" s="8" t="s">
        <v>13</v>
      </c>
    </row>
    <row r="391" spans="1:7" ht="40.5">
      <c r="A391" s="4">
        <v>389</v>
      </c>
      <c r="B391" s="6" t="s">
        <v>1128</v>
      </c>
      <c r="C391" s="6" t="s">
        <v>1129</v>
      </c>
      <c r="D391" s="6" t="s">
        <v>1130</v>
      </c>
      <c r="E391" s="7" t="s">
        <v>11</v>
      </c>
      <c r="F391" s="7" t="s">
        <v>12</v>
      </c>
      <c r="G391" s="8" t="s">
        <v>13</v>
      </c>
    </row>
    <row r="392" spans="1:7" ht="40.5">
      <c r="A392" s="4">
        <v>390</v>
      </c>
      <c r="B392" s="6" t="s">
        <v>1131</v>
      </c>
      <c r="C392" s="6" t="s">
        <v>1132</v>
      </c>
      <c r="D392" s="6" t="s">
        <v>1133</v>
      </c>
      <c r="E392" s="7" t="s">
        <v>11</v>
      </c>
      <c r="F392" s="7" t="s">
        <v>12</v>
      </c>
      <c r="G392" s="8" t="s">
        <v>13</v>
      </c>
    </row>
    <row r="393" spans="1:7" ht="40.5">
      <c r="A393" s="4">
        <v>391</v>
      </c>
      <c r="B393" s="6" t="s">
        <v>1134</v>
      </c>
      <c r="C393" s="6" t="s">
        <v>1135</v>
      </c>
      <c r="D393" s="6" t="s">
        <v>1136</v>
      </c>
      <c r="E393" s="7" t="s">
        <v>11</v>
      </c>
      <c r="F393" s="7" t="s">
        <v>12</v>
      </c>
      <c r="G393" s="8" t="s">
        <v>13</v>
      </c>
    </row>
    <row r="394" spans="1:7" ht="40.5">
      <c r="A394" s="4">
        <v>392</v>
      </c>
      <c r="B394" s="6" t="s">
        <v>1137</v>
      </c>
      <c r="C394" s="6" t="s">
        <v>1138</v>
      </c>
      <c r="D394" s="6" t="s">
        <v>1139</v>
      </c>
      <c r="E394" s="7" t="s">
        <v>11</v>
      </c>
      <c r="F394" s="7" t="s">
        <v>12</v>
      </c>
      <c r="G394" s="8" t="s">
        <v>13</v>
      </c>
    </row>
    <row r="395" spans="1:7" ht="40.5">
      <c r="A395" s="4">
        <v>393</v>
      </c>
      <c r="B395" s="6" t="s">
        <v>1140</v>
      </c>
      <c r="C395" s="6" t="s">
        <v>1141</v>
      </c>
      <c r="D395" s="6" t="s">
        <v>1142</v>
      </c>
      <c r="E395" s="7" t="s">
        <v>11</v>
      </c>
      <c r="F395" s="7" t="s">
        <v>12</v>
      </c>
      <c r="G395" s="8" t="s">
        <v>13</v>
      </c>
    </row>
    <row r="396" spans="1:7" ht="40.5">
      <c r="A396" s="4">
        <v>394</v>
      </c>
      <c r="B396" s="6" t="s">
        <v>1143</v>
      </c>
      <c r="C396" s="6" t="s">
        <v>1144</v>
      </c>
      <c r="D396" s="6" t="s">
        <v>1145</v>
      </c>
      <c r="E396" s="7" t="s">
        <v>11</v>
      </c>
      <c r="F396" s="7" t="s">
        <v>12</v>
      </c>
      <c r="G396" s="8" t="s">
        <v>13</v>
      </c>
    </row>
    <row r="397" spans="1:7" ht="40.5">
      <c r="A397" s="4">
        <v>395</v>
      </c>
      <c r="B397" s="6" t="s">
        <v>1146</v>
      </c>
      <c r="C397" s="6" t="s">
        <v>1147</v>
      </c>
      <c r="D397" s="6" t="s">
        <v>1148</v>
      </c>
      <c r="E397" s="7" t="s">
        <v>11</v>
      </c>
      <c r="F397" s="7" t="s">
        <v>12</v>
      </c>
      <c r="G397" s="8" t="s">
        <v>13</v>
      </c>
    </row>
    <row r="398" spans="1:7" ht="40.5">
      <c r="A398" s="4">
        <v>396</v>
      </c>
      <c r="B398" s="6" t="s">
        <v>1149</v>
      </c>
      <c r="C398" s="6" t="s">
        <v>1150</v>
      </c>
      <c r="D398" s="6" t="s">
        <v>1151</v>
      </c>
      <c r="E398" s="7" t="s">
        <v>11</v>
      </c>
      <c r="F398" s="7" t="s">
        <v>12</v>
      </c>
      <c r="G398" s="8" t="s">
        <v>13</v>
      </c>
    </row>
    <row r="399" spans="1:7" ht="40.5">
      <c r="A399" s="4">
        <v>397</v>
      </c>
      <c r="B399" s="6" t="s">
        <v>1152</v>
      </c>
      <c r="C399" s="6" t="s">
        <v>1153</v>
      </c>
      <c r="D399" s="6" t="s">
        <v>1154</v>
      </c>
      <c r="E399" s="7" t="s">
        <v>11</v>
      </c>
      <c r="F399" s="7" t="s">
        <v>12</v>
      </c>
      <c r="G399" s="8" t="s">
        <v>13</v>
      </c>
    </row>
    <row r="400" spans="1:7" ht="40.5">
      <c r="A400" s="4">
        <v>398</v>
      </c>
      <c r="B400" s="6" t="s">
        <v>1155</v>
      </c>
      <c r="C400" s="6" t="s">
        <v>1156</v>
      </c>
      <c r="D400" s="6" t="s">
        <v>1157</v>
      </c>
      <c r="E400" s="7" t="s">
        <v>11</v>
      </c>
      <c r="F400" s="7" t="s">
        <v>12</v>
      </c>
      <c r="G400" s="8" t="s">
        <v>13</v>
      </c>
    </row>
    <row r="401" spans="1:7" ht="40.5">
      <c r="A401" s="4">
        <v>399</v>
      </c>
      <c r="B401" s="6" t="s">
        <v>1158</v>
      </c>
      <c r="C401" s="6" t="s">
        <v>1159</v>
      </c>
      <c r="D401" s="6" t="s">
        <v>1160</v>
      </c>
      <c r="E401" s="7" t="s">
        <v>11</v>
      </c>
      <c r="F401" s="7" t="s">
        <v>12</v>
      </c>
      <c r="G401" s="8" t="s">
        <v>13</v>
      </c>
    </row>
    <row r="402" spans="1:7" ht="40.5">
      <c r="A402" s="4">
        <v>400</v>
      </c>
      <c r="B402" s="6" t="s">
        <v>1161</v>
      </c>
      <c r="C402" s="6" t="s">
        <v>1162</v>
      </c>
      <c r="D402" s="6" t="s">
        <v>454</v>
      </c>
      <c r="E402" s="7" t="s">
        <v>11</v>
      </c>
      <c r="F402" s="7" t="s">
        <v>12</v>
      </c>
      <c r="G402" s="8" t="s">
        <v>13</v>
      </c>
    </row>
    <row r="403" spans="1:7" ht="40.5">
      <c r="A403" s="4">
        <v>401</v>
      </c>
      <c r="B403" s="6" t="s">
        <v>1163</v>
      </c>
      <c r="C403" s="6" t="s">
        <v>1164</v>
      </c>
      <c r="D403" s="6" t="s">
        <v>237</v>
      </c>
      <c r="E403" s="7" t="s">
        <v>11</v>
      </c>
      <c r="F403" s="7" t="s">
        <v>12</v>
      </c>
      <c r="G403" s="8" t="s">
        <v>13</v>
      </c>
    </row>
    <row r="404" spans="1:7" ht="40.5">
      <c r="A404" s="4">
        <v>402</v>
      </c>
      <c r="B404" s="6" t="s">
        <v>1165</v>
      </c>
      <c r="C404" s="6" t="s">
        <v>1166</v>
      </c>
      <c r="D404" s="6" t="s">
        <v>1167</v>
      </c>
      <c r="E404" s="7" t="s">
        <v>11</v>
      </c>
      <c r="F404" s="7" t="s">
        <v>12</v>
      </c>
      <c r="G404" s="8" t="s">
        <v>13</v>
      </c>
    </row>
    <row r="405" spans="1:7" ht="40.5">
      <c r="A405" s="4">
        <v>403</v>
      </c>
      <c r="B405" s="6" t="s">
        <v>1168</v>
      </c>
      <c r="C405" s="6" t="s">
        <v>1169</v>
      </c>
      <c r="D405" s="6" t="s">
        <v>1170</v>
      </c>
      <c r="E405" s="7" t="s">
        <v>11</v>
      </c>
      <c r="F405" s="7" t="s">
        <v>12</v>
      </c>
      <c r="G405" s="8" t="s">
        <v>13</v>
      </c>
    </row>
    <row r="406" spans="1:7" ht="40.5">
      <c r="A406" s="4">
        <v>404</v>
      </c>
      <c r="B406" s="6" t="s">
        <v>1171</v>
      </c>
      <c r="C406" s="6" t="s">
        <v>1172</v>
      </c>
      <c r="D406" s="6" t="s">
        <v>1173</v>
      </c>
      <c r="E406" s="7" t="s">
        <v>11</v>
      </c>
      <c r="F406" s="7" t="s">
        <v>12</v>
      </c>
      <c r="G406" s="8" t="s">
        <v>13</v>
      </c>
    </row>
    <row r="407" spans="1:7" ht="40.5">
      <c r="A407" s="4">
        <v>405</v>
      </c>
      <c r="B407" s="6" t="s">
        <v>1174</v>
      </c>
      <c r="C407" s="6" t="s">
        <v>1175</v>
      </c>
      <c r="D407" s="6" t="s">
        <v>1176</v>
      </c>
      <c r="E407" s="7" t="s">
        <v>11</v>
      </c>
      <c r="F407" s="7" t="s">
        <v>12</v>
      </c>
      <c r="G407" s="8" t="s">
        <v>13</v>
      </c>
    </row>
    <row r="408" spans="1:7" ht="54">
      <c r="A408" s="4">
        <v>406</v>
      </c>
      <c r="B408" s="6" t="s">
        <v>1177</v>
      </c>
      <c r="C408" s="6" t="s">
        <v>1178</v>
      </c>
      <c r="D408" s="6" t="s">
        <v>1179</v>
      </c>
      <c r="E408" s="7" t="s">
        <v>11</v>
      </c>
      <c r="F408" s="7" t="s">
        <v>12</v>
      </c>
      <c r="G408" s="8" t="s">
        <v>13</v>
      </c>
    </row>
    <row r="409" spans="1:7" ht="40.5">
      <c r="A409" s="4">
        <v>407</v>
      </c>
      <c r="B409" s="6" t="s">
        <v>1180</v>
      </c>
      <c r="C409" s="6" t="s">
        <v>1181</v>
      </c>
      <c r="D409" s="6" t="s">
        <v>1182</v>
      </c>
      <c r="E409" s="7" t="s">
        <v>11</v>
      </c>
      <c r="F409" s="7" t="s">
        <v>12</v>
      </c>
      <c r="G409" s="8" t="s">
        <v>13</v>
      </c>
    </row>
    <row r="410" spans="1:7" ht="40.5">
      <c r="A410" s="4">
        <v>408</v>
      </c>
      <c r="B410" s="6" t="s">
        <v>1183</v>
      </c>
      <c r="C410" s="6" t="s">
        <v>1184</v>
      </c>
      <c r="D410" s="6" t="s">
        <v>1185</v>
      </c>
      <c r="E410" s="7" t="s">
        <v>11</v>
      </c>
      <c r="F410" s="7" t="s">
        <v>12</v>
      </c>
      <c r="G410" s="8" t="s">
        <v>13</v>
      </c>
    </row>
    <row r="411" spans="1:7" ht="40.5">
      <c r="A411" s="4">
        <v>409</v>
      </c>
      <c r="B411" s="6" t="s">
        <v>1186</v>
      </c>
      <c r="C411" s="6" t="s">
        <v>1187</v>
      </c>
      <c r="D411" s="6" t="s">
        <v>1188</v>
      </c>
      <c r="E411" s="7" t="s">
        <v>11</v>
      </c>
      <c r="F411" s="7" t="s">
        <v>12</v>
      </c>
      <c r="G411" s="8" t="s">
        <v>13</v>
      </c>
    </row>
    <row r="412" spans="1:7" ht="40.5">
      <c r="A412" s="4">
        <v>410</v>
      </c>
      <c r="B412" s="6" t="s">
        <v>1189</v>
      </c>
      <c r="C412" s="6" t="s">
        <v>1190</v>
      </c>
      <c r="D412" s="6" t="s">
        <v>1191</v>
      </c>
      <c r="E412" s="7" t="s">
        <v>11</v>
      </c>
      <c r="F412" s="7" t="s">
        <v>12</v>
      </c>
      <c r="G412" s="8" t="s">
        <v>13</v>
      </c>
    </row>
    <row r="413" spans="1:7" ht="40.5">
      <c r="A413" s="4">
        <v>411</v>
      </c>
      <c r="B413" s="6" t="s">
        <v>1192</v>
      </c>
      <c r="C413" s="6" t="s">
        <v>1193</v>
      </c>
      <c r="D413" s="6" t="s">
        <v>1194</v>
      </c>
      <c r="E413" s="7" t="s">
        <v>11</v>
      </c>
      <c r="F413" s="7" t="s">
        <v>12</v>
      </c>
      <c r="G413" s="8" t="s">
        <v>13</v>
      </c>
    </row>
    <row r="414" spans="1:7" ht="40.5">
      <c r="A414" s="4">
        <v>412</v>
      </c>
      <c r="B414" s="6" t="s">
        <v>1195</v>
      </c>
      <c r="C414" s="6" t="s">
        <v>1196</v>
      </c>
      <c r="D414" s="6" t="s">
        <v>1197</v>
      </c>
      <c r="E414" s="7" t="s">
        <v>11</v>
      </c>
      <c r="F414" s="7" t="s">
        <v>12</v>
      </c>
      <c r="G414" s="8" t="s">
        <v>13</v>
      </c>
    </row>
    <row r="415" spans="1:7" ht="40.5">
      <c r="A415" s="4">
        <v>413</v>
      </c>
      <c r="B415" s="6" t="s">
        <v>1198</v>
      </c>
      <c r="C415" s="6" t="s">
        <v>1199</v>
      </c>
      <c r="D415" s="6" t="s">
        <v>1200</v>
      </c>
      <c r="E415" s="7" t="s">
        <v>11</v>
      </c>
      <c r="F415" s="7" t="s">
        <v>12</v>
      </c>
      <c r="G415" s="8" t="s">
        <v>13</v>
      </c>
    </row>
    <row r="416" spans="1:7" ht="40.5">
      <c r="A416" s="4">
        <v>414</v>
      </c>
      <c r="B416" s="6" t="s">
        <v>1201</v>
      </c>
      <c r="C416" s="6" t="s">
        <v>1202</v>
      </c>
      <c r="D416" s="6" t="s">
        <v>1203</v>
      </c>
      <c r="E416" s="7" t="s">
        <v>11</v>
      </c>
      <c r="F416" s="7" t="s">
        <v>12</v>
      </c>
      <c r="G416" s="8" t="s">
        <v>13</v>
      </c>
    </row>
    <row r="417" spans="1:7" ht="40.5">
      <c r="A417" s="4">
        <v>415</v>
      </c>
      <c r="B417" s="6" t="s">
        <v>1204</v>
      </c>
      <c r="C417" s="6" t="s">
        <v>1205</v>
      </c>
      <c r="D417" s="6" t="s">
        <v>1206</v>
      </c>
      <c r="E417" s="7" t="s">
        <v>11</v>
      </c>
      <c r="F417" s="7" t="s">
        <v>12</v>
      </c>
      <c r="G417" s="8" t="s">
        <v>13</v>
      </c>
    </row>
    <row r="418" spans="1:7" ht="40.5">
      <c r="A418" s="4">
        <v>416</v>
      </c>
      <c r="B418" s="6" t="s">
        <v>1207</v>
      </c>
      <c r="C418" s="6" t="s">
        <v>1208</v>
      </c>
      <c r="D418" s="6" t="s">
        <v>1209</v>
      </c>
      <c r="E418" s="7" t="s">
        <v>11</v>
      </c>
      <c r="F418" s="7" t="s">
        <v>12</v>
      </c>
      <c r="G418" s="8" t="s">
        <v>13</v>
      </c>
    </row>
    <row r="419" spans="1:7" ht="40.5">
      <c r="A419" s="4">
        <v>417</v>
      </c>
      <c r="B419" s="6" t="s">
        <v>1210</v>
      </c>
      <c r="C419" s="6" t="s">
        <v>1211</v>
      </c>
      <c r="D419" s="6" t="s">
        <v>1212</v>
      </c>
      <c r="E419" s="7" t="s">
        <v>11</v>
      </c>
      <c r="F419" s="7" t="s">
        <v>12</v>
      </c>
      <c r="G419" s="8" t="s">
        <v>13</v>
      </c>
    </row>
    <row r="420" spans="1:7" ht="40.5">
      <c r="A420" s="4">
        <v>418</v>
      </c>
      <c r="B420" s="6" t="s">
        <v>1213</v>
      </c>
      <c r="C420" s="6" t="s">
        <v>1214</v>
      </c>
      <c r="D420" s="6" t="s">
        <v>903</v>
      </c>
      <c r="E420" s="7" t="s">
        <v>11</v>
      </c>
      <c r="F420" s="7" t="s">
        <v>12</v>
      </c>
      <c r="G420" s="8" t="s">
        <v>13</v>
      </c>
    </row>
    <row r="421" spans="1:7" ht="40.5">
      <c r="A421" s="4">
        <v>419</v>
      </c>
      <c r="B421" s="6" t="s">
        <v>1215</v>
      </c>
      <c r="C421" s="6" t="s">
        <v>1216</v>
      </c>
      <c r="D421" s="6" t="s">
        <v>28</v>
      </c>
      <c r="E421" s="7" t="s">
        <v>11</v>
      </c>
      <c r="F421" s="7" t="s">
        <v>12</v>
      </c>
      <c r="G421" s="8" t="s">
        <v>13</v>
      </c>
    </row>
    <row r="422" spans="1:7" ht="54">
      <c r="A422" s="4">
        <v>420</v>
      </c>
      <c r="B422" s="6" t="s">
        <v>1217</v>
      </c>
      <c r="C422" s="6" t="s">
        <v>1218</v>
      </c>
      <c r="D422" s="6" t="s">
        <v>1219</v>
      </c>
      <c r="E422" s="7" t="s">
        <v>11</v>
      </c>
      <c r="F422" s="7" t="s">
        <v>12</v>
      </c>
      <c r="G422" s="8" t="s">
        <v>13</v>
      </c>
    </row>
    <row r="423" spans="1:7" ht="40.5">
      <c r="A423" s="4">
        <v>421</v>
      </c>
      <c r="B423" s="6" t="s">
        <v>1220</v>
      </c>
      <c r="C423" s="6" t="s">
        <v>1221</v>
      </c>
      <c r="D423" s="6" t="s">
        <v>1222</v>
      </c>
      <c r="E423" s="7" t="s">
        <v>11</v>
      </c>
      <c r="F423" s="7" t="s">
        <v>12</v>
      </c>
      <c r="G423" s="8" t="s">
        <v>13</v>
      </c>
    </row>
    <row r="424" spans="1:7" ht="40.5">
      <c r="A424" s="4">
        <v>422</v>
      </c>
      <c r="B424" s="6" t="s">
        <v>1223</v>
      </c>
      <c r="C424" s="6" t="s">
        <v>1224</v>
      </c>
      <c r="D424" s="6" t="s">
        <v>1225</v>
      </c>
      <c r="E424" s="7" t="s">
        <v>11</v>
      </c>
      <c r="F424" s="7" t="s">
        <v>12</v>
      </c>
      <c r="G424" s="8" t="s">
        <v>13</v>
      </c>
    </row>
    <row r="425" spans="1:7" ht="54">
      <c r="A425" s="4">
        <v>423</v>
      </c>
      <c r="B425" s="6" t="s">
        <v>1226</v>
      </c>
      <c r="C425" s="6" t="s">
        <v>1227</v>
      </c>
      <c r="D425" s="6" t="s">
        <v>1228</v>
      </c>
      <c r="E425" s="7" t="s">
        <v>11</v>
      </c>
      <c r="F425" s="7" t="s">
        <v>12</v>
      </c>
      <c r="G425" s="8" t="s">
        <v>13</v>
      </c>
    </row>
    <row r="426" spans="1:7" ht="40.5">
      <c r="A426" s="4">
        <v>424</v>
      </c>
      <c r="B426" s="6" t="s">
        <v>1229</v>
      </c>
      <c r="C426" s="6" t="s">
        <v>1230</v>
      </c>
      <c r="D426" s="6" t="s">
        <v>1231</v>
      </c>
      <c r="E426" s="7" t="s">
        <v>11</v>
      </c>
      <c r="F426" s="7" t="s">
        <v>12</v>
      </c>
      <c r="G426" s="8" t="s">
        <v>13</v>
      </c>
    </row>
    <row r="427" spans="1:7" ht="40.5">
      <c r="A427" s="4">
        <v>425</v>
      </c>
      <c r="B427" s="6" t="s">
        <v>1232</v>
      </c>
      <c r="C427" s="6" t="s">
        <v>1233</v>
      </c>
      <c r="D427" s="6" t="s">
        <v>917</v>
      </c>
      <c r="E427" s="7" t="s">
        <v>11</v>
      </c>
      <c r="F427" s="7" t="s">
        <v>12</v>
      </c>
      <c r="G427" s="8" t="s">
        <v>13</v>
      </c>
    </row>
    <row r="428" spans="1:7" ht="33">
      <c r="A428" s="4">
        <v>426</v>
      </c>
      <c r="B428" s="6" t="s">
        <v>1234</v>
      </c>
      <c r="C428" s="6" t="s">
        <v>1235</v>
      </c>
      <c r="D428" s="6" t="s">
        <v>10</v>
      </c>
      <c r="E428" s="7" t="s">
        <v>11</v>
      </c>
      <c r="F428" s="7" t="s">
        <v>12</v>
      </c>
      <c r="G428" s="8" t="s">
        <v>13</v>
      </c>
    </row>
    <row r="429" spans="1:7" ht="40.5">
      <c r="A429" s="4">
        <v>427</v>
      </c>
      <c r="B429" s="6" t="s">
        <v>1236</v>
      </c>
      <c r="C429" s="6" t="s">
        <v>1237</v>
      </c>
      <c r="D429" s="6" t="s">
        <v>1238</v>
      </c>
      <c r="E429" s="7" t="s">
        <v>11</v>
      </c>
      <c r="F429" s="7" t="s">
        <v>12</v>
      </c>
      <c r="G429" s="8" t="s">
        <v>13</v>
      </c>
    </row>
    <row r="430" spans="1:7" ht="40.5">
      <c r="A430" s="4">
        <v>428</v>
      </c>
      <c r="B430" s="6" t="s">
        <v>1239</v>
      </c>
      <c r="C430" s="6" t="s">
        <v>1240</v>
      </c>
      <c r="D430" s="6" t="s">
        <v>1241</v>
      </c>
      <c r="E430" s="7" t="s">
        <v>11</v>
      </c>
      <c r="F430" s="7" t="s">
        <v>12</v>
      </c>
      <c r="G430" s="8" t="s">
        <v>13</v>
      </c>
    </row>
    <row r="431" spans="1:7" ht="54">
      <c r="A431" s="4">
        <v>429</v>
      </c>
      <c r="B431" s="6" t="s">
        <v>1242</v>
      </c>
      <c r="C431" s="6" t="s">
        <v>1243</v>
      </c>
      <c r="D431" s="6" t="s">
        <v>1244</v>
      </c>
      <c r="E431" s="7" t="s">
        <v>11</v>
      </c>
      <c r="F431" s="7" t="s">
        <v>12</v>
      </c>
      <c r="G431" s="8" t="s">
        <v>13</v>
      </c>
    </row>
    <row r="432" spans="1:7" ht="40.5">
      <c r="A432" s="4">
        <v>430</v>
      </c>
      <c r="B432" s="6" t="s">
        <v>1245</v>
      </c>
      <c r="C432" s="6" t="s">
        <v>1246</v>
      </c>
      <c r="D432" s="6" t="s">
        <v>1247</v>
      </c>
      <c r="E432" s="7" t="s">
        <v>11</v>
      </c>
      <c r="F432" s="7" t="s">
        <v>12</v>
      </c>
      <c r="G432" s="8" t="s">
        <v>13</v>
      </c>
    </row>
    <row r="433" spans="1:7" ht="33">
      <c r="A433" s="4">
        <v>431</v>
      </c>
      <c r="B433" s="6" t="s">
        <v>1248</v>
      </c>
      <c r="C433" s="6" t="s">
        <v>1249</v>
      </c>
      <c r="D433" s="6" t="s">
        <v>744</v>
      </c>
      <c r="E433" s="7" t="s">
        <v>11</v>
      </c>
      <c r="F433" s="7" t="s">
        <v>12</v>
      </c>
      <c r="G433" s="8" t="s">
        <v>13</v>
      </c>
    </row>
    <row r="434" spans="1:7" ht="33">
      <c r="A434" s="4">
        <v>432</v>
      </c>
      <c r="B434" s="6" t="s">
        <v>1250</v>
      </c>
      <c r="C434" s="6" t="s">
        <v>1251</v>
      </c>
      <c r="D434" s="6" t="s">
        <v>1252</v>
      </c>
      <c r="E434" s="7" t="s">
        <v>11</v>
      </c>
      <c r="F434" s="7" t="s">
        <v>12</v>
      </c>
      <c r="G434" s="8" t="s">
        <v>13</v>
      </c>
    </row>
    <row r="435" spans="1:7" ht="40.5">
      <c r="A435" s="4">
        <v>433</v>
      </c>
      <c r="B435" s="6" t="s">
        <v>1253</v>
      </c>
      <c r="C435" s="6" t="s">
        <v>1254</v>
      </c>
      <c r="D435" s="6" t="s">
        <v>1255</v>
      </c>
      <c r="E435" s="7" t="s">
        <v>11</v>
      </c>
      <c r="F435" s="7" t="s">
        <v>12</v>
      </c>
      <c r="G435" s="8" t="s">
        <v>13</v>
      </c>
    </row>
    <row r="436" spans="1:7" ht="40.5">
      <c r="A436" s="4">
        <v>434</v>
      </c>
      <c r="B436" s="6" t="s">
        <v>1256</v>
      </c>
      <c r="C436" s="6" t="s">
        <v>1257</v>
      </c>
      <c r="D436" s="6" t="s">
        <v>1258</v>
      </c>
      <c r="E436" s="7" t="s">
        <v>11</v>
      </c>
      <c r="F436" s="7" t="s">
        <v>12</v>
      </c>
      <c r="G436" s="8" t="s">
        <v>13</v>
      </c>
    </row>
    <row r="437" spans="1:7" ht="40.5">
      <c r="A437" s="4">
        <v>435</v>
      </c>
      <c r="B437" s="6" t="s">
        <v>1259</v>
      </c>
      <c r="C437" s="6" t="s">
        <v>1260</v>
      </c>
      <c r="D437" s="6" t="s">
        <v>1261</v>
      </c>
      <c r="E437" s="7" t="s">
        <v>11</v>
      </c>
      <c r="F437" s="7" t="s">
        <v>12</v>
      </c>
      <c r="G437" s="8" t="s">
        <v>13</v>
      </c>
    </row>
    <row r="438" spans="1:7" ht="40.5">
      <c r="A438" s="4">
        <v>436</v>
      </c>
      <c r="B438" s="6" t="s">
        <v>1262</v>
      </c>
      <c r="C438" s="6" t="s">
        <v>1263</v>
      </c>
      <c r="D438" s="6" t="s">
        <v>1264</v>
      </c>
      <c r="E438" s="7" t="s">
        <v>11</v>
      </c>
      <c r="F438" s="7" t="s">
        <v>12</v>
      </c>
      <c r="G438" s="8" t="s">
        <v>13</v>
      </c>
    </row>
    <row r="439" spans="1:7" ht="40.5">
      <c r="A439" s="4">
        <v>437</v>
      </c>
      <c r="B439" s="6" t="s">
        <v>1265</v>
      </c>
      <c r="C439" s="6" t="s">
        <v>1266</v>
      </c>
      <c r="D439" s="6" t="s">
        <v>1267</v>
      </c>
      <c r="E439" s="7" t="s">
        <v>11</v>
      </c>
      <c r="F439" s="7" t="s">
        <v>12</v>
      </c>
      <c r="G439" s="8" t="s">
        <v>13</v>
      </c>
    </row>
    <row r="440" spans="1:7" ht="40.5">
      <c r="A440" s="4">
        <v>438</v>
      </c>
      <c r="B440" s="6" t="s">
        <v>1268</v>
      </c>
      <c r="C440" s="6" t="s">
        <v>1269</v>
      </c>
      <c r="D440" s="6" t="s">
        <v>1270</v>
      </c>
      <c r="E440" s="7" t="s">
        <v>11</v>
      </c>
      <c r="F440" s="7" t="s">
        <v>12</v>
      </c>
      <c r="G440" s="8" t="s">
        <v>13</v>
      </c>
    </row>
    <row r="441" spans="1:7" ht="40.5">
      <c r="A441" s="4">
        <v>439</v>
      </c>
      <c r="B441" s="6" t="s">
        <v>1271</v>
      </c>
      <c r="C441" s="6" t="s">
        <v>1272</v>
      </c>
      <c r="D441" s="6" t="s">
        <v>1273</v>
      </c>
      <c r="E441" s="7" t="s">
        <v>11</v>
      </c>
      <c r="F441" s="7" t="s">
        <v>12</v>
      </c>
      <c r="G441" s="8" t="s">
        <v>13</v>
      </c>
    </row>
    <row r="442" spans="1:7" ht="54">
      <c r="A442" s="4">
        <v>440</v>
      </c>
      <c r="B442" s="6" t="s">
        <v>1274</v>
      </c>
      <c r="C442" s="6" t="s">
        <v>1275</v>
      </c>
      <c r="D442" s="6" t="s">
        <v>1276</v>
      </c>
      <c r="E442" s="7" t="s">
        <v>11</v>
      </c>
      <c r="F442" s="7" t="s">
        <v>12</v>
      </c>
      <c r="G442" s="8" t="s">
        <v>13</v>
      </c>
    </row>
    <row r="443" spans="1:7" ht="40.5">
      <c r="A443" s="4">
        <v>441</v>
      </c>
      <c r="B443" s="6" t="s">
        <v>1277</v>
      </c>
      <c r="C443" s="6" t="s">
        <v>1278</v>
      </c>
      <c r="D443" s="6" t="s">
        <v>1279</v>
      </c>
      <c r="E443" s="7" t="s">
        <v>11</v>
      </c>
      <c r="F443" s="7" t="s">
        <v>12</v>
      </c>
      <c r="G443" s="8" t="s">
        <v>13</v>
      </c>
    </row>
    <row r="444" spans="1:7" ht="40.5">
      <c r="A444" s="4">
        <v>442</v>
      </c>
      <c r="B444" s="6" t="s">
        <v>1280</v>
      </c>
      <c r="C444" s="6" t="s">
        <v>1281</v>
      </c>
      <c r="D444" s="6" t="s">
        <v>1282</v>
      </c>
      <c r="E444" s="7" t="s">
        <v>11</v>
      </c>
      <c r="F444" s="7" t="s">
        <v>12</v>
      </c>
      <c r="G444" s="8" t="s">
        <v>13</v>
      </c>
    </row>
    <row r="445" spans="1:7" ht="40.5">
      <c r="A445" s="4">
        <v>443</v>
      </c>
      <c r="B445" s="6" t="s">
        <v>1283</v>
      </c>
      <c r="C445" s="6" t="s">
        <v>1284</v>
      </c>
      <c r="D445" s="6" t="s">
        <v>1285</v>
      </c>
      <c r="E445" s="7" t="s">
        <v>11</v>
      </c>
      <c r="F445" s="7" t="s">
        <v>12</v>
      </c>
      <c r="G445" s="8" t="s">
        <v>13</v>
      </c>
    </row>
    <row r="446" spans="1:7" ht="40.5">
      <c r="A446" s="4">
        <v>444</v>
      </c>
      <c r="B446" s="6" t="s">
        <v>1286</v>
      </c>
      <c r="C446" s="6" t="s">
        <v>1287</v>
      </c>
      <c r="D446" s="6" t="s">
        <v>1288</v>
      </c>
      <c r="E446" s="7" t="s">
        <v>11</v>
      </c>
      <c r="F446" s="7" t="s">
        <v>12</v>
      </c>
      <c r="G446" s="8" t="s">
        <v>13</v>
      </c>
    </row>
    <row r="447" spans="1:7" ht="40.5">
      <c r="A447" s="4">
        <v>445</v>
      </c>
      <c r="B447" s="6" t="s">
        <v>1289</v>
      </c>
      <c r="C447" s="6" t="s">
        <v>1290</v>
      </c>
      <c r="D447" s="6" t="s">
        <v>854</v>
      </c>
      <c r="E447" s="7" t="s">
        <v>11</v>
      </c>
      <c r="F447" s="7" t="s">
        <v>12</v>
      </c>
      <c r="G447" s="8" t="s">
        <v>13</v>
      </c>
    </row>
    <row r="448" spans="1:7" ht="40.5">
      <c r="A448" s="4">
        <v>446</v>
      </c>
      <c r="B448" s="6" t="s">
        <v>1291</v>
      </c>
      <c r="C448" s="6" t="s">
        <v>1292</v>
      </c>
      <c r="D448" s="6" t="s">
        <v>1293</v>
      </c>
      <c r="E448" s="7" t="s">
        <v>11</v>
      </c>
      <c r="F448" s="7" t="s">
        <v>12</v>
      </c>
      <c r="G448" s="8" t="s">
        <v>13</v>
      </c>
    </row>
    <row r="449" spans="1:7" ht="40.5">
      <c r="A449" s="4">
        <v>447</v>
      </c>
      <c r="B449" s="6" t="s">
        <v>1294</v>
      </c>
      <c r="C449" s="6" t="s">
        <v>1295</v>
      </c>
      <c r="D449" s="6" t="s">
        <v>1296</v>
      </c>
      <c r="E449" s="7" t="s">
        <v>11</v>
      </c>
      <c r="F449" s="7" t="s">
        <v>12</v>
      </c>
      <c r="G449" s="8" t="s">
        <v>13</v>
      </c>
    </row>
    <row r="450" spans="1:7" ht="40.5">
      <c r="A450" s="4">
        <v>448</v>
      </c>
      <c r="B450" s="6" t="s">
        <v>1297</v>
      </c>
      <c r="C450" s="6" t="s">
        <v>1298</v>
      </c>
      <c r="D450" s="6" t="s">
        <v>1299</v>
      </c>
      <c r="E450" s="7" t="s">
        <v>11</v>
      </c>
      <c r="F450" s="7" t="s">
        <v>12</v>
      </c>
      <c r="G450" s="8" t="s">
        <v>13</v>
      </c>
    </row>
    <row r="451" spans="1:7" ht="40.5">
      <c r="A451" s="4">
        <v>449</v>
      </c>
      <c r="B451" s="6" t="s">
        <v>1300</v>
      </c>
      <c r="C451" s="6" t="s">
        <v>1301</v>
      </c>
      <c r="D451" s="6" t="s">
        <v>1302</v>
      </c>
      <c r="E451" s="7" t="s">
        <v>11</v>
      </c>
      <c r="F451" s="7" t="s">
        <v>12</v>
      </c>
      <c r="G451" s="8" t="s">
        <v>13</v>
      </c>
    </row>
    <row r="452" spans="1:7" ht="40.5">
      <c r="A452" s="4">
        <v>450</v>
      </c>
      <c r="B452" s="6" t="s">
        <v>1303</v>
      </c>
      <c r="C452" s="6" t="s">
        <v>1304</v>
      </c>
      <c r="D452" s="6" t="s">
        <v>1305</v>
      </c>
      <c r="E452" s="7" t="s">
        <v>11</v>
      </c>
      <c r="F452" s="7" t="s">
        <v>12</v>
      </c>
      <c r="G452" s="8" t="s">
        <v>13</v>
      </c>
    </row>
    <row r="453" spans="1:7" ht="40.5">
      <c r="A453" s="4">
        <v>451</v>
      </c>
      <c r="B453" s="6" t="s">
        <v>1306</v>
      </c>
      <c r="C453" s="6" t="s">
        <v>1307</v>
      </c>
      <c r="D453" s="6" t="s">
        <v>1308</v>
      </c>
      <c r="E453" s="7" t="s">
        <v>11</v>
      </c>
      <c r="F453" s="7" t="s">
        <v>12</v>
      </c>
      <c r="G453" s="8" t="s">
        <v>13</v>
      </c>
    </row>
    <row r="454" spans="1:7" ht="40.5">
      <c r="A454" s="4">
        <v>452</v>
      </c>
      <c r="B454" s="6" t="s">
        <v>1309</v>
      </c>
      <c r="C454" s="6" t="s">
        <v>1310</v>
      </c>
      <c r="D454" s="6" t="s">
        <v>1311</v>
      </c>
      <c r="E454" s="7" t="s">
        <v>11</v>
      </c>
      <c r="F454" s="7" t="s">
        <v>12</v>
      </c>
      <c r="G454" s="8" t="s">
        <v>13</v>
      </c>
    </row>
    <row r="455" spans="1:7" ht="40.5">
      <c r="A455" s="4">
        <v>453</v>
      </c>
      <c r="B455" s="6" t="s">
        <v>1312</v>
      </c>
      <c r="C455" s="6" t="s">
        <v>1313</v>
      </c>
      <c r="D455" s="6" t="s">
        <v>1314</v>
      </c>
      <c r="E455" s="7" t="s">
        <v>11</v>
      </c>
      <c r="F455" s="7" t="s">
        <v>12</v>
      </c>
      <c r="G455" s="8" t="s">
        <v>13</v>
      </c>
    </row>
    <row r="456" spans="1:7" ht="40.5">
      <c r="A456" s="4">
        <v>454</v>
      </c>
      <c r="B456" s="6" t="s">
        <v>1315</v>
      </c>
      <c r="C456" s="6" t="s">
        <v>1316</v>
      </c>
      <c r="D456" s="6" t="s">
        <v>1317</v>
      </c>
      <c r="E456" s="7" t="s">
        <v>11</v>
      </c>
      <c r="F456" s="7" t="s">
        <v>12</v>
      </c>
      <c r="G456" s="8" t="s">
        <v>13</v>
      </c>
    </row>
    <row r="457" spans="1:7" ht="54">
      <c r="A457" s="4">
        <v>455</v>
      </c>
      <c r="B457" s="6" t="s">
        <v>1318</v>
      </c>
      <c r="C457" s="6" t="s">
        <v>1319</v>
      </c>
      <c r="D457" s="6" t="s">
        <v>1320</v>
      </c>
      <c r="E457" s="7" t="s">
        <v>11</v>
      </c>
      <c r="F457" s="7" t="s">
        <v>12</v>
      </c>
      <c r="G457" s="8" t="s">
        <v>13</v>
      </c>
    </row>
    <row r="458" spans="1:7" ht="40.5">
      <c r="A458" s="4">
        <v>456</v>
      </c>
      <c r="B458" s="6" t="s">
        <v>1321</v>
      </c>
      <c r="C458" s="6" t="s">
        <v>1322</v>
      </c>
      <c r="D458" s="6" t="s">
        <v>1323</v>
      </c>
      <c r="E458" s="7" t="s">
        <v>11</v>
      </c>
      <c r="F458" s="7" t="s">
        <v>12</v>
      </c>
      <c r="G458" s="8" t="s">
        <v>13</v>
      </c>
    </row>
    <row r="459" spans="1:7" ht="40.5">
      <c r="A459" s="4">
        <v>457</v>
      </c>
      <c r="B459" s="6" t="s">
        <v>1324</v>
      </c>
      <c r="C459" s="6" t="s">
        <v>1325</v>
      </c>
      <c r="D459" s="6" t="s">
        <v>1326</v>
      </c>
      <c r="E459" s="7" t="s">
        <v>11</v>
      </c>
      <c r="F459" s="7" t="s">
        <v>12</v>
      </c>
      <c r="G459" s="8" t="s">
        <v>13</v>
      </c>
    </row>
    <row r="460" spans="1:7" ht="40.5">
      <c r="A460" s="4">
        <v>458</v>
      </c>
      <c r="B460" s="6" t="s">
        <v>1327</v>
      </c>
      <c r="C460" s="6" t="s">
        <v>1328</v>
      </c>
      <c r="D460" s="6" t="s">
        <v>1329</v>
      </c>
      <c r="E460" s="7" t="s">
        <v>11</v>
      </c>
      <c r="F460" s="7" t="s">
        <v>12</v>
      </c>
      <c r="G460" s="8" t="s">
        <v>13</v>
      </c>
    </row>
    <row r="461" spans="1:7" ht="40.5">
      <c r="A461" s="4">
        <v>459</v>
      </c>
      <c r="B461" s="6" t="s">
        <v>1330</v>
      </c>
      <c r="C461" s="6" t="s">
        <v>1331</v>
      </c>
      <c r="D461" s="6" t="s">
        <v>1332</v>
      </c>
      <c r="E461" s="7" t="s">
        <v>11</v>
      </c>
      <c r="F461" s="7" t="s">
        <v>12</v>
      </c>
      <c r="G461" s="8" t="s">
        <v>13</v>
      </c>
    </row>
    <row r="462" spans="1:7" ht="40.5">
      <c r="A462" s="4">
        <v>460</v>
      </c>
      <c r="B462" s="6" t="s">
        <v>1333</v>
      </c>
      <c r="C462" s="6" t="s">
        <v>1334</v>
      </c>
      <c r="D462" s="6" t="s">
        <v>1335</v>
      </c>
      <c r="E462" s="7" t="s">
        <v>11</v>
      </c>
      <c r="F462" s="7" t="s">
        <v>12</v>
      </c>
      <c r="G462" s="8" t="s">
        <v>13</v>
      </c>
    </row>
    <row r="463" spans="1:7" ht="40.5">
      <c r="A463" s="4">
        <v>461</v>
      </c>
      <c r="B463" s="6" t="s">
        <v>1336</v>
      </c>
      <c r="C463" s="6" t="s">
        <v>1337</v>
      </c>
      <c r="D463" s="6" t="s">
        <v>1338</v>
      </c>
      <c r="E463" s="7" t="s">
        <v>11</v>
      </c>
      <c r="F463" s="7" t="s">
        <v>12</v>
      </c>
      <c r="G463" s="8" t="s">
        <v>13</v>
      </c>
    </row>
    <row r="464" spans="1:7" ht="40.5">
      <c r="A464" s="4">
        <v>462</v>
      </c>
      <c r="B464" s="6" t="s">
        <v>1339</v>
      </c>
      <c r="C464" s="6" t="s">
        <v>1340</v>
      </c>
      <c r="D464" s="6" t="s">
        <v>1341</v>
      </c>
      <c r="E464" s="7" t="s">
        <v>11</v>
      </c>
      <c r="F464" s="7" t="s">
        <v>12</v>
      </c>
      <c r="G464" s="8" t="s">
        <v>13</v>
      </c>
    </row>
    <row r="465" spans="1:7" ht="40.5">
      <c r="A465" s="4">
        <v>463</v>
      </c>
      <c r="B465" s="6" t="s">
        <v>1342</v>
      </c>
      <c r="C465" s="6" t="s">
        <v>1343</v>
      </c>
      <c r="D465" s="6" t="s">
        <v>1344</v>
      </c>
      <c r="E465" s="7" t="s">
        <v>11</v>
      </c>
      <c r="F465" s="7" t="s">
        <v>12</v>
      </c>
      <c r="G465" s="8" t="s">
        <v>13</v>
      </c>
    </row>
    <row r="466" spans="1:7" ht="40.5">
      <c r="A466" s="4">
        <v>464</v>
      </c>
      <c r="B466" s="6" t="s">
        <v>1345</v>
      </c>
      <c r="C466" s="6" t="s">
        <v>1346</v>
      </c>
      <c r="D466" s="6" t="s">
        <v>1347</v>
      </c>
      <c r="E466" s="7" t="s">
        <v>11</v>
      </c>
      <c r="F466" s="7" t="s">
        <v>12</v>
      </c>
      <c r="G466" s="8" t="s">
        <v>13</v>
      </c>
    </row>
    <row r="467" spans="1:7" ht="40.5">
      <c r="A467" s="4">
        <v>465</v>
      </c>
      <c r="B467" s="6" t="s">
        <v>1348</v>
      </c>
      <c r="C467" s="6" t="s">
        <v>1349</v>
      </c>
      <c r="D467" s="6" t="s">
        <v>243</v>
      </c>
      <c r="E467" s="7" t="s">
        <v>11</v>
      </c>
      <c r="F467" s="7" t="s">
        <v>12</v>
      </c>
      <c r="G467" s="8" t="s">
        <v>13</v>
      </c>
    </row>
    <row r="468" spans="1:7" ht="40.5">
      <c r="A468" s="4">
        <v>466</v>
      </c>
      <c r="B468" s="6" t="s">
        <v>1350</v>
      </c>
      <c r="C468" s="6" t="s">
        <v>1351</v>
      </c>
      <c r="D468" s="6" t="s">
        <v>1352</v>
      </c>
      <c r="E468" s="7" t="s">
        <v>11</v>
      </c>
      <c r="F468" s="7" t="s">
        <v>12</v>
      </c>
      <c r="G468" s="8" t="s">
        <v>13</v>
      </c>
    </row>
    <row r="469" spans="1:7" ht="40.5">
      <c r="A469" s="4">
        <v>467</v>
      </c>
      <c r="B469" s="6" t="s">
        <v>1353</v>
      </c>
      <c r="C469" s="6" t="s">
        <v>1354</v>
      </c>
      <c r="D469" s="6" t="s">
        <v>1355</v>
      </c>
      <c r="E469" s="7" t="s">
        <v>11</v>
      </c>
      <c r="F469" s="7" t="s">
        <v>12</v>
      </c>
      <c r="G469" s="8" t="s">
        <v>13</v>
      </c>
    </row>
    <row r="470" spans="1:7" ht="40.5">
      <c r="A470" s="4">
        <v>468</v>
      </c>
      <c r="B470" s="6" t="s">
        <v>1356</v>
      </c>
      <c r="C470" s="6" t="s">
        <v>1357</v>
      </c>
      <c r="D470" s="6" t="s">
        <v>1358</v>
      </c>
      <c r="E470" s="7" t="s">
        <v>11</v>
      </c>
      <c r="F470" s="7" t="s">
        <v>12</v>
      </c>
      <c r="G470" s="8" t="s">
        <v>13</v>
      </c>
    </row>
    <row r="471" spans="1:7" ht="33">
      <c r="A471" s="4">
        <v>469</v>
      </c>
      <c r="B471" s="6" t="s">
        <v>1359</v>
      </c>
      <c r="C471" s="6" t="s">
        <v>1360</v>
      </c>
      <c r="D471" s="6" t="s">
        <v>1361</v>
      </c>
      <c r="E471" s="7" t="s">
        <v>11</v>
      </c>
      <c r="F471" s="7" t="s">
        <v>12</v>
      </c>
      <c r="G471" s="8" t="s">
        <v>13</v>
      </c>
    </row>
    <row r="472" spans="1:7" ht="40.5">
      <c r="A472" s="4">
        <v>470</v>
      </c>
      <c r="B472" s="6" t="s">
        <v>1362</v>
      </c>
      <c r="C472" s="6" t="s">
        <v>1363</v>
      </c>
      <c r="D472" s="6" t="s">
        <v>1364</v>
      </c>
      <c r="E472" s="7" t="s">
        <v>11</v>
      </c>
      <c r="F472" s="7" t="s">
        <v>12</v>
      </c>
      <c r="G472" s="8" t="s">
        <v>13</v>
      </c>
    </row>
    <row r="473" spans="1:7" ht="40.5">
      <c r="A473" s="4">
        <v>471</v>
      </c>
      <c r="B473" s="6" t="s">
        <v>1365</v>
      </c>
      <c r="C473" s="6" t="s">
        <v>1366</v>
      </c>
      <c r="D473" s="6" t="s">
        <v>1367</v>
      </c>
      <c r="E473" s="7" t="s">
        <v>11</v>
      </c>
      <c r="F473" s="7" t="s">
        <v>12</v>
      </c>
      <c r="G473" s="8" t="s">
        <v>13</v>
      </c>
    </row>
    <row r="474" spans="1:7" ht="40.5">
      <c r="A474" s="4">
        <v>472</v>
      </c>
      <c r="B474" s="6" t="s">
        <v>1368</v>
      </c>
      <c r="C474" s="6" t="s">
        <v>1369</v>
      </c>
      <c r="D474" s="6" t="s">
        <v>1370</v>
      </c>
      <c r="E474" s="7" t="s">
        <v>11</v>
      </c>
      <c r="F474" s="7" t="s">
        <v>12</v>
      </c>
      <c r="G474" s="8" t="s">
        <v>13</v>
      </c>
    </row>
    <row r="475" spans="1:7" ht="54">
      <c r="A475" s="4">
        <v>473</v>
      </c>
      <c r="B475" s="6" t="s">
        <v>1371</v>
      </c>
      <c r="C475" s="6" t="s">
        <v>1372</v>
      </c>
      <c r="D475" s="6" t="s">
        <v>1373</v>
      </c>
      <c r="E475" s="7" t="s">
        <v>11</v>
      </c>
      <c r="F475" s="7" t="s">
        <v>12</v>
      </c>
      <c r="G475" s="8" t="s">
        <v>13</v>
      </c>
    </row>
    <row r="476" spans="1:7" ht="54">
      <c r="A476" s="4">
        <v>474</v>
      </c>
      <c r="B476" s="6" t="s">
        <v>1374</v>
      </c>
      <c r="C476" s="6" t="s">
        <v>1375</v>
      </c>
      <c r="D476" s="6" t="s">
        <v>1376</v>
      </c>
      <c r="E476" s="7" t="s">
        <v>11</v>
      </c>
      <c r="F476" s="7" t="s">
        <v>12</v>
      </c>
      <c r="G476" s="8" t="s">
        <v>13</v>
      </c>
    </row>
    <row r="477" spans="1:7" ht="40.5">
      <c r="A477" s="4">
        <v>475</v>
      </c>
      <c r="B477" s="6" t="s">
        <v>1377</v>
      </c>
      <c r="C477" s="6" t="s">
        <v>1378</v>
      </c>
      <c r="D477" s="6" t="s">
        <v>507</v>
      </c>
      <c r="E477" s="7" t="s">
        <v>11</v>
      </c>
      <c r="F477" s="7" t="s">
        <v>12</v>
      </c>
      <c r="G477" s="8" t="s">
        <v>13</v>
      </c>
    </row>
    <row r="478" spans="1:7" ht="40.5">
      <c r="A478" s="4">
        <v>476</v>
      </c>
      <c r="B478" s="6" t="s">
        <v>1379</v>
      </c>
      <c r="C478" s="6" t="s">
        <v>1380</v>
      </c>
      <c r="D478" s="6" t="s">
        <v>1381</v>
      </c>
      <c r="E478" s="7" t="s">
        <v>11</v>
      </c>
      <c r="F478" s="7" t="s">
        <v>12</v>
      </c>
      <c r="G478" s="8" t="s">
        <v>13</v>
      </c>
    </row>
    <row r="479" spans="1:7" ht="40.5">
      <c r="A479" s="4">
        <v>477</v>
      </c>
      <c r="B479" s="6" t="s">
        <v>1382</v>
      </c>
      <c r="C479" s="6" t="s">
        <v>1383</v>
      </c>
      <c r="D479" s="6" t="s">
        <v>1384</v>
      </c>
      <c r="E479" s="7" t="s">
        <v>11</v>
      </c>
      <c r="F479" s="7" t="s">
        <v>12</v>
      </c>
      <c r="G479" s="8" t="s">
        <v>13</v>
      </c>
    </row>
    <row r="480" spans="1:7" ht="40.5">
      <c r="A480" s="4">
        <v>478</v>
      </c>
      <c r="B480" s="6" t="s">
        <v>1385</v>
      </c>
      <c r="C480" s="6" t="s">
        <v>1386</v>
      </c>
      <c r="D480" s="6" t="s">
        <v>1387</v>
      </c>
      <c r="E480" s="7" t="s">
        <v>11</v>
      </c>
      <c r="F480" s="7" t="s">
        <v>12</v>
      </c>
      <c r="G480" s="8" t="s">
        <v>13</v>
      </c>
    </row>
    <row r="481" spans="1:7" ht="40.5">
      <c r="A481" s="4">
        <v>479</v>
      </c>
      <c r="B481" s="6" t="s">
        <v>1388</v>
      </c>
      <c r="C481" s="6" t="s">
        <v>1389</v>
      </c>
      <c r="D481" s="6" t="s">
        <v>1390</v>
      </c>
      <c r="E481" s="7" t="s">
        <v>11</v>
      </c>
      <c r="F481" s="7" t="s">
        <v>12</v>
      </c>
      <c r="G481" s="8" t="s">
        <v>13</v>
      </c>
    </row>
    <row r="482" spans="1:7" ht="54">
      <c r="A482" s="4">
        <v>480</v>
      </c>
      <c r="B482" s="6" t="s">
        <v>1391</v>
      </c>
      <c r="C482" s="6" t="s">
        <v>1392</v>
      </c>
      <c r="D482" s="6" t="s">
        <v>1393</v>
      </c>
      <c r="E482" s="7" t="s">
        <v>11</v>
      </c>
      <c r="F482" s="7" t="s">
        <v>12</v>
      </c>
      <c r="G482" s="8" t="s">
        <v>13</v>
      </c>
    </row>
    <row r="483" spans="1:7" ht="40.5">
      <c r="A483" s="4">
        <v>481</v>
      </c>
      <c r="B483" s="6" t="s">
        <v>1394</v>
      </c>
      <c r="C483" s="6" t="s">
        <v>1395</v>
      </c>
      <c r="D483" s="6" t="s">
        <v>1396</v>
      </c>
      <c r="E483" s="7" t="s">
        <v>11</v>
      </c>
      <c r="F483" s="7" t="s">
        <v>12</v>
      </c>
      <c r="G483" s="8" t="s">
        <v>13</v>
      </c>
    </row>
    <row r="484" spans="1:7" ht="40.5">
      <c r="A484" s="4">
        <v>482</v>
      </c>
      <c r="B484" s="6" t="s">
        <v>1397</v>
      </c>
      <c r="C484" s="6" t="s">
        <v>1398</v>
      </c>
      <c r="D484" s="6" t="s">
        <v>454</v>
      </c>
      <c r="E484" s="7" t="s">
        <v>11</v>
      </c>
      <c r="F484" s="7" t="s">
        <v>12</v>
      </c>
      <c r="G484" s="8" t="s">
        <v>13</v>
      </c>
    </row>
    <row r="485" spans="1:7" ht="40.5">
      <c r="A485" s="4">
        <v>483</v>
      </c>
      <c r="B485" s="6" t="s">
        <v>1399</v>
      </c>
      <c r="C485" s="6" t="s">
        <v>1400</v>
      </c>
      <c r="D485" s="6" t="s">
        <v>1401</v>
      </c>
      <c r="E485" s="7" t="s">
        <v>11</v>
      </c>
      <c r="F485" s="7" t="s">
        <v>12</v>
      </c>
      <c r="G485" s="8" t="s">
        <v>13</v>
      </c>
    </row>
    <row r="486" spans="1:7" ht="40.5">
      <c r="A486" s="4">
        <v>484</v>
      </c>
      <c r="B486" s="6" t="s">
        <v>1402</v>
      </c>
      <c r="C486" s="6" t="s">
        <v>1403</v>
      </c>
      <c r="D486" s="6" t="s">
        <v>1404</v>
      </c>
      <c r="E486" s="7" t="s">
        <v>11</v>
      </c>
      <c r="F486" s="7" t="s">
        <v>12</v>
      </c>
      <c r="G486" s="8" t="s">
        <v>13</v>
      </c>
    </row>
    <row r="487" spans="1:7" ht="54">
      <c r="A487" s="4">
        <v>485</v>
      </c>
      <c r="B487" s="6" t="s">
        <v>1405</v>
      </c>
      <c r="C487" s="6" t="s">
        <v>1406</v>
      </c>
      <c r="D487" s="6" t="s">
        <v>1407</v>
      </c>
      <c r="E487" s="7" t="s">
        <v>11</v>
      </c>
      <c r="F487" s="7" t="s">
        <v>12</v>
      </c>
      <c r="G487" s="8" t="s">
        <v>13</v>
      </c>
    </row>
    <row r="488" spans="1:7" ht="40.5">
      <c r="A488" s="4">
        <v>486</v>
      </c>
      <c r="B488" s="6" t="s">
        <v>1408</v>
      </c>
      <c r="C488" s="6" t="s">
        <v>1409</v>
      </c>
      <c r="D488" s="6" t="s">
        <v>454</v>
      </c>
      <c r="E488" s="7" t="s">
        <v>11</v>
      </c>
      <c r="F488" s="7" t="s">
        <v>12</v>
      </c>
      <c r="G488" s="8" t="s">
        <v>13</v>
      </c>
    </row>
    <row r="489" spans="1:7" ht="40.5">
      <c r="A489" s="4">
        <v>487</v>
      </c>
      <c r="B489" s="6" t="s">
        <v>1410</v>
      </c>
      <c r="C489" s="6" t="s">
        <v>1411</v>
      </c>
      <c r="D489" s="6" t="s">
        <v>1412</v>
      </c>
      <c r="E489" s="7" t="s">
        <v>11</v>
      </c>
      <c r="F489" s="7" t="s">
        <v>12</v>
      </c>
      <c r="G489" s="8" t="s">
        <v>13</v>
      </c>
    </row>
    <row r="490" spans="1:7" ht="40.5">
      <c r="A490" s="4">
        <v>488</v>
      </c>
      <c r="B490" s="6" t="s">
        <v>1413</v>
      </c>
      <c r="C490" s="6" t="s">
        <v>1414</v>
      </c>
      <c r="D490" s="6" t="s">
        <v>1415</v>
      </c>
      <c r="E490" s="7" t="s">
        <v>11</v>
      </c>
      <c r="F490" s="7" t="s">
        <v>12</v>
      </c>
      <c r="G490" s="8" t="s">
        <v>13</v>
      </c>
    </row>
    <row r="491" spans="1:7" ht="40.5">
      <c r="A491" s="4">
        <v>489</v>
      </c>
      <c r="B491" s="6" t="s">
        <v>1416</v>
      </c>
      <c r="C491" s="6" t="s">
        <v>1417</v>
      </c>
      <c r="D491" s="6" t="s">
        <v>1418</v>
      </c>
      <c r="E491" s="7" t="s">
        <v>11</v>
      </c>
      <c r="F491" s="7" t="s">
        <v>12</v>
      </c>
      <c r="G491" s="8" t="s">
        <v>13</v>
      </c>
    </row>
    <row r="492" spans="1:7" ht="40.5">
      <c r="A492" s="4">
        <v>490</v>
      </c>
      <c r="B492" s="6" t="s">
        <v>1419</v>
      </c>
      <c r="C492" s="6" t="s">
        <v>1420</v>
      </c>
      <c r="D492" s="6" t="s">
        <v>1421</v>
      </c>
      <c r="E492" s="7" t="s">
        <v>11</v>
      </c>
      <c r="F492" s="7" t="s">
        <v>12</v>
      </c>
      <c r="G492" s="8" t="s">
        <v>13</v>
      </c>
    </row>
    <row r="493" spans="1:7" ht="40.5">
      <c r="A493" s="4">
        <v>491</v>
      </c>
      <c r="B493" s="6" t="s">
        <v>1422</v>
      </c>
      <c r="C493" s="6" t="s">
        <v>1423</v>
      </c>
      <c r="D493" s="6" t="s">
        <v>1424</v>
      </c>
      <c r="E493" s="7" t="s">
        <v>11</v>
      </c>
      <c r="F493" s="7" t="s">
        <v>12</v>
      </c>
      <c r="G493" s="8" t="s">
        <v>13</v>
      </c>
    </row>
    <row r="494" spans="1:7" ht="40.5">
      <c r="A494" s="4">
        <v>492</v>
      </c>
      <c r="B494" s="6" t="s">
        <v>1425</v>
      </c>
      <c r="C494" s="6" t="s">
        <v>1426</v>
      </c>
      <c r="D494" s="6" t="s">
        <v>1427</v>
      </c>
      <c r="E494" s="7" t="s">
        <v>11</v>
      </c>
      <c r="F494" s="7" t="s">
        <v>12</v>
      </c>
      <c r="G494" s="8" t="s">
        <v>13</v>
      </c>
    </row>
    <row r="495" spans="1:7" ht="40.5">
      <c r="A495" s="4">
        <v>493</v>
      </c>
      <c r="B495" s="6" t="s">
        <v>1428</v>
      </c>
      <c r="C495" s="6" t="s">
        <v>1429</v>
      </c>
      <c r="D495" s="6" t="s">
        <v>1430</v>
      </c>
      <c r="E495" s="7" t="s">
        <v>11</v>
      </c>
      <c r="F495" s="7" t="s">
        <v>12</v>
      </c>
      <c r="G495" s="8" t="s">
        <v>13</v>
      </c>
    </row>
    <row r="496" spans="1:7" ht="40.5">
      <c r="A496" s="4">
        <v>494</v>
      </c>
      <c r="B496" s="6" t="s">
        <v>1431</v>
      </c>
      <c r="C496" s="6" t="s">
        <v>1432</v>
      </c>
      <c r="D496" s="6" t="s">
        <v>1433</v>
      </c>
      <c r="E496" s="7" t="s">
        <v>11</v>
      </c>
      <c r="F496" s="7" t="s">
        <v>12</v>
      </c>
      <c r="G496" s="8" t="s">
        <v>13</v>
      </c>
    </row>
    <row r="497" spans="1:7" ht="40.5">
      <c r="A497" s="4">
        <v>495</v>
      </c>
      <c r="B497" s="6" t="s">
        <v>1434</v>
      </c>
      <c r="C497" s="6" t="s">
        <v>1435</v>
      </c>
      <c r="D497" s="6" t="s">
        <v>1436</v>
      </c>
      <c r="E497" s="7" t="s">
        <v>11</v>
      </c>
      <c r="F497" s="7" t="s">
        <v>12</v>
      </c>
      <c r="G497" s="8" t="s">
        <v>13</v>
      </c>
    </row>
    <row r="498" spans="1:7" ht="40.5">
      <c r="A498" s="4">
        <v>496</v>
      </c>
      <c r="B498" s="6" t="s">
        <v>1437</v>
      </c>
      <c r="C498" s="6" t="s">
        <v>1438</v>
      </c>
      <c r="D498" s="6" t="s">
        <v>1439</v>
      </c>
      <c r="E498" s="7" t="s">
        <v>11</v>
      </c>
      <c r="F498" s="7" t="s">
        <v>12</v>
      </c>
      <c r="G498" s="8" t="s">
        <v>13</v>
      </c>
    </row>
    <row r="499" spans="1:7" ht="40.5">
      <c r="A499" s="4">
        <v>497</v>
      </c>
      <c r="B499" s="6" t="s">
        <v>1440</v>
      </c>
      <c r="C499" s="6" t="s">
        <v>1441</v>
      </c>
      <c r="D499" s="6" t="s">
        <v>1442</v>
      </c>
      <c r="E499" s="7" t="s">
        <v>11</v>
      </c>
      <c r="F499" s="7" t="s">
        <v>12</v>
      </c>
      <c r="G499" s="8" t="s">
        <v>13</v>
      </c>
    </row>
    <row r="500" spans="1:7" ht="33">
      <c r="A500" s="4">
        <v>498</v>
      </c>
      <c r="B500" s="6" t="s">
        <v>1443</v>
      </c>
      <c r="C500" s="6" t="s">
        <v>1444</v>
      </c>
      <c r="D500" s="6" t="s">
        <v>64</v>
      </c>
      <c r="E500" s="7" t="s">
        <v>11</v>
      </c>
      <c r="F500" s="7" t="s">
        <v>12</v>
      </c>
      <c r="G500" s="8" t="s">
        <v>13</v>
      </c>
    </row>
    <row r="501" spans="1:7" ht="40.5">
      <c r="A501" s="4">
        <v>499</v>
      </c>
      <c r="B501" s="6" t="s">
        <v>1445</v>
      </c>
      <c r="C501" s="6" t="s">
        <v>1446</v>
      </c>
      <c r="D501" s="6" t="s">
        <v>1447</v>
      </c>
      <c r="E501" s="7" t="s">
        <v>11</v>
      </c>
      <c r="F501" s="7" t="s">
        <v>12</v>
      </c>
      <c r="G501" s="8" t="s">
        <v>13</v>
      </c>
    </row>
    <row r="502" spans="1:7" ht="40.5">
      <c r="A502" s="4">
        <v>500</v>
      </c>
      <c r="B502" s="6" t="s">
        <v>1448</v>
      </c>
      <c r="C502" s="6" t="s">
        <v>1449</v>
      </c>
      <c r="D502" s="6" t="s">
        <v>1450</v>
      </c>
      <c r="E502" s="7" t="s">
        <v>11</v>
      </c>
      <c r="F502" s="7" t="s">
        <v>12</v>
      </c>
      <c r="G502" s="8" t="s">
        <v>13</v>
      </c>
    </row>
    <row r="503" spans="1:7" ht="40.5">
      <c r="A503" s="4">
        <v>501</v>
      </c>
      <c r="B503" s="6" t="s">
        <v>1451</v>
      </c>
      <c r="C503" s="6" t="s">
        <v>1452</v>
      </c>
      <c r="D503" s="6" t="s">
        <v>1453</v>
      </c>
      <c r="E503" s="7" t="s">
        <v>11</v>
      </c>
      <c r="F503" s="7" t="s">
        <v>12</v>
      </c>
      <c r="G503" s="8" t="s">
        <v>13</v>
      </c>
    </row>
    <row r="504" spans="1:7" ht="40.5">
      <c r="A504" s="4">
        <v>502</v>
      </c>
      <c r="B504" s="6" t="s">
        <v>1454</v>
      </c>
      <c r="C504" s="6" t="s">
        <v>1455</v>
      </c>
      <c r="D504" s="6" t="s">
        <v>1456</v>
      </c>
      <c r="E504" s="7" t="s">
        <v>11</v>
      </c>
      <c r="F504" s="7" t="s">
        <v>12</v>
      </c>
      <c r="G504" s="8" t="s">
        <v>13</v>
      </c>
    </row>
    <row r="505" spans="1:7" ht="33">
      <c r="A505" s="4">
        <v>503</v>
      </c>
      <c r="B505" s="6" t="s">
        <v>1457</v>
      </c>
      <c r="C505" s="6" t="s">
        <v>1458</v>
      </c>
      <c r="D505" s="6" t="s">
        <v>302</v>
      </c>
      <c r="E505" s="7" t="s">
        <v>11</v>
      </c>
      <c r="F505" s="7" t="s">
        <v>12</v>
      </c>
      <c r="G505" s="8" t="s">
        <v>13</v>
      </c>
    </row>
    <row r="506" spans="1:7" ht="33">
      <c r="A506" s="4">
        <v>504</v>
      </c>
      <c r="B506" s="6" t="s">
        <v>1459</v>
      </c>
      <c r="C506" s="6" t="s">
        <v>1460</v>
      </c>
      <c r="D506" s="6" t="s">
        <v>64</v>
      </c>
      <c r="E506" s="7" t="s">
        <v>11</v>
      </c>
      <c r="F506" s="7" t="s">
        <v>12</v>
      </c>
      <c r="G506" s="8" t="s">
        <v>13</v>
      </c>
    </row>
    <row r="507" spans="1:7" ht="40.5">
      <c r="A507" s="4">
        <v>505</v>
      </c>
      <c r="B507" s="6" t="s">
        <v>1461</v>
      </c>
      <c r="C507" s="6" t="s">
        <v>1462</v>
      </c>
      <c r="D507" s="6" t="s">
        <v>1463</v>
      </c>
      <c r="E507" s="7" t="s">
        <v>11</v>
      </c>
      <c r="F507" s="7" t="s">
        <v>12</v>
      </c>
      <c r="G507" s="8" t="s">
        <v>13</v>
      </c>
    </row>
    <row r="508" spans="1:7" ht="40.5">
      <c r="A508" s="4">
        <v>506</v>
      </c>
      <c r="B508" s="6" t="s">
        <v>1464</v>
      </c>
      <c r="C508" s="6" t="s">
        <v>1465</v>
      </c>
      <c r="D508" s="6" t="s">
        <v>761</v>
      </c>
      <c r="E508" s="7" t="s">
        <v>11</v>
      </c>
      <c r="F508" s="7" t="s">
        <v>12</v>
      </c>
      <c r="G508" s="8" t="s">
        <v>13</v>
      </c>
    </row>
    <row r="509" spans="1:7" ht="40.5">
      <c r="A509" s="4">
        <v>507</v>
      </c>
      <c r="B509" s="6" t="s">
        <v>1466</v>
      </c>
      <c r="C509" s="6" t="s">
        <v>1467</v>
      </c>
      <c r="D509" s="6" t="s">
        <v>1468</v>
      </c>
      <c r="E509" s="7" t="s">
        <v>11</v>
      </c>
      <c r="F509" s="7" t="s">
        <v>12</v>
      </c>
      <c r="G509" s="8" t="s">
        <v>13</v>
      </c>
    </row>
    <row r="510" spans="1:7" ht="40.5">
      <c r="A510" s="4">
        <v>508</v>
      </c>
      <c r="B510" s="6" t="s">
        <v>1469</v>
      </c>
      <c r="C510" s="6" t="s">
        <v>1470</v>
      </c>
      <c r="D510" s="6" t="s">
        <v>1471</v>
      </c>
      <c r="E510" s="7" t="s">
        <v>11</v>
      </c>
      <c r="F510" s="7" t="s">
        <v>12</v>
      </c>
      <c r="G510" s="8" t="s">
        <v>13</v>
      </c>
    </row>
    <row r="511" spans="1:7" ht="40.5">
      <c r="A511" s="4">
        <v>509</v>
      </c>
      <c r="B511" s="6" t="s">
        <v>1472</v>
      </c>
      <c r="C511" s="6" t="s">
        <v>1473</v>
      </c>
      <c r="D511" s="6" t="s">
        <v>1474</v>
      </c>
      <c r="E511" s="7" t="s">
        <v>11</v>
      </c>
      <c r="F511" s="7" t="s">
        <v>12</v>
      </c>
      <c r="G511" s="8" t="s">
        <v>13</v>
      </c>
    </row>
    <row r="512" spans="1:7" ht="40.5">
      <c r="A512" s="4">
        <v>510</v>
      </c>
      <c r="B512" s="6" t="s">
        <v>1475</v>
      </c>
      <c r="C512" s="6" t="s">
        <v>1476</v>
      </c>
      <c r="D512" s="6" t="s">
        <v>1418</v>
      </c>
      <c r="E512" s="7" t="s">
        <v>11</v>
      </c>
      <c r="F512" s="7" t="s">
        <v>12</v>
      </c>
      <c r="G512" s="8" t="s">
        <v>13</v>
      </c>
    </row>
    <row r="513" spans="1:7" ht="40.5">
      <c r="A513" s="4">
        <v>511</v>
      </c>
      <c r="B513" s="6" t="s">
        <v>1477</v>
      </c>
      <c r="C513" s="6" t="s">
        <v>1478</v>
      </c>
      <c r="D513" s="6" t="s">
        <v>1110</v>
      </c>
      <c r="E513" s="7" t="s">
        <v>11</v>
      </c>
      <c r="F513" s="7" t="s">
        <v>12</v>
      </c>
      <c r="G513" s="8" t="s">
        <v>13</v>
      </c>
    </row>
    <row r="514" spans="1:7" ht="40.5">
      <c r="A514" s="4">
        <v>512</v>
      </c>
      <c r="B514" s="6" t="s">
        <v>1479</v>
      </c>
      <c r="C514" s="6" t="s">
        <v>1480</v>
      </c>
      <c r="D514" s="6" t="s">
        <v>310</v>
      </c>
      <c r="E514" s="7" t="s">
        <v>11</v>
      </c>
      <c r="F514" s="7" t="s">
        <v>12</v>
      </c>
      <c r="G514" s="8" t="s">
        <v>13</v>
      </c>
    </row>
    <row r="515" spans="1:7" ht="40.5">
      <c r="A515" s="4">
        <v>513</v>
      </c>
      <c r="B515" s="6" t="s">
        <v>1481</v>
      </c>
      <c r="C515" s="6" t="s">
        <v>1482</v>
      </c>
      <c r="D515" s="6" t="s">
        <v>1483</v>
      </c>
      <c r="E515" s="7" t="s">
        <v>11</v>
      </c>
      <c r="F515" s="7" t="s">
        <v>12</v>
      </c>
      <c r="G515" s="8" t="s">
        <v>13</v>
      </c>
    </row>
    <row r="516" spans="1:7" ht="40.5">
      <c r="A516" s="4">
        <v>514</v>
      </c>
      <c r="B516" s="6" t="s">
        <v>1484</v>
      </c>
      <c r="C516" s="6" t="s">
        <v>1485</v>
      </c>
      <c r="D516" s="6" t="s">
        <v>1486</v>
      </c>
      <c r="E516" s="7" t="s">
        <v>11</v>
      </c>
      <c r="F516" s="7" t="s">
        <v>12</v>
      </c>
      <c r="G516" s="8" t="s">
        <v>13</v>
      </c>
    </row>
    <row r="517" spans="1:7" ht="40.5">
      <c r="A517" s="4">
        <v>515</v>
      </c>
      <c r="B517" s="6" t="s">
        <v>1487</v>
      </c>
      <c r="C517" s="6" t="s">
        <v>1488</v>
      </c>
      <c r="D517" s="6" t="s">
        <v>1489</v>
      </c>
      <c r="E517" s="7" t="s">
        <v>11</v>
      </c>
      <c r="F517" s="7" t="s">
        <v>12</v>
      </c>
      <c r="G517" s="8" t="s">
        <v>13</v>
      </c>
    </row>
    <row r="518" spans="1:7" ht="40.5">
      <c r="A518" s="4">
        <v>516</v>
      </c>
      <c r="B518" s="6" t="s">
        <v>1490</v>
      </c>
      <c r="C518" s="6" t="s">
        <v>1491</v>
      </c>
      <c r="D518" s="6" t="s">
        <v>1492</v>
      </c>
      <c r="E518" s="7" t="s">
        <v>11</v>
      </c>
      <c r="F518" s="7" t="s">
        <v>12</v>
      </c>
      <c r="G518" s="8" t="s">
        <v>13</v>
      </c>
    </row>
    <row r="519" spans="1:7" ht="40.5">
      <c r="A519" s="4">
        <v>517</v>
      </c>
      <c r="B519" s="6" t="s">
        <v>1493</v>
      </c>
      <c r="C519" s="6" t="s">
        <v>1494</v>
      </c>
      <c r="D519" s="6" t="s">
        <v>310</v>
      </c>
      <c r="E519" s="7" t="s">
        <v>11</v>
      </c>
      <c r="F519" s="7" t="s">
        <v>12</v>
      </c>
      <c r="G519" s="8" t="s">
        <v>13</v>
      </c>
    </row>
    <row r="520" spans="1:7" ht="40.5">
      <c r="A520" s="4">
        <v>518</v>
      </c>
      <c r="B520" s="6" t="s">
        <v>1495</v>
      </c>
      <c r="C520" s="6" t="s">
        <v>1496</v>
      </c>
      <c r="D520" s="6" t="s">
        <v>1497</v>
      </c>
      <c r="E520" s="7" t="s">
        <v>11</v>
      </c>
      <c r="F520" s="7" t="s">
        <v>12</v>
      </c>
      <c r="G520" s="8" t="s">
        <v>13</v>
      </c>
    </row>
    <row r="521" spans="1:7" ht="40.5">
      <c r="A521" s="4">
        <v>519</v>
      </c>
      <c r="B521" s="6" t="s">
        <v>1498</v>
      </c>
      <c r="C521" s="6" t="s">
        <v>1499</v>
      </c>
      <c r="D521" s="6" t="s">
        <v>1500</v>
      </c>
      <c r="E521" s="7" t="s">
        <v>11</v>
      </c>
      <c r="F521" s="7" t="s">
        <v>12</v>
      </c>
      <c r="G521" s="8" t="s">
        <v>13</v>
      </c>
    </row>
    <row r="522" spans="1:7" ht="40.5">
      <c r="A522" s="4">
        <v>520</v>
      </c>
      <c r="B522" s="6" t="s">
        <v>1501</v>
      </c>
      <c r="C522" s="6" t="s">
        <v>1502</v>
      </c>
      <c r="D522" s="6" t="s">
        <v>1503</v>
      </c>
      <c r="E522" s="7" t="s">
        <v>11</v>
      </c>
      <c r="F522" s="7" t="s">
        <v>12</v>
      </c>
      <c r="G522" s="8" t="s">
        <v>13</v>
      </c>
    </row>
    <row r="523" spans="1:7" ht="40.5">
      <c r="A523" s="4">
        <v>521</v>
      </c>
      <c r="B523" s="6" t="s">
        <v>1504</v>
      </c>
      <c r="C523" s="6" t="s">
        <v>1505</v>
      </c>
      <c r="D523" s="6" t="s">
        <v>1506</v>
      </c>
      <c r="E523" s="7" t="s">
        <v>11</v>
      </c>
      <c r="F523" s="7" t="s">
        <v>12</v>
      </c>
      <c r="G523" s="8" t="s">
        <v>13</v>
      </c>
    </row>
    <row r="524" spans="1:7" ht="40.5">
      <c r="A524" s="4">
        <v>522</v>
      </c>
      <c r="B524" s="6" t="s">
        <v>1507</v>
      </c>
      <c r="C524" s="6" t="s">
        <v>1508</v>
      </c>
      <c r="D524" s="6" t="s">
        <v>1509</v>
      </c>
      <c r="E524" s="7" t="s">
        <v>11</v>
      </c>
      <c r="F524" s="7" t="s">
        <v>12</v>
      </c>
      <c r="G524" s="8" t="s">
        <v>13</v>
      </c>
    </row>
    <row r="525" spans="1:7" ht="40.5">
      <c r="A525" s="4">
        <v>523</v>
      </c>
      <c r="B525" s="6" t="s">
        <v>1510</v>
      </c>
      <c r="C525" s="6" t="s">
        <v>1511</v>
      </c>
      <c r="D525" s="6" t="s">
        <v>1512</v>
      </c>
      <c r="E525" s="7" t="s">
        <v>11</v>
      </c>
      <c r="F525" s="7" t="s">
        <v>12</v>
      </c>
      <c r="G525" s="8" t="s">
        <v>13</v>
      </c>
    </row>
    <row r="526" spans="1:7" ht="40.5">
      <c r="A526" s="4">
        <v>524</v>
      </c>
      <c r="B526" s="6" t="s">
        <v>1513</v>
      </c>
      <c r="C526" s="6" t="s">
        <v>1514</v>
      </c>
      <c r="D526" s="6" t="s">
        <v>1515</v>
      </c>
      <c r="E526" s="7" t="s">
        <v>11</v>
      </c>
      <c r="F526" s="7" t="s">
        <v>12</v>
      </c>
      <c r="G526" s="8" t="s">
        <v>13</v>
      </c>
    </row>
    <row r="527" spans="1:7" ht="40.5">
      <c r="A527" s="4">
        <v>525</v>
      </c>
      <c r="B527" s="6" t="s">
        <v>1516</v>
      </c>
      <c r="C527" s="6" t="s">
        <v>1517</v>
      </c>
      <c r="D527" s="6" t="s">
        <v>1518</v>
      </c>
      <c r="E527" s="7" t="s">
        <v>11</v>
      </c>
      <c r="F527" s="7" t="s">
        <v>12</v>
      </c>
      <c r="G527" s="8" t="s">
        <v>13</v>
      </c>
    </row>
    <row r="528" spans="1:7" ht="40.5">
      <c r="A528" s="4">
        <v>526</v>
      </c>
      <c r="B528" s="6" t="s">
        <v>1519</v>
      </c>
      <c r="C528" s="6" t="s">
        <v>1520</v>
      </c>
      <c r="D528" s="6" t="s">
        <v>1521</v>
      </c>
      <c r="E528" s="7" t="s">
        <v>11</v>
      </c>
      <c r="F528" s="7" t="s">
        <v>12</v>
      </c>
      <c r="G528" s="8" t="s">
        <v>13</v>
      </c>
    </row>
    <row r="529" spans="1:7" ht="40.5">
      <c r="A529" s="4">
        <v>527</v>
      </c>
      <c r="B529" s="6" t="s">
        <v>1522</v>
      </c>
      <c r="C529" s="6" t="s">
        <v>1523</v>
      </c>
      <c r="D529" s="6" t="s">
        <v>1524</v>
      </c>
      <c r="E529" s="7" t="s">
        <v>11</v>
      </c>
      <c r="F529" s="7" t="s">
        <v>12</v>
      </c>
      <c r="G529" s="8" t="s">
        <v>13</v>
      </c>
    </row>
    <row r="530" spans="1:7" ht="40.5">
      <c r="A530" s="4">
        <v>528</v>
      </c>
      <c r="B530" s="6" t="s">
        <v>1525</v>
      </c>
      <c r="C530" s="6" t="s">
        <v>1526</v>
      </c>
      <c r="D530" s="6" t="s">
        <v>906</v>
      </c>
      <c r="E530" s="7" t="s">
        <v>11</v>
      </c>
      <c r="F530" s="7" t="s">
        <v>12</v>
      </c>
      <c r="G530" s="8" t="s">
        <v>13</v>
      </c>
    </row>
    <row r="531" spans="1:7" ht="40.5">
      <c r="A531" s="4">
        <v>529</v>
      </c>
      <c r="B531" s="6" t="s">
        <v>1527</v>
      </c>
      <c r="C531" s="6" t="s">
        <v>1528</v>
      </c>
      <c r="D531" s="6" t="s">
        <v>1529</v>
      </c>
      <c r="E531" s="7" t="s">
        <v>11</v>
      </c>
      <c r="F531" s="7" t="s">
        <v>12</v>
      </c>
      <c r="G531" s="8" t="s">
        <v>13</v>
      </c>
    </row>
    <row r="532" spans="1:7" ht="33">
      <c r="A532" s="4">
        <v>530</v>
      </c>
      <c r="B532" s="6" t="s">
        <v>1530</v>
      </c>
      <c r="C532" s="6" t="s">
        <v>1531</v>
      </c>
      <c r="D532" s="6" t="s">
        <v>1532</v>
      </c>
      <c r="E532" s="7" t="s">
        <v>11</v>
      </c>
      <c r="F532" s="7" t="s">
        <v>12</v>
      </c>
      <c r="G532" s="8" t="s">
        <v>13</v>
      </c>
    </row>
    <row r="533" spans="1:7" ht="40.5">
      <c r="A533" s="4">
        <v>531</v>
      </c>
      <c r="B533" s="6" t="s">
        <v>1533</v>
      </c>
      <c r="C533" s="6" t="s">
        <v>1534</v>
      </c>
      <c r="D533" s="6" t="s">
        <v>1535</v>
      </c>
      <c r="E533" s="7" t="s">
        <v>11</v>
      </c>
      <c r="F533" s="7" t="s">
        <v>12</v>
      </c>
      <c r="G533" s="8" t="s">
        <v>13</v>
      </c>
    </row>
    <row r="534" spans="1:7" ht="40.5">
      <c r="A534" s="4">
        <v>532</v>
      </c>
      <c r="B534" s="6" t="s">
        <v>1536</v>
      </c>
      <c r="C534" s="6" t="s">
        <v>1537</v>
      </c>
      <c r="D534" s="6" t="s">
        <v>1538</v>
      </c>
      <c r="E534" s="7" t="s">
        <v>11</v>
      </c>
      <c r="F534" s="7" t="s">
        <v>12</v>
      </c>
      <c r="G534" s="8" t="s">
        <v>13</v>
      </c>
    </row>
    <row r="535" spans="1:7" ht="40.5">
      <c r="A535" s="4">
        <v>533</v>
      </c>
      <c r="B535" s="6" t="s">
        <v>1539</v>
      </c>
      <c r="C535" s="6" t="s">
        <v>1540</v>
      </c>
      <c r="D535" s="6" t="s">
        <v>1541</v>
      </c>
      <c r="E535" s="7" t="s">
        <v>11</v>
      </c>
      <c r="F535" s="7" t="s">
        <v>12</v>
      </c>
      <c r="G535" s="8" t="s">
        <v>13</v>
      </c>
    </row>
    <row r="536" spans="1:7" ht="40.5">
      <c r="A536" s="4">
        <v>534</v>
      </c>
      <c r="B536" s="6" t="s">
        <v>1542</v>
      </c>
      <c r="C536" s="6" t="s">
        <v>1543</v>
      </c>
      <c r="D536" s="6" t="s">
        <v>1544</v>
      </c>
      <c r="E536" s="7" t="s">
        <v>11</v>
      </c>
      <c r="F536" s="7" t="s">
        <v>12</v>
      </c>
      <c r="G536" s="8" t="s">
        <v>13</v>
      </c>
    </row>
    <row r="537" spans="1:7" ht="40.5">
      <c r="A537" s="4">
        <v>535</v>
      </c>
      <c r="B537" s="6" t="s">
        <v>1545</v>
      </c>
      <c r="C537" s="6" t="s">
        <v>1546</v>
      </c>
      <c r="D537" s="6" t="s">
        <v>1547</v>
      </c>
      <c r="E537" s="7" t="s">
        <v>11</v>
      </c>
      <c r="F537" s="7" t="s">
        <v>12</v>
      </c>
      <c r="G537" s="8" t="s">
        <v>13</v>
      </c>
    </row>
    <row r="538" spans="1:7" ht="40.5">
      <c r="A538" s="4">
        <v>536</v>
      </c>
      <c r="B538" s="6" t="s">
        <v>1548</v>
      </c>
      <c r="C538" s="6" t="s">
        <v>1549</v>
      </c>
      <c r="D538" s="6" t="s">
        <v>28</v>
      </c>
      <c r="E538" s="7" t="s">
        <v>11</v>
      </c>
      <c r="F538" s="7" t="s">
        <v>12</v>
      </c>
      <c r="G538" s="8" t="s">
        <v>13</v>
      </c>
    </row>
    <row r="539" spans="1:7" ht="40.5">
      <c r="A539" s="4">
        <v>537</v>
      </c>
      <c r="B539" s="6" t="s">
        <v>1550</v>
      </c>
      <c r="C539" s="6" t="s">
        <v>1551</v>
      </c>
      <c r="D539" s="6" t="s">
        <v>97</v>
      </c>
      <c r="E539" s="7" t="s">
        <v>11</v>
      </c>
      <c r="F539" s="7" t="s">
        <v>12</v>
      </c>
      <c r="G539" s="8" t="s">
        <v>13</v>
      </c>
    </row>
    <row r="540" spans="1:7" ht="33">
      <c r="A540" s="4">
        <v>538</v>
      </c>
      <c r="B540" s="6" t="s">
        <v>1552</v>
      </c>
      <c r="C540" s="6" t="s">
        <v>1553</v>
      </c>
      <c r="D540" s="6" t="s">
        <v>1554</v>
      </c>
      <c r="E540" s="7" t="s">
        <v>11</v>
      </c>
      <c r="F540" s="7" t="s">
        <v>12</v>
      </c>
      <c r="G540" s="8" t="s">
        <v>13</v>
      </c>
    </row>
    <row r="541" spans="1:7" ht="54">
      <c r="A541" s="4">
        <v>539</v>
      </c>
      <c r="B541" s="6" t="s">
        <v>1555</v>
      </c>
      <c r="C541" s="6" t="s">
        <v>1556</v>
      </c>
      <c r="D541" s="6" t="s">
        <v>1557</v>
      </c>
      <c r="E541" s="7" t="s">
        <v>11</v>
      </c>
      <c r="F541" s="7" t="s">
        <v>12</v>
      </c>
      <c r="G541" s="8" t="s">
        <v>13</v>
      </c>
    </row>
    <row r="542" spans="1:7" ht="40.5">
      <c r="A542" s="4">
        <v>540</v>
      </c>
      <c r="B542" s="6" t="s">
        <v>1558</v>
      </c>
      <c r="C542" s="6" t="s">
        <v>1559</v>
      </c>
      <c r="D542" s="6" t="s">
        <v>1560</v>
      </c>
      <c r="E542" s="7" t="s">
        <v>11</v>
      </c>
      <c r="F542" s="7" t="s">
        <v>12</v>
      </c>
      <c r="G542" s="8" t="s">
        <v>13</v>
      </c>
    </row>
    <row r="543" spans="1:7" ht="40.5">
      <c r="A543" s="4">
        <v>541</v>
      </c>
      <c r="B543" s="6" t="s">
        <v>1561</v>
      </c>
      <c r="C543" s="6" t="s">
        <v>1562</v>
      </c>
      <c r="D543" s="6" t="s">
        <v>1206</v>
      </c>
      <c r="E543" s="7" t="s">
        <v>11</v>
      </c>
      <c r="F543" s="7" t="s">
        <v>12</v>
      </c>
      <c r="G543" s="8" t="s">
        <v>13</v>
      </c>
    </row>
    <row r="544" spans="1:7" ht="40.5">
      <c r="A544" s="4">
        <v>542</v>
      </c>
      <c r="B544" s="6" t="s">
        <v>1563</v>
      </c>
      <c r="C544" s="6" t="s">
        <v>1564</v>
      </c>
      <c r="D544" s="6" t="s">
        <v>1565</v>
      </c>
      <c r="E544" s="7" t="s">
        <v>11</v>
      </c>
      <c r="F544" s="7" t="s">
        <v>12</v>
      </c>
      <c r="G544" s="8" t="s">
        <v>13</v>
      </c>
    </row>
    <row r="545" spans="1:7" ht="40.5">
      <c r="A545" s="4">
        <v>543</v>
      </c>
      <c r="B545" s="6" t="s">
        <v>1566</v>
      </c>
      <c r="C545" s="6" t="s">
        <v>1567</v>
      </c>
      <c r="D545" s="6" t="s">
        <v>1568</v>
      </c>
      <c r="E545" s="7" t="s">
        <v>11</v>
      </c>
      <c r="F545" s="7" t="s">
        <v>12</v>
      </c>
      <c r="G545" s="8" t="s">
        <v>13</v>
      </c>
    </row>
    <row r="546" spans="1:7" ht="40.5">
      <c r="A546" s="4">
        <v>544</v>
      </c>
      <c r="B546" s="6" t="s">
        <v>1569</v>
      </c>
      <c r="C546" s="6" t="s">
        <v>1570</v>
      </c>
      <c r="D546" s="6" t="s">
        <v>1364</v>
      </c>
      <c r="E546" s="7" t="s">
        <v>11</v>
      </c>
      <c r="F546" s="7" t="s">
        <v>12</v>
      </c>
      <c r="G546" s="8" t="s">
        <v>13</v>
      </c>
    </row>
    <row r="547" spans="1:7" ht="40.5">
      <c r="A547" s="4">
        <v>545</v>
      </c>
      <c r="B547" s="6" t="s">
        <v>1571</v>
      </c>
      <c r="C547" s="6" t="s">
        <v>1572</v>
      </c>
      <c r="D547" s="6" t="s">
        <v>1573</v>
      </c>
      <c r="E547" s="7" t="s">
        <v>11</v>
      </c>
      <c r="F547" s="7" t="s">
        <v>12</v>
      </c>
      <c r="G547" s="8" t="s">
        <v>13</v>
      </c>
    </row>
    <row r="548" spans="1:7" ht="40.5">
      <c r="A548" s="4">
        <v>546</v>
      </c>
      <c r="B548" s="6" t="s">
        <v>1574</v>
      </c>
      <c r="C548" s="6" t="s">
        <v>1575</v>
      </c>
      <c r="D548" s="6" t="s">
        <v>1576</v>
      </c>
      <c r="E548" s="7" t="s">
        <v>11</v>
      </c>
      <c r="F548" s="7" t="s">
        <v>12</v>
      </c>
      <c r="G548" s="8" t="s">
        <v>13</v>
      </c>
    </row>
    <row r="549" spans="1:7" ht="40.5">
      <c r="A549" s="4">
        <v>547</v>
      </c>
      <c r="B549" s="6" t="s">
        <v>1577</v>
      </c>
      <c r="C549" s="6" t="s">
        <v>1578</v>
      </c>
      <c r="D549" s="6" t="s">
        <v>1579</v>
      </c>
      <c r="E549" s="7" t="s">
        <v>11</v>
      </c>
      <c r="F549" s="7" t="s">
        <v>12</v>
      </c>
      <c r="G549" s="8" t="s">
        <v>13</v>
      </c>
    </row>
    <row r="550" spans="1:7" ht="33">
      <c r="A550" s="4">
        <v>548</v>
      </c>
      <c r="B550" s="6" t="s">
        <v>1580</v>
      </c>
      <c r="C550" s="6" t="s">
        <v>1581</v>
      </c>
      <c r="D550" s="6" t="s">
        <v>526</v>
      </c>
      <c r="E550" s="7" t="s">
        <v>11</v>
      </c>
      <c r="F550" s="7" t="s">
        <v>12</v>
      </c>
      <c r="G550" s="8" t="s">
        <v>13</v>
      </c>
    </row>
    <row r="551" spans="1:7" ht="40.5">
      <c r="A551" s="4">
        <v>549</v>
      </c>
      <c r="B551" s="6" t="s">
        <v>1582</v>
      </c>
      <c r="C551" s="6" t="s">
        <v>1583</v>
      </c>
      <c r="D551" s="6" t="s">
        <v>1584</v>
      </c>
      <c r="E551" s="7" t="s">
        <v>11</v>
      </c>
      <c r="F551" s="7" t="s">
        <v>12</v>
      </c>
      <c r="G551" s="8" t="s">
        <v>13</v>
      </c>
    </row>
    <row r="552" spans="1:7" ht="40.5">
      <c r="A552" s="4">
        <v>550</v>
      </c>
      <c r="B552" s="6" t="s">
        <v>1585</v>
      </c>
      <c r="C552" s="6" t="s">
        <v>1586</v>
      </c>
      <c r="D552" s="6" t="s">
        <v>1587</v>
      </c>
      <c r="E552" s="7" t="s">
        <v>11</v>
      </c>
      <c r="F552" s="7" t="s">
        <v>12</v>
      </c>
      <c r="G552" s="8" t="s">
        <v>13</v>
      </c>
    </row>
    <row r="553" spans="1:7" ht="40.5">
      <c r="A553" s="4">
        <v>551</v>
      </c>
      <c r="B553" s="6" t="s">
        <v>1588</v>
      </c>
      <c r="C553" s="6" t="s">
        <v>1589</v>
      </c>
      <c r="D553" s="6" t="s">
        <v>1590</v>
      </c>
      <c r="E553" s="7" t="s">
        <v>11</v>
      </c>
      <c r="F553" s="7" t="s">
        <v>12</v>
      </c>
      <c r="G553" s="8" t="s">
        <v>13</v>
      </c>
    </row>
    <row r="554" spans="1:7" ht="54">
      <c r="A554" s="4">
        <v>552</v>
      </c>
      <c r="B554" s="6" t="s">
        <v>1591</v>
      </c>
      <c r="C554" s="6" t="s">
        <v>1592</v>
      </c>
      <c r="D554" s="6" t="s">
        <v>1593</v>
      </c>
      <c r="E554" s="7" t="s">
        <v>11</v>
      </c>
      <c r="F554" s="7" t="s">
        <v>12</v>
      </c>
      <c r="G554" s="8" t="s">
        <v>13</v>
      </c>
    </row>
    <row r="555" spans="1:7" ht="40.5">
      <c r="A555" s="4">
        <v>553</v>
      </c>
      <c r="B555" s="6" t="s">
        <v>1594</v>
      </c>
      <c r="C555" s="6" t="s">
        <v>1595</v>
      </c>
      <c r="D555" s="6" t="s">
        <v>1596</v>
      </c>
      <c r="E555" s="7" t="s">
        <v>11</v>
      </c>
      <c r="F555" s="7" t="s">
        <v>12</v>
      </c>
      <c r="G555" s="8" t="s">
        <v>13</v>
      </c>
    </row>
    <row r="556" spans="1:7" ht="40.5">
      <c r="A556" s="4">
        <v>554</v>
      </c>
      <c r="B556" s="6" t="s">
        <v>1597</v>
      </c>
      <c r="C556" s="6" t="s">
        <v>1598</v>
      </c>
      <c r="D556" s="6" t="s">
        <v>782</v>
      </c>
      <c r="E556" s="7" t="s">
        <v>11</v>
      </c>
      <c r="F556" s="7" t="s">
        <v>12</v>
      </c>
      <c r="G556" s="8" t="s">
        <v>13</v>
      </c>
    </row>
    <row r="557" spans="1:7" ht="33">
      <c r="A557" s="4">
        <v>555</v>
      </c>
      <c r="B557" s="6" t="s">
        <v>1599</v>
      </c>
      <c r="C557" s="6" t="s">
        <v>1600</v>
      </c>
      <c r="D557" s="6" t="s">
        <v>10</v>
      </c>
      <c r="E557" s="7" t="s">
        <v>11</v>
      </c>
      <c r="F557" s="7" t="s">
        <v>12</v>
      </c>
      <c r="G557" s="8" t="s">
        <v>13</v>
      </c>
    </row>
    <row r="558" spans="1:7" ht="40.5">
      <c r="A558" s="4">
        <v>556</v>
      </c>
      <c r="B558" s="6" t="s">
        <v>1601</v>
      </c>
      <c r="C558" s="6" t="s">
        <v>1602</v>
      </c>
      <c r="D558" s="6" t="s">
        <v>70</v>
      </c>
      <c r="E558" s="7" t="s">
        <v>11</v>
      </c>
      <c r="F558" s="7" t="s">
        <v>12</v>
      </c>
      <c r="G558" s="8" t="s">
        <v>13</v>
      </c>
    </row>
    <row r="559" spans="1:7" ht="33">
      <c r="A559" s="4">
        <v>557</v>
      </c>
      <c r="B559" s="6" t="s">
        <v>1603</v>
      </c>
      <c r="C559" s="6" t="s">
        <v>1604</v>
      </c>
      <c r="D559" s="6" t="s">
        <v>302</v>
      </c>
      <c r="E559" s="7" t="s">
        <v>11</v>
      </c>
      <c r="F559" s="7" t="s">
        <v>12</v>
      </c>
      <c r="G559" s="8" t="s">
        <v>13</v>
      </c>
    </row>
    <row r="560" spans="1:7" ht="40.5">
      <c r="A560" s="4">
        <v>558</v>
      </c>
      <c r="B560" s="6" t="s">
        <v>1605</v>
      </c>
      <c r="C560" s="6" t="s">
        <v>1606</v>
      </c>
      <c r="D560" s="6" t="s">
        <v>1607</v>
      </c>
      <c r="E560" s="7" t="s">
        <v>11</v>
      </c>
      <c r="F560" s="7" t="s">
        <v>12</v>
      </c>
      <c r="G560" s="8" t="s">
        <v>13</v>
      </c>
    </row>
    <row r="561" spans="1:7" ht="40.5">
      <c r="A561" s="4">
        <v>559</v>
      </c>
      <c r="B561" s="6" t="s">
        <v>1608</v>
      </c>
      <c r="C561" s="6" t="s">
        <v>1609</v>
      </c>
      <c r="D561" s="6" t="s">
        <v>372</v>
      </c>
      <c r="E561" s="7" t="s">
        <v>11</v>
      </c>
      <c r="F561" s="7" t="s">
        <v>12</v>
      </c>
      <c r="G561" s="8" t="s">
        <v>13</v>
      </c>
    </row>
    <row r="562" spans="1:7" ht="54">
      <c r="A562" s="4">
        <v>560</v>
      </c>
      <c r="B562" s="6" t="s">
        <v>1610</v>
      </c>
      <c r="C562" s="6" t="s">
        <v>1611</v>
      </c>
      <c r="D562" s="6" t="s">
        <v>1612</v>
      </c>
      <c r="E562" s="7" t="s">
        <v>11</v>
      </c>
      <c r="F562" s="7" t="s">
        <v>12</v>
      </c>
      <c r="G562" s="8" t="s">
        <v>13</v>
      </c>
    </row>
    <row r="563" spans="1:7" ht="40.5">
      <c r="A563" s="4">
        <v>561</v>
      </c>
      <c r="B563" s="6" t="s">
        <v>1613</v>
      </c>
      <c r="C563" s="6" t="s">
        <v>1614</v>
      </c>
      <c r="D563" s="6" t="s">
        <v>1615</v>
      </c>
      <c r="E563" s="7" t="s">
        <v>11</v>
      </c>
      <c r="F563" s="7" t="s">
        <v>12</v>
      </c>
      <c r="G563" s="8" t="s">
        <v>13</v>
      </c>
    </row>
    <row r="564" spans="1:7" ht="40.5">
      <c r="A564" s="4">
        <v>562</v>
      </c>
      <c r="B564" s="6" t="s">
        <v>1616</v>
      </c>
      <c r="C564" s="6" t="s">
        <v>1617</v>
      </c>
      <c r="D564" s="6" t="s">
        <v>1618</v>
      </c>
      <c r="E564" s="7" t="s">
        <v>11</v>
      </c>
      <c r="F564" s="7" t="s">
        <v>12</v>
      </c>
      <c r="G564" s="8" t="s">
        <v>13</v>
      </c>
    </row>
    <row r="565" spans="1:7" ht="40.5">
      <c r="A565" s="4">
        <v>563</v>
      </c>
      <c r="B565" s="6" t="s">
        <v>1619</v>
      </c>
      <c r="C565" s="6" t="s">
        <v>1620</v>
      </c>
      <c r="D565" s="6" t="s">
        <v>741</v>
      </c>
      <c r="E565" s="7" t="s">
        <v>11</v>
      </c>
      <c r="F565" s="7" t="s">
        <v>12</v>
      </c>
      <c r="G565" s="8" t="s">
        <v>13</v>
      </c>
    </row>
    <row r="566" spans="1:7" ht="33">
      <c r="A566" s="4">
        <v>564</v>
      </c>
      <c r="B566" s="6" t="s">
        <v>1621</v>
      </c>
      <c r="C566" s="6" t="s">
        <v>1622</v>
      </c>
      <c r="D566" s="6" t="s">
        <v>302</v>
      </c>
      <c r="E566" s="7" t="s">
        <v>11</v>
      </c>
      <c r="F566" s="7" t="s">
        <v>12</v>
      </c>
      <c r="G566" s="8" t="s">
        <v>13</v>
      </c>
    </row>
    <row r="567" spans="1:7" ht="40.5">
      <c r="A567" s="4">
        <v>565</v>
      </c>
      <c r="B567" s="6" t="s">
        <v>1623</v>
      </c>
      <c r="C567" s="6" t="s">
        <v>1624</v>
      </c>
      <c r="D567" s="6" t="s">
        <v>1625</v>
      </c>
      <c r="E567" s="7" t="s">
        <v>11</v>
      </c>
      <c r="F567" s="7" t="s">
        <v>12</v>
      </c>
      <c r="G567" s="8" t="s">
        <v>13</v>
      </c>
    </row>
    <row r="568" spans="1:7" ht="33">
      <c r="A568" s="4">
        <v>566</v>
      </c>
      <c r="B568" s="6" t="s">
        <v>1626</v>
      </c>
      <c r="C568" s="6" t="s">
        <v>1627</v>
      </c>
      <c r="D568" s="6" t="s">
        <v>1628</v>
      </c>
      <c r="E568" s="7" t="s">
        <v>11</v>
      </c>
      <c r="F568" s="7" t="s">
        <v>12</v>
      </c>
      <c r="G568" s="8" t="s">
        <v>13</v>
      </c>
    </row>
    <row r="569" spans="1:7" ht="33">
      <c r="A569" s="4">
        <v>567</v>
      </c>
      <c r="B569" s="6" t="s">
        <v>1629</v>
      </c>
      <c r="C569" s="6" t="s">
        <v>1630</v>
      </c>
      <c r="D569" s="6" t="s">
        <v>1631</v>
      </c>
      <c r="E569" s="7" t="s">
        <v>11</v>
      </c>
      <c r="F569" s="7" t="s">
        <v>12</v>
      </c>
      <c r="G569" s="8" t="s">
        <v>13</v>
      </c>
    </row>
    <row r="570" spans="1:7" ht="40.5">
      <c r="A570" s="4">
        <v>568</v>
      </c>
      <c r="B570" s="6" t="s">
        <v>1632</v>
      </c>
      <c r="C570" s="6" t="s">
        <v>1633</v>
      </c>
      <c r="D570" s="6" t="s">
        <v>504</v>
      </c>
      <c r="E570" s="7" t="s">
        <v>11</v>
      </c>
      <c r="F570" s="7" t="s">
        <v>12</v>
      </c>
      <c r="G570" s="8" t="s">
        <v>13</v>
      </c>
    </row>
    <row r="571" spans="1:7" ht="40.5">
      <c r="A571" s="4">
        <v>569</v>
      </c>
      <c r="B571" s="6" t="s">
        <v>1634</v>
      </c>
      <c r="C571" s="6" t="s">
        <v>1635</v>
      </c>
      <c r="D571" s="6" t="s">
        <v>1636</v>
      </c>
      <c r="E571" s="7" t="s">
        <v>11</v>
      </c>
      <c r="F571" s="7" t="s">
        <v>12</v>
      </c>
      <c r="G571" s="8" t="s">
        <v>13</v>
      </c>
    </row>
    <row r="572" spans="1:7" ht="40.5">
      <c r="A572" s="4">
        <v>570</v>
      </c>
      <c r="B572" s="6" t="s">
        <v>1637</v>
      </c>
      <c r="C572" s="6" t="s">
        <v>1638</v>
      </c>
      <c r="D572" s="6" t="s">
        <v>1639</v>
      </c>
      <c r="E572" s="7" t="s">
        <v>11</v>
      </c>
      <c r="F572" s="7" t="s">
        <v>12</v>
      </c>
      <c r="G572" s="8" t="s">
        <v>13</v>
      </c>
    </row>
    <row r="573" spans="1:7" ht="40.5">
      <c r="A573" s="4">
        <v>571</v>
      </c>
      <c r="B573" s="6" t="s">
        <v>1640</v>
      </c>
      <c r="C573" s="6" t="s">
        <v>1641</v>
      </c>
      <c r="D573" s="6" t="s">
        <v>554</v>
      </c>
      <c r="E573" s="7" t="s">
        <v>11</v>
      </c>
      <c r="F573" s="7" t="s">
        <v>12</v>
      </c>
      <c r="G573" s="8" t="s">
        <v>13</v>
      </c>
    </row>
    <row r="574" spans="1:7" ht="40.5">
      <c r="A574" s="4">
        <v>572</v>
      </c>
      <c r="B574" s="6" t="s">
        <v>1642</v>
      </c>
      <c r="C574" s="6" t="s">
        <v>1643</v>
      </c>
      <c r="D574" s="6" t="s">
        <v>1436</v>
      </c>
      <c r="E574" s="7" t="s">
        <v>11</v>
      </c>
      <c r="F574" s="7" t="s">
        <v>12</v>
      </c>
      <c r="G574" s="8" t="s">
        <v>13</v>
      </c>
    </row>
    <row r="575" spans="1:7" ht="40.5">
      <c r="A575" s="4">
        <v>573</v>
      </c>
      <c r="B575" s="6" t="s">
        <v>1644</v>
      </c>
      <c r="C575" s="6" t="s">
        <v>1645</v>
      </c>
      <c r="D575" s="6" t="s">
        <v>1646</v>
      </c>
      <c r="E575" s="7" t="s">
        <v>11</v>
      </c>
      <c r="F575" s="7" t="s">
        <v>12</v>
      </c>
      <c r="G575" s="8" t="s">
        <v>13</v>
      </c>
    </row>
    <row r="576" spans="1:7" ht="40.5">
      <c r="A576" s="4">
        <v>574</v>
      </c>
      <c r="B576" s="6" t="s">
        <v>1647</v>
      </c>
      <c r="C576" s="6" t="s">
        <v>1648</v>
      </c>
      <c r="D576" s="6" t="s">
        <v>1058</v>
      </c>
      <c r="E576" s="7" t="s">
        <v>11</v>
      </c>
      <c r="F576" s="7" t="s">
        <v>12</v>
      </c>
      <c r="G576" s="8" t="s">
        <v>13</v>
      </c>
    </row>
    <row r="577" spans="1:7" ht="40.5">
      <c r="A577" s="4">
        <v>575</v>
      </c>
      <c r="B577" s="6" t="s">
        <v>1649</v>
      </c>
      <c r="C577" s="6" t="s">
        <v>1650</v>
      </c>
      <c r="D577" s="6" t="s">
        <v>1651</v>
      </c>
      <c r="E577" s="7" t="s">
        <v>11</v>
      </c>
      <c r="F577" s="7" t="s">
        <v>12</v>
      </c>
      <c r="G577" s="8" t="s">
        <v>13</v>
      </c>
    </row>
    <row r="578" spans="1:7" ht="40.5">
      <c r="A578" s="4">
        <v>576</v>
      </c>
      <c r="B578" s="6" t="s">
        <v>1652</v>
      </c>
      <c r="C578" s="6" t="s">
        <v>1653</v>
      </c>
      <c r="D578" s="6" t="s">
        <v>1654</v>
      </c>
      <c r="E578" s="7" t="s">
        <v>11</v>
      </c>
      <c r="F578" s="7" t="s">
        <v>12</v>
      </c>
      <c r="G578" s="8" t="s">
        <v>13</v>
      </c>
    </row>
    <row r="579" spans="1:7" ht="40.5">
      <c r="A579" s="4">
        <v>577</v>
      </c>
      <c r="B579" s="6" t="s">
        <v>1655</v>
      </c>
      <c r="C579" s="6" t="s">
        <v>1656</v>
      </c>
      <c r="D579" s="6" t="s">
        <v>1657</v>
      </c>
      <c r="E579" s="7" t="s">
        <v>11</v>
      </c>
      <c r="F579" s="7" t="s">
        <v>12</v>
      </c>
      <c r="G579" s="8" t="s">
        <v>13</v>
      </c>
    </row>
    <row r="580" spans="1:7" ht="40.5">
      <c r="A580" s="4">
        <v>578</v>
      </c>
      <c r="B580" s="6" t="s">
        <v>1658</v>
      </c>
      <c r="C580" s="6" t="s">
        <v>1659</v>
      </c>
      <c r="D580" s="6" t="s">
        <v>643</v>
      </c>
      <c r="E580" s="7" t="s">
        <v>11</v>
      </c>
      <c r="F580" s="7" t="s">
        <v>12</v>
      </c>
      <c r="G580" s="8" t="s">
        <v>13</v>
      </c>
    </row>
    <row r="581" spans="1:7" ht="40.5">
      <c r="A581" s="4">
        <v>579</v>
      </c>
      <c r="B581" s="6" t="s">
        <v>1660</v>
      </c>
      <c r="C581" s="6" t="s">
        <v>1661</v>
      </c>
      <c r="D581" s="6" t="s">
        <v>1662</v>
      </c>
      <c r="E581" s="7" t="s">
        <v>11</v>
      </c>
      <c r="F581" s="7" t="s">
        <v>12</v>
      </c>
      <c r="G581" s="8" t="s">
        <v>13</v>
      </c>
    </row>
    <row r="582" spans="1:7" ht="40.5">
      <c r="A582" s="4">
        <v>580</v>
      </c>
      <c r="B582" s="6" t="s">
        <v>1663</v>
      </c>
      <c r="C582" s="6" t="s">
        <v>1664</v>
      </c>
      <c r="D582" s="6" t="s">
        <v>28</v>
      </c>
      <c r="E582" s="7" t="s">
        <v>11</v>
      </c>
      <c r="F582" s="7" t="s">
        <v>12</v>
      </c>
      <c r="G582" s="8" t="s">
        <v>13</v>
      </c>
    </row>
    <row r="583" spans="1:7" ht="40.5">
      <c r="A583" s="4">
        <v>581</v>
      </c>
      <c r="B583" s="6" t="s">
        <v>1665</v>
      </c>
      <c r="C583" s="6" t="s">
        <v>1666</v>
      </c>
      <c r="D583" s="6" t="s">
        <v>1667</v>
      </c>
      <c r="E583" s="7" t="s">
        <v>11</v>
      </c>
      <c r="F583" s="7" t="s">
        <v>12</v>
      </c>
      <c r="G583" s="8" t="s">
        <v>13</v>
      </c>
    </row>
    <row r="584" spans="1:7" ht="40.5">
      <c r="A584" s="4">
        <v>582</v>
      </c>
      <c r="B584" s="6" t="s">
        <v>1668</v>
      </c>
      <c r="C584" s="6" t="s">
        <v>1669</v>
      </c>
      <c r="D584" s="6" t="s">
        <v>1670</v>
      </c>
      <c r="E584" s="7" t="s">
        <v>11</v>
      </c>
      <c r="F584" s="7" t="s">
        <v>12</v>
      </c>
      <c r="G584" s="8" t="s">
        <v>13</v>
      </c>
    </row>
    <row r="585" spans="1:7" ht="40.5">
      <c r="A585" s="4">
        <v>583</v>
      </c>
      <c r="B585" s="6" t="s">
        <v>1671</v>
      </c>
      <c r="C585" s="6" t="s">
        <v>1672</v>
      </c>
      <c r="D585" s="6" t="s">
        <v>1673</v>
      </c>
      <c r="E585" s="7" t="s">
        <v>11</v>
      </c>
      <c r="F585" s="7" t="s">
        <v>12</v>
      </c>
      <c r="G585" s="8" t="s">
        <v>13</v>
      </c>
    </row>
    <row r="586" spans="1:7" ht="40.5">
      <c r="A586" s="4">
        <v>584</v>
      </c>
      <c r="B586" s="6" t="s">
        <v>1674</v>
      </c>
      <c r="C586" s="6" t="s">
        <v>1675</v>
      </c>
      <c r="D586" s="6" t="s">
        <v>112</v>
      </c>
      <c r="E586" s="7" t="s">
        <v>11</v>
      </c>
      <c r="F586" s="7" t="s">
        <v>12</v>
      </c>
      <c r="G586" s="8" t="s">
        <v>13</v>
      </c>
    </row>
    <row r="587" spans="1:7" ht="40.5">
      <c r="A587" s="4">
        <v>585</v>
      </c>
      <c r="B587" s="6" t="s">
        <v>1676</v>
      </c>
      <c r="C587" s="6" t="s">
        <v>1677</v>
      </c>
      <c r="D587" s="6" t="s">
        <v>1678</v>
      </c>
      <c r="E587" s="7" t="s">
        <v>11</v>
      </c>
      <c r="F587" s="7" t="s">
        <v>12</v>
      </c>
      <c r="G587" s="8" t="s">
        <v>13</v>
      </c>
    </row>
    <row r="588" spans="1:7" ht="40.5">
      <c r="A588" s="4">
        <v>586</v>
      </c>
      <c r="B588" s="6" t="s">
        <v>1679</v>
      </c>
      <c r="C588" s="6" t="s">
        <v>1680</v>
      </c>
      <c r="D588" s="6" t="s">
        <v>1681</v>
      </c>
      <c r="E588" s="7" t="s">
        <v>11</v>
      </c>
      <c r="F588" s="7" t="s">
        <v>12</v>
      </c>
      <c r="G588" s="8" t="s">
        <v>13</v>
      </c>
    </row>
    <row r="589" spans="1:7" ht="40.5">
      <c r="A589" s="4">
        <v>587</v>
      </c>
      <c r="B589" s="6" t="s">
        <v>1682</v>
      </c>
      <c r="C589" s="6" t="s">
        <v>1683</v>
      </c>
      <c r="D589" s="6" t="s">
        <v>1684</v>
      </c>
      <c r="E589" s="7" t="s">
        <v>11</v>
      </c>
      <c r="F589" s="7" t="s">
        <v>12</v>
      </c>
      <c r="G589" s="8" t="s">
        <v>13</v>
      </c>
    </row>
    <row r="590" spans="1:7" ht="40.5">
      <c r="A590" s="4">
        <v>588</v>
      </c>
      <c r="B590" s="6" t="s">
        <v>1685</v>
      </c>
      <c r="C590" s="6" t="s">
        <v>1686</v>
      </c>
      <c r="D590" s="6" t="s">
        <v>523</v>
      </c>
      <c r="E590" s="7" t="s">
        <v>11</v>
      </c>
      <c r="F590" s="7" t="s">
        <v>12</v>
      </c>
      <c r="G590" s="8" t="s">
        <v>13</v>
      </c>
    </row>
    <row r="591" spans="1:7" ht="40.5">
      <c r="A591" s="4">
        <v>589</v>
      </c>
      <c r="B591" s="6" t="s">
        <v>1687</v>
      </c>
      <c r="C591" s="6" t="s">
        <v>1688</v>
      </c>
      <c r="D591" s="6" t="s">
        <v>1689</v>
      </c>
      <c r="E591" s="7" t="s">
        <v>11</v>
      </c>
      <c r="F591" s="7" t="s">
        <v>12</v>
      </c>
      <c r="G591" s="8" t="s">
        <v>13</v>
      </c>
    </row>
    <row r="592" spans="1:7" ht="40.5">
      <c r="A592" s="4">
        <v>590</v>
      </c>
      <c r="B592" s="6" t="s">
        <v>1690</v>
      </c>
      <c r="C592" s="6" t="s">
        <v>1691</v>
      </c>
      <c r="D592" s="6" t="s">
        <v>1692</v>
      </c>
      <c r="E592" s="7" t="s">
        <v>11</v>
      </c>
      <c r="F592" s="7" t="s">
        <v>12</v>
      </c>
      <c r="G592" s="8" t="s">
        <v>13</v>
      </c>
    </row>
    <row r="593" spans="1:7" ht="40.5">
      <c r="A593" s="4">
        <v>591</v>
      </c>
      <c r="B593" s="6" t="s">
        <v>1693</v>
      </c>
      <c r="C593" s="6" t="s">
        <v>1694</v>
      </c>
      <c r="D593" s="6" t="s">
        <v>1695</v>
      </c>
      <c r="E593" s="7" t="s">
        <v>11</v>
      </c>
      <c r="F593" s="7" t="s">
        <v>12</v>
      </c>
      <c r="G593" s="8" t="s">
        <v>13</v>
      </c>
    </row>
    <row r="594" spans="1:7" ht="40.5">
      <c r="A594" s="4">
        <v>592</v>
      </c>
      <c r="B594" s="6" t="s">
        <v>1696</v>
      </c>
      <c r="C594" s="6" t="s">
        <v>1697</v>
      </c>
      <c r="D594" s="6" t="s">
        <v>1698</v>
      </c>
      <c r="E594" s="7" t="s">
        <v>11</v>
      </c>
      <c r="F594" s="7" t="s">
        <v>12</v>
      </c>
      <c r="G594" s="8" t="s">
        <v>13</v>
      </c>
    </row>
    <row r="595" spans="1:7" ht="40.5">
      <c r="A595" s="4">
        <v>593</v>
      </c>
      <c r="B595" s="6" t="s">
        <v>1699</v>
      </c>
      <c r="C595" s="6" t="s">
        <v>1700</v>
      </c>
      <c r="D595" s="6" t="s">
        <v>1701</v>
      </c>
      <c r="E595" s="7" t="s">
        <v>11</v>
      </c>
      <c r="F595" s="7" t="s">
        <v>12</v>
      </c>
      <c r="G595" s="8" t="s">
        <v>13</v>
      </c>
    </row>
    <row r="596" spans="1:7" ht="40.5">
      <c r="A596" s="4">
        <v>594</v>
      </c>
      <c r="B596" s="6" t="s">
        <v>1702</v>
      </c>
      <c r="C596" s="6" t="s">
        <v>1703</v>
      </c>
      <c r="D596" s="6" t="s">
        <v>1704</v>
      </c>
      <c r="E596" s="7" t="s">
        <v>11</v>
      </c>
      <c r="F596" s="7" t="s">
        <v>12</v>
      </c>
      <c r="G596" s="8" t="s">
        <v>13</v>
      </c>
    </row>
    <row r="597" spans="1:7" ht="33">
      <c r="A597" s="4">
        <v>595</v>
      </c>
      <c r="B597" s="6" t="s">
        <v>1705</v>
      </c>
      <c r="C597" s="6" t="s">
        <v>1706</v>
      </c>
      <c r="D597" s="6" t="s">
        <v>1707</v>
      </c>
      <c r="E597" s="7" t="s">
        <v>11</v>
      </c>
      <c r="F597" s="7" t="s">
        <v>12</v>
      </c>
      <c r="G597" s="8" t="s">
        <v>13</v>
      </c>
    </row>
    <row r="598" spans="1:7" ht="40.5">
      <c r="A598" s="4">
        <v>596</v>
      </c>
      <c r="B598" s="6" t="s">
        <v>1708</v>
      </c>
      <c r="C598" s="6" t="s">
        <v>1709</v>
      </c>
      <c r="D598" s="6" t="s">
        <v>787</v>
      </c>
      <c r="E598" s="7" t="s">
        <v>11</v>
      </c>
      <c r="F598" s="7" t="s">
        <v>12</v>
      </c>
      <c r="G598" s="8" t="s">
        <v>13</v>
      </c>
    </row>
    <row r="599" spans="1:7" ht="40.5">
      <c r="A599" s="4">
        <v>597</v>
      </c>
      <c r="B599" s="6" t="s">
        <v>1710</v>
      </c>
      <c r="C599" s="6" t="s">
        <v>1711</v>
      </c>
      <c r="D599" s="6" t="s">
        <v>1712</v>
      </c>
      <c r="E599" s="7" t="s">
        <v>11</v>
      </c>
      <c r="F599" s="7" t="s">
        <v>12</v>
      </c>
      <c r="G599" s="8" t="s">
        <v>13</v>
      </c>
    </row>
    <row r="600" spans="1:7" ht="40.5">
      <c r="A600" s="4">
        <v>598</v>
      </c>
      <c r="B600" s="6" t="s">
        <v>1713</v>
      </c>
      <c r="C600" s="6" t="s">
        <v>1714</v>
      </c>
      <c r="D600" s="6" t="s">
        <v>1715</v>
      </c>
      <c r="E600" s="7" t="s">
        <v>11</v>
      </c>
      <c r="F600" s="7" t="s">
        <v>12</v>
      </c>
      <c r="G600" s="8" t="s">
        <v>13</v>
      </c>
    </row>
    <row r="601" spans="1:7" ht="40.5">
      <c r="A601" s="4">
        <v>599</v>
      </c>
      <c r="B601" s="6" t="s">
        <v>1716</v>
      </c>
      <c r="C601" s="6" t="s">
        <v>1717</v>
      </c>
      <c r="D601" s="6" t="s">
        <v>1718</v>
      </c>
      <c r="E601" s="7" t="s">
        <v>11</v>
      </c>
      <c r="F601" s="7" t="s">
        <v>12</v>
      </c>
      <c r="G601" s="8" t="s">
        <v>13</v>
      </c>
    </row>
    <row r="602" spans="1:7" ht="33">
      <c r="A602" s="4">
        <v>600</v>
      </c>
      <c r="B602" s="6" t="s">
        <v>1719</v>
      </c>
      <c r="C602" s="6" t="s">
        <v>1720</v>
      </c>
      <c r="D602" s="6" t="s">
        <v>213</v>
      </c>
      <c r="E602" s="7" t="s">
        <v>11</v>
      </c>
      <c r="F602" s="7" t="s">
        <v>12</v>
      </c>
      <c r="G602" s="8" t="s">
        <v>13</v>
      </c>
    </row>
    <row r="603" spans="1:7" ht="40.5">
      <c r="A603" s="4">
        <v>601</v>
      </c>
      <c r="B603" s="6" t="s">
        <v>1721</v>
      </c>
      <c r="C603" s="6" t="s">
        <v>1722</v>
      </c>
      <c r="D603" s="6" t="s">
        <v>1723</v>
      </c>
      <c r="E603" s="7" t="s">
        <v>11</v>
      </c>
      <c r="F603" s="7" t="s">
        <v>12</v>
      </c>
      <c r="G603" s="8" t="s">
        <v>13</v>
      </c>
    </row>
    <row r="604" spans="1:7" ht="40.5">
      <c r="A604" s="4">
        <v>602</v>
      </c>
      <c r="B604" s="6" t="s">
        <v>1724</v>
      </c>
      <c r="C604" s="6" t="s">
        <v>1725</v>
      </c>
      <c r="D604" s="6" t="s">
        <v>1364</v>
      </c>
      <c r="E604" s="7" t="s">
        <v>11</v>
      </c>
      <c r="F604" s="7" t="s">
        <v>12</v>
      </c>
      <c r="G604" s="8" t="s">
        <v>13</v>
      </c>
    </row>
    <row r="605" spans="1:7" ht="33">
      <c r="A605" s="4">
        <v>603</v>
      </c>
      <c r="B605" s="6" t="s">
        <v>1726</v>
      </c>
      <c r="C605" s="6" t="s">
        <v>1727</v>
      </c>
      <c r="D605" s="6" t="s">
        <v>1728</v>
      </c>
      <c r="E605" s="7" t="s">
        <v>11</v>
      </c>
      <c r="F605" s="7" t="s">
        <v>12</v>
      </c>
      <c r="G605" s="8" t="s">
        <v>13</v>
      </c>
    </row>
    <row r="606" spans="1:7" ht="40.5">
      <c r="A606" s="4">
        <v>604</v>
      </c>
      <c r="B606" s="6" t="s">
        <v>1729</v>
      </c>
      <c r="C606" s="6" t="s">
        <v>1730</v>
      </c>
      <c r="D606" s="6" t="s">
        <v>1731</v>
      </c>
      <c r="E606" s="7" t="s">
        <v>11</v>
      </c>
      <c r="F606" s="7" t="s">
        <v>12</v>
      </c>
      <c r="G606" s="8" t="s">
        <v>13</v>
      </c>
    </row>
    <row r="607" spans="1:7" ht="54">
      <c r="A607" s="4">
        <v>605</v>
      </c>
      <c r="B607" s="6" t="s">
        <v>1732</v>
      </c>
      <c r="C607" s="6" t="s">
        <v>1733</v>
      </c>
      <c r="D607" s="6" t="s">
        <v>1734</v>
      </c>
      <c r="E607" s="7" t="s">
        <v>11</v>
      </c>
      <c r="F607" s="7" t="s">
        <v>12</v>
      </c>
      <c r="G607" s="8" t="s">
        <v>13</v>
      </c>
    </row>
    <row r="608" spans="1:7" ht="54">
      <c r="A608" s="4">
        <v>606</v>
      </c>
      <c r="B608" s="6" t="s">
        <v>1735</v>
      </c>
      <c r="C608" s="6" t="s">
        <v>1736</v>
      </c>
      <c r="D608" s="6" t="s">
        <v>1737</v>
      </c>
      <c r="E608" s="7" t="s">
        <v>11</v>
      </c>
      <c r="F608" s="7" t="s">
        <v>12</v>
      </c>
      <c r="G608" s="8" t="s">
        <v>13</v>
      </c>
    </row>
    <row r="609" spans="1:7" ht="54">
      <c r="A609" s="4">
        <v>607</v>
      </c>
      <c r="B609" s="6" t="s">
        <v>1738</v>
      </c>
      <c r="C609" s="6" t="s">
        <v>1739</v>
      </c>
      <c r="D609" s="6" t="s">
        <v>1740</v>
      </c>
      <c r="E609" s="7" t="s">
        <v>11</v>
      </c>
      <c r="F609" s="7" t="s">
        <v>12</v>
      </c>
      <c r="G609" s="8" t="s">
        <v>13</v>
      </c>
    </row>
    <row r="610" spans="1:7" ht="40.5">
      <c r="A610" s="4">
        <v>608</v>
      </c>
      <c r="B610" s="6" t="s">
        <v>1741</v>
      </c>
      <c r="C610" s="6" t="s">
        <v>1742</v>
      </c>
      <c r="D610" s="6" t="s">
        <v>1743</v>
      </c>
      <c r="E610" s="7" t="s">
        <v>11</v>
      </c>
      <c r="F610" s="7" t="s">
        <v>12</v>
      </c>
      <c r="G610" s="8" t="s">
        <v>13</v>
      </c>
    </row>
    <row r="611" spans="1:7" ht="40.5">
      <c r="A611" s="4">
        <v>609</v>
      </c>
      <c r="B611" s="6" t="s">
        <v>1744</v>
      </c>
      <c r="C611" s="6" t="s">
        <v>1745</v>
      </c>
      <c r="D611" s="6" t="s">
        <v>1746</v>
      </c>
      <c r="E611" s="7" t="s">
        <v>11</v>
      </c>
      <c r="F611" s="7" t="s">
        <v>12</v>
      </c>
      <c r="G611" s="8" t="s">
        <v>13</v>
      </c>
    </row>
    <row r="612" spans="1:7" ht="40.5">
      <c r="A612" s="4">
        <v>610</v>
      </c>
      <c r="B612" s="6" t="s">
        <v>1747</v>
      </c>
      <c r="C612" s="6" t="s">
        <v>1748</v>
      </c>
      <c r="D612" s="6" t="s">
        <v>1749</v>
      </c>
      <c r="E612" s="7" t="s">
        <v>11</v>
      </c>
      <c r="F612" s="7" t="s">
        <v>12</v>
      </c>
      <c r="G612" s="8" t="s">
        <v>13</v>
      </c>
    </row>
    <row r="613" spans="1:7" ht="40.5">
      <c r="A613" s="4">
        <v>611</v>
      </c>
      <c r="B613" s="6" t="s">
        <v>1750</v>
      </c>
      <c r="C613" s="6" t="s">
        <v>1751</v>
      </c>
      <c r="D613" s="6" t="s">
        <v>1752</v>
      </c>
      <c r="E613" s="7" t="s">
        <v>11</v>
      </c>
      <c r="F613" s="7" t="s">
        <v>12</v>
      </c>
      <c r="G613" s="8" t="s">
        <v>13</v>
      </c>
    </row>
    <row r="614" spans="1:7" ht="40.5">
      <c r="A614" s="4">
        <v>612</v>
      </c>
      <c r="B614" s="6" t="s">
        <v>1753</v>
      </c>
      <c r="C614" s="6" t="s">
        <v>1754</v>
      </c>
      <c r="D614" s="6" t="s">
        <v>1755</v>
      </c>
      <c r="E614" s="7" t="s">
        <v>11</v>
      </c>
      <c r="F614" s="7" t="s">
        <v>12</v>
      </c>
      <c r="G614" s="8" t="s">
        <v>13</v>
      </c>
    </row>
    <row r="615" spans="1:7" ht="40.5">
      <c r="A615" s="4">
        <v>613</v>
      </c>
      <c r="B615" s="6" t="s">
        <v>1756</v>
      </c>
      <c r="C615" s="6" t="s">
        <v>1757</v>
      </c>
      <c r="D615" s="6" t="s">
        <v>1758</v>
      </c>
      <c r="E615" s="7" t="s">
        <v>11</v>
      </c>
      <c r="F615" s="7" t="s">
        <v>12</v>
      </c>
      <c r="G615" s="8" t="s">
        <v>13</v>
      </c>
    </row>
    <row r="616" spans="1:7" ht="40.5">
      <c r="A616" s="4">
        <v>614</v>
      </c>
      <c r="B616" s="6" t="s">
        <v>1759</v>
      </c>
      <c r="C616" s="6" t="s">
        <v>1760</v>
      </c>
      <c r="D616" s="6" t="s">
        <v>340</v>
      </c>
      <c r="E616" s="7" t="s">
        <v>11</v>
      </c>
      <c r="F616" s="7" t="s">
        <v>12</v>
      </c>
      <c r="G616" s="8" t="s">
        <v>13</v>
      </c>
    </row>
    <row r="617" spans="1:7" ht="54">
      <c r="A617" s="4">
        <v>615</v>
      </c>
      <c r="B617" s="6" t="s">
        <v>1761</v>
      </c>
      <c r="C617" s="6" t="s">
        <v>1762</v>
      </c>
      <c r="D617" s="6" t="s">
        <v>1763</v>
      </c>
      <c r="E617" s="7" t="s">
        <v>11</v>
      </c>
      <c r="F617" s="7" t="s">
        <v>12</v>
      </c>
      <c r="G617" s="8" t="s">
        <v>13</v>
      </c>
    </row>
    <row r="618" spans="1:7" ht="54">
      <c r="A618" s="4">
        <v>616</v>
      </c>
      <c r="B618" s="6" t="s">
        <v>1764</v>
      </c>
      <c r="C618" s="6" t="s">
        <v>1765</v>
      </c>
      <c r="D618" s="6" t="s">
        <v>1766</v>
      </c>
      <c r="E618" s="7" t="s">
        <v>11</v>
      </c>
      <c r="F618" s="7" t="s">
        <v>12</v>
      </c>
      <c r="G618" s="8" t="s">
        <v>13</v>
      </c>
    </row>
    <row r="619" spans="1:7" ht="40.5">
      <c r="A619" s="4">
        <v>617</v>
      </c>
      <c r="B619" s="6" t="s">
        <v>1767</v>
      </c>
      <c r="C619" s="6" t="s">
        <v>1768</v>
      </c>
      <c r="D619" s="6" t="s">
        <v>1769</v>
      </c>
      <c r="E619" s="7" t="s">
        <v>11</v>
      </c>
      <c r="F619" s="7" t="s">
        <v>12</v>
      </c>
      <c r="G619" s="8" t="s">
        <v>13</v>
      </c>
    </row>
    <row r="620" spans="1:7" ht="40.5">
      <c r="A620" s="4">
        <v>618</v>
      </c>
      <c r="B620" s="6" t="s">
        <v>1770</v>
      </c>
      <c r="C620" s="6" t="s">
        <v>1771</v>
      </c>
      <c r="D620" s="6" t="s">
        <v>1772</v>
      </c>
      <c r="E620" s="7" t="s">
        <v>11</v>
      </c>
      <c r="F620" s="7" t="s">
        <v>12</v>
      </c>
      <c r="G620" s="8" t="s">
        <v>13</v>
      </c>
    </row>
    <row r="621" spans="1:7" ht="40.5">
      <c r="A621" s="4">
        <v>619</v>
      </c>
      <c r="B621" s="6" t="s">
        <v>1773</v>
      </c>
      <c r="C621" s="6" t="s">
        <v>1774</v>
      </c>
      <c r="D621" s="6" t="s">
        <v>1775</v>
      </c>
      <c r="E621" s="7" t="s">
        <v>11</v>
      </c>
      <c r="F621" s="7" t="s">
        <v>12</v>
      </c>
      <c r="G621" s="8" t="s">
        <v>13</v>
      </c>
    </row>
    <row r="622" spans="1:7" ht="40.5">
      <c r="A622" s="4">
        <v>620</v>
      </c>
      <c r="B622" s="6" t="s">
        <v>1776</v>
      </c>
      <c r="C622" s="6" t="s">
        <v>1777</v>
      </c>
      <c r="D622" s="6" t="s">
        <v>1778</v>
      </c>
      <c r="E622" s="7" t="s">
        <v>11</v>
      </c>
      <c r="F622" s="7" t="s">
        <v>12</v>
      </c>
      <c r="G622" s="8" t="s">
        <v>13</v>
      </c>
    </row>
    <row r="623" spans="1:7" ht="40.5">
      <c r="A623" s="4">
        <v>621</v>
      </c>
      <c r="B623" s="6" t="s">
        <v>1779</v>
      </c>
      <c r="C623" s="6" t="s">
        <v>1780</v>
      </c>
      <c r="D623" s="6" t="s">
        <v>1781</v>
      </c>
      <c r="E623" s="7" t="s">
        <v>11</v>
      </c>
      <c r="F623" s="7" t="s">
        <v>12</v>
      </c>
      <c r="G623" s="8" t="s">
        <v>13</v>
      </c>
    </row>
    <row r="624" spans="1:7" ht="40.5">
      <c r="A624" s="4">
        <v>622</v>
      </c>
      <c r="B624" s="6" t="s">
        <v>1782</v>
      </c>
      <c r="C624" s="6" t="s">
        <v>1783</v>
      </c>
      <c r="D624" s="6" t="s">
        <v>1784</v>
      </c>
      <c r="E624" s="7" t="s">
        <v>11</v>
      </c>
      <c r="F624" s="7" t="s">
        <v>12</v>
      </c>
      <c r="G624" s="8" t="s">
        <v>13</v>
      </c>
    </row>
    <row r="625" spans="1:7" ht="40.5">
      <c r="A625" s="4">
        <v>623</v>
      </c>
      <c r="B625" s="6" t="s">
        <v>1785</v>
      </c>
      <c r="C625" s="6" t="s">
        <v>1786</v>
      </c>
      <c r="D625" s="6" t="s">
        <v>454</v>
      </c>
      <c r="E625" s="7" t="s">
        <v>11</v>
      </c>
      <c r="F625" s="7" t="s">
        <v>12</v>
      </c>
      <c r="G625" s="8" t="s">
        <v>13</v>
      </c>
    </row>
    <row r="626" spans="1:7" ht="40.5">
      <c r="A626" s="4">
        <v>624</v>
      </c>
      <c r="B626" s="6" t="s">
        <v>1787</v>
      </c>
      <c r="C626" s="6" t="s">
        <v>1788</v>
      </c>
      <c r="D626" s="6" t="s">
        <v>1789</v>
      </c>
      <c r="E626" s="7" t="s">
        <v>11</v>
      </c>
      <c r="F626" s="7" t="s">
        <v>12</v>
      </c>
      <c r="G626" s="8" t="s">
        <v>13</v>
      </c>
    </row>
    <row r="627" spans="1:7" ht="40.5">
      <c r="A627" s="4">
        <v>625</v>
      </c>
      <c r="B627" s="6" t="s">
        <v>1790</v>
      </c>
      <c r="C627" s="6" t="s">
        <v>1791</v>
      </c>
      <c r="D627" s="6" t="s">
        <v>1792</v>
      </c>
      <c r="E627" s="7" t="s">
        <v>11</v>
      </c>
      <c r="F627" s="7" t="s">
        <v>12</v>
      </c>
      <c r="G627" s="8" t="s">
        <v>13</v>
      </c>
    </row>
    <row r="628" spans="1:7" ht="40.5">
      <c r="A628" s="4">
        <v>626</v>
      </c>
      <c r="B628" s="6" t="s">
        <v>1793</v>
      </c>
      <c r="C628" s="6" t="s">
        <v>1794</v>
      </c>
      <c r="D628" s="6" t="s">
        <v>1795</v>
      </c>
      <c r="E628" s="7" t="s">
        <v>11</v>
      </c>
      <c r="F628" s="7" t="s">
        <v>12</v>
      </c>
      <c r="G628" s="8" t="s">
        <v>13</v>
      </c>
    </row>
    <row r="629" spans="1:7" ht="40.5">
      <c r="A629" s="4">
        <v>627</v>
      </c>
      <c r="B629" s="6" t="s">
        <v>1796</v>
      </c>
      <c r="C629" s="6" t="s">
        <v>1797</v>
      </c>
      <c r="D629" s="6" t="s">
        <v>198</v>
      </c>
      <c r="E629" s="7" t="s">
        <v>11</v>
      </c>
      <c r="F629" s="7" t="s">
        <v>12</v>
      </c>
      <c r="G629" s="8" t="s">
        <v>13</v>
      </c>
    </row>
    <row r="630" spans="1:7" ht="40.5">
      <c r="A630" s="4">
        <v>628</v>
      </c>
      <c r="B630" s="6" t="s">
        <v>1798</v>
      </c>
      <c r="C630" s="6" t="s">
        <v>1799</v>
      </c>
      <c r="D630" s="6" t="s">
        <v>1800</v>
      </c>
      <c r="E630" s="7" t="s">
        <v>11</v>
      </c>
      <c r="F630" s="7" t="s">
        <v>12</v>
      </c>
      <c r="G630" s="8" t="s">
        <v>13</v>
      </c>
    </row>
    <row r="631" spans="1:7" ht="40.5">
      <c r="A631" s="4">
        <v>629</v>
      </c>
      <c r="B631" s="6" t="s">
        <v>1801</v>
      </c>
      <c r="C631" s="6" t="s">
        <v>1802</v>
      </c>
      <c r="D631" s="6" t="s">
        <v>1803</v>
      </c>
      <c r="E631" s="7" t="s">
        <v>11</v>
      </c>
      <c r="F631" s="7" t="s">
        <v>12</v>
      </c>
      <c r="G631" s="8" t="s">
        <v>13</v>
      </c>
    </row>
    <row r="632" spans="1:7" ht="40.5">
      <c r="A632" s="4">
        <v>630</v>
      </c>
      <c r="B632" s="6" t="s">
        <v>1804</v>
      </c>
      <c r="C632" s="6" t="s">
        <v>1805</v>
      </c>
      <c r="D632" s="6" t="s">
        <v>1418</v>
      </c>
      <c r="E632" s="7" t="s">
        <v>11</v>
      </c>
      <c r="F632" s="7" t="s">
        <v>12</v>
      </c>
      <c r="G632" s="8" t="s">
        <v>13</v>
      </c>
    </row>
    <row r="633" spans="1:7" ht="40.5">
      <c r="A633" s="4">
        <v>631</v>
      </c>
      <c r="B633" s="6" t="s">
        <v>1806</v>
      </c>
      <c r="C633" s="6" t="s">
        <v>1807</v>
      </c>
      <c r="D633" s="6" t="s">
        <v>1704</v>
      </c>
      <c r="E633" s="7" t="s">
        <v>11</v>
      </c>
      <c r="F633" s="7" t="s">
        <v>12</v>
      </c>
      <c r="G633" s="8" t="s">
        <v>13</v>
      </c>
    </row>
    <row r="634" spans="1:7" ht="40.5">
      <c r="A634" s="4">
        <v>632</v>
      </c>
      <c r="B634" s="6" t="s">
        <v>1808</v>
      </c>
      <c r="C634" s="6" t="s">
        <v>1809</v>
      </c>
      <c r="D634" s="6" t="s">
        <v>1810</v>
      </c>
      <c r="E634" s="7" t="s">
        <v>11</v>
      </c>
      <c r="F634" s="7" t="s">
        <v>12</v>
      </c>
      <c r="G634" s="8" t="s">
        <v>13</v>
      </c>
    </row>
    <row r="635" spans="1:7" ht="40.5">
      <c r="A635" s="4">
        <v>633</v>
      </c>
      <c r="B635" s="6" t="s">
        <v>1811</v>
      </c>
      <c r="C635" s="6" t="s">
        <v>1812</v>
      </c>
      <c r="D635" s="6" t="s">
        <v>1813</v>
      </c>
      <c r="E635" s="7" t="s">
        <v>11</v>
      </c>
      <c r="F635" s="7" t="s">
        <v>12</v>
      </c>
      <c r="G635" s="8" t="s">
        <v>13</v>
      </c>
    </row>
    <row r="636" spans="1:7" ht="40.5">
      <c r="A636" s="4">
        <v>634</v>
      </c>
      <c r="B636" s="6" t="s">
        <v>1814</v>
      </c>
      <c r="C636" s="6" t="s">
        <v>1815</v>
      </c>
      <c r="D636" s="6" t="s">
        <v>1816</v>
      </c>
      <c r="E636" s="7" t="s">
        <v>11</v>
      </c>
      <c r="F636" s="7" t="s">
        <v>12</v>
      </c>
      <c r="G636" s="8" t="s">
        <v>13</v>
      </c>
    </row>
    <row r="637" spans="1:7" ht="40.5">
      <c r="A637" s="4">
        <v>635</v>
      </c>
      <c r="B637" s="6" t="s">
        <v>1817</v>
      </c>
      <c r="C637" s="6" t="s">
        <v>1818</v>
      </c>
      <c r="D637" s="6" t="s">
        <v>1538</v>
      </c>
      <c r="E637" s="7" t="s">
        <v>11</v>
      </c>
      <c r="F637" s="7" t="s">
        <v>12</v>
      </c>
      <c r="G637" s="8" t="s">
        <v>13</v>
      </c>
    </row>
    <row r="638" spans="1:7" ht="40.5">
      <c r="A638" s="4">
        <v>636</v>
      </c>
      <c r="B638" s="6" t="s">
        <v>1819</v>
      </c>
      <c r="C638" s="6" t="s">
        <v>1820</v>
      </c>
      <c r="D638" s="6" t="s">
        <v>1821</v>
      </c>
      <c r="E638" s="7" t="s">
        <v>11</v>
      </c>
      <c r="F638" s="7" t="s">
        <v>12</v>
      </c>
      <c r="G638" s="8" t="s">
        <v>13</v>
      </c>
    </row>
    <row r="639" spans="1:7" ht="33">
      <c r="A639" s="4">
        <v>637</v>
      </c>
      <c r="B639" s="6" t="s">
        <v>1822</v>
      </c>
      <c r="C639" s="6" t="s">
        <v>1823</v>
      </c>
      <c r="D639" s="6" t="s">
        <v>1824</v>
      </c>
      <c r="E639" s="7" t="s">
        <v>11</v>
      </c>
      <c r="F639" s="7" t="s">
        <v>12</v>
      </c>
      <c r="G639" s="8" t="s">
        <v>13</v>
      </c>
    </row>
    <row r="640" spans="1:7" ht="40.5">
      <c r="A640" s="4">
        <v>638</v>
      </c>
      <c r="B640" s="6" t="s">
        <v>1825</v>
      </c>
      <c r="C640" s="6" t="s">
        <v>1826</v>
      </c>
      <c r="D640" s="6" t="s">
        <v>1827</v>
      </c>
      <c r="E640" s="7" t="s">
        <v>11</v>
      </c>
      <c r="F640" s="7" t="s">
        <v>12</v>
      </c>
      <c r="G640" s="8" t="s">
        <v>13</v>
      </c>
    </row>
    <row r="641" spans="1:7" ht="40.5">
      <c r="A641" s="4">
        <v>639</v>
      </c>
      <c r="B641" s="6" t="s">
        <v>1828</v>
      </c>
      <c r="C641" s="6" t="s">
        <v>1829</v>
      </c>
      <c r="D641" s="6" t="s">
        <v>1830</v>
      </c>
      <c r="E641" s="7" t="s">
        <v>11</v>
      </c>
      <c r="F641" s="7" t="s">
        <v>12</v>
      </c>
      <c r="G641" s="8" t="s">
        <v>13</v>
      </c>
    </row>
    <row r="642" spans="1:7" ht="33">
      <c r="A642" s="4">
        <v>640</v>
      </c>
      <c r="B642" s="6" t="s">
        <v>1831</v>
      </c>
      <c r="C642" s="6" t="s">
        <v>1832</v>
      </c>
      <c r="D642" s="6" t="s">
        <v>1833</v>
      </c>
      <c r="E642" s="7" t="s">
        <v>11</v>
      </c>
      <c r="F642" s="7" t="s">
        <v>12</v>
      </c>
      <c r="G642" s="8" t="s">
        <v>13</v>
      </c>
    </row>
    <row r="643" spans="1:7" ht="40.5">
      <c r="A643" s="4">
        <v>641</v>
      </c>
      <c r="B643" s="6" t="s">
        <v>1834</v>
      </c>
      <c r="C643" s="6" t="s">
        <v>1835</v>
      </c>
      <c r="D643" s="6" t="s">
        <v>1836</v>
      </c>
      <c r="E643" s="7" t="s">
        <v>11</v>
      </c>
      <c r="F643" s="7" t="s">
        <v>12</v>
      </c>
      <c r="G643" s="8" t="s">
        <v>13</v>
      </c>
    </row>
    <row r="644" spans="1:7" ht="40.5">
      <c r="A644" s="4">
        <v>642</v>
      </c>
      <c r="B644" s="6" t="s">
        <v>1837</v>
      </c>
      <c r="C644" s="6" t="s">
        <v>1838</v>
      </c>
      <c r="D644" s="6" t="s">
        <v>507</v>
      </c>
      <c r="E644" s="7" t="s">
        <v>11</v>
      </c>
      <c r="F644" s="7" t="s">
        <v>12</v>
      </c>
      <c r="G644" s="8" t="s">
        <v>13</v>
      </c>
    </row>
    <row r="645" spans="1:7" ht="40.5">
      <c r="A645" s="4">
        <v>643</v>
      </c>
      <c r="B645" s="6" t="s">
        <v>1839</v>
      </c>
      <c r="C645" s="6" t="s">
        <v>1840</v>
      </c>
      <c r="D645" s="6" t="s">
        <v>1841</v>
      </c>
      <c r="E645" s="7" t="s">
        <v>11</v>
      </c>
      <c r="F645" s="7" t="s">
        <v>12</v>
      </c>
      <c r="G645" s="8" t="s">
        <v>13</v>
      </c>
    </row>
    <row r="646" spans="1:7" ht="40.5">
      <c r="A646" s="4">
        <v>644</v>
      </c>
      <c r="B646" s="6" t="s">
        <v>1842</v>
      </c>
      <c r="C646" s="6" t="s">
        <v>1843</v>
      </c>
      <c r="D646" s="6" t="s">
        <v>741</v>
      </c>
      <c r="E646" s="7" t="s">
        <v>11</v>
      </c>
      <c r="F646" s="7" t="s">
        <v>12</v>
      </c>
      <c r="G646" s="8" t="s">
        <v>13</v>
      </c>
    </row>
    <row r="647" spans="1:7" ht="40.5">
      <c r="A647" s="4">
        <v>645</v>
      </c>
      <c r="B647" s="6" t="s">
        <v>1844</v>
      </c>
      <c r="C647" s="6" t="s">
        <v>1845</v>
      </c>
      <c r="D647" s="6" t="s">
        <v>513</v>
      </c>
      <c r="E647" s="7" t="s">
        <v>11</v>
      </c>
      <c r="F647" s="7" t="s">
        <v>12</v>
      </c>
      <c r="G647" s="8" t="s">
        <v>13</v>
      </c>
    </row>
    <row r="648" spans="1:7" ht="40.5">
      <c r="A648" s="4">
        <v>646</v>
      </c>
      <c r="B648" s="6" t="s">
        <v>1846</v>
      </c>
      <c r="C648" s="6" t="s">
        <v>1847</v>
      </c>
      <c r="D648" s="6" t="s">
        <v>454</v>
      </c>
      <c r="E648" s="7" t="s">
        <v>11</v>
      </c>
      <c r="F648" s="7" t="s">
        <v>12</v>
      </c>
      <c r="G648" s="8" t="s">
        <v>13</v>
      </c>
    </row>
    <row r="649" spans="1:7" ht="40.5">
      <c r="A649" s="4">
        <v>647</v>
      </c>
      <c r="B649" s="6" t="s">
        <v>1848</v>
      </c>
      <c r="C649" s="6" t="s">
        <v>1849</v>
      </c>
      <c r="D649" s="6" t="s">
        <v>1850</v>
      </c>
      <c r="E649" s="7" t="s">
        <v>11</v>
      </c>
      <c r="F649" s="7" t="s">
        <v>12</v>
      </c>
      <c r="G649" s="8" t="s">
        <v>13</v>
      </c>
    </row>
    <row r="650" spans="1:7" ht="40.5">
      <c r="A650" s="4">
        <v>648</v>
      </c>
      <c r="B650" s="6" t="s">
        <v>1851</v>
      </c>
      <c r="C650" s="6" t="s">
        <v>1852</v>
      </c>
      <c r="D650" s="6" t="s">
        <v>1853</v>
      </c>
      <c r="E650" s="7" t="s">
        <v>11</v>
      </c>
      <c r="F650" s="7" t="s">
        <v>12</v>
      </c>
      <c r="G650" s="8" t="s">
        <v>13</v>
      </c>
    </row>
    <row r="651" spans="1:7" ht="40.5">
      <c r="A651" s="4">
        <v>649</v>
      </c>
      <c r="B651" s="6" t="s">
        <v>1854</v>
      </c>
      <c r="C651" s="6" t="s">
        <v>1855</v>
      </c>
      <c r="D651" s="6" t="s">
        <v>1856</v>
      </c>
      <c r="E651" s="7" t="s">
        <v>11</v>
      </c>
      <c r="F651" s="7" t="s">
        <v>12</v>
      </c>
      <c r="G651" s="8" t="s">
        <v>13</v>
      </c>
    </row>
    <row r="652" spans="1:7" ht="40.5">
      <c r="A652" s="4">
        <v>650</v>
      </c>
      <c r="B652" s="6" t="s">
        <v>1857</v>
      </c>
      <c r="C652" s="6" t="s">
        <v>1858</v>
      </c>
      <c r="D652" s="6" t="s">
        <v>1859</v>
      </c>
      <c r="E652" s="7" t="s">
        <v>11</v>
      </c>
      <c r="F652" s="7" t="s">
        <v>12</v>
      </c>
      <c r="G652" s="8" t="s">
        <v>13</v>
      </c>
    </row>
    <row r="653" spans="1:7" ht="40.5">
      <c r="A653" s="4">
        <v>651</v>
      </c>
      <c r="B653" s="6" t="s">
        <v>1860</v>
      </c>
      <c r="C653" s="6" t="s">
        <v>1861</v>
      </c>
      <c r="D653" s="6" t="s">
        <v>454</v>
      </c>
      <c r="E653" s="7" t="s">
        <v>11</v>
      </c>
      <c r="F653" s="7" t="s">
        <v>12</v>
      </c>
      <c r="G653" s="8" t="s">
        <v>13</v>
      </c>
    </row>
    <row r="654" spans="1:7" ht="40.5">
      <c r="A654" s="4">
        <v>652</v>
      </c>
      <c r="B654" s="6" t="s">
        <v>1862</v>
      </c>
      <c r="C654" s="6" t="s">
        <v>1863</v>
      </c>
      <c r="D654" s="6" t="s">
        <v>1864</v>
      </c>
      <c r="E654" s="7" t="s">
        <v>11</v>
      </c>
      <c r="F654" s="7" t="s">
        <v>12</v>
      </c>
      <c r="G654" s="8" t="s">
        <v>13</v>
      </c>
    </row>
    <row r="655" spans="1:7" ht="40.5">
      <c r="A655" s="4">
        <v>653</v>
      </c>
      <c r="B655" s="6" t="s">
        <v>1865</v>
      </c>
      <c r="C655" s="6" t="s">
        <v>1866</v>
      </c>
      <c r="D655" s="6" t="s">
        <v>1867</v>
      </c>
      <c r="E655" s="7" t="s">
        <v>11</v>
      </c>
      <c r="F655" s="7" t="s">
        <v>12</v>
      </c>
      <c r="G655" s="8" t="s">
        <v>13</v>
      </c>
    </row>
    <row r="656" spans="1:7" ht="40.5">
      <c r="A656" s="4">
        <v>654</v>
      </c>
      <c r="B656" s="6" t="s">
        <v>1868</v>
      </c>
      <c r="C656" s="6" t="s">
        <v>1869</v>
      </c>
      <c r="D656" s="6" t="s">
        <v>1203</v>
      </c>
      <c r="E656" s="7" t="s">
        <v>11</v>
      </c>
      <c r="F656" s="7" t="s">
        <v>12</v>
      </c>
      <c r="G656" s="8" t="s">
        <v>13</v>
      </c>
    </row>
    <row r="657" spans="1:7" ht="40.5">
      <c r="A657" s="4">
        <v>655</v>
      </c>
      <c r="B657" s="6" t="s">
        <v>1870</v>
      </c>
      <c r="C657" s="6" t="s">
        <v>1871</v>
      </c>
      <c r="D657" s="6" t="s">
        <v>1872</v>
      </c>
      <c r="E657" s="7" t="s">
        <v>11</v>
      </c>
      <c r="F657" s="7" t="s">
        <v>12</v>
      </c>
      <c r="G657" s="8" t="s">
        <v>13</v>
      </c>
    </row>
    <row r="658" spans="1:7" ht="40.5">
      <c r="A658" s="4">
        <v>656</v>
      </c>
      <c r="B658" s="6" t="s">
        <v>1873</v>
      </c>
      <c r="C658" s="6" t="s">
        <v>1874</v>
      </c>
      <c r="D658" s="6" t="s">
        <v>1875</v>
      </c>
      <c r="E658" s="7" t="s">
        <v>11</v>
      </c>
      <c r="F658" s="7" t="s">
        <v>12</v>
      </c>
      <c r="G658" s="8" t="s">
        <v>13</v>
      </c>
    </row>
    <row r="659" spans="1:7" ht="33">
      <c r="A659" s="4">
        <v>657</v>
      </c>
      <c r="B659" s="6" t="s">
        <v>1876</v>
      </c>
      <c r="C659" s="6" t="s">
        <v>1877</v>
      </c>
      <c r="D659" s="6" t="s">
        <v>1878</v>
      </c>
      <c r="E659" s="7" t="s">
        <v>11</v>
      </c>
      <c r="F659" s="7" t="s">
        <v>12</v>
      </c>
      <c r="G659" s="8" t="s">
        <v>13</v>
      </c>
    </row>
    <row r="660" spans="1:7" ht="40.5">
      <c r="A660" s="4">
        <v>658</v>
      </c>
      <c r="B660" s="6" t="s">
        <v>1879</v>
      </c>
      <c r="C660" s="6" t="s">
        <v>1880</v>
      </c>
      <c r="D660" s="6" t="s">
        <v>1881</v>
      </c>
      <c r="E660" s="7" t="s">
        <v>11</v>
      </c>
      <c r="F660" s="7" t="s">
        <v>12</v>
      </c>
      <c r="G660" s="8" t="s">
        <v>13</v>
      </c>
    </row>
    <row r="661" spans="1:7" ht="40.5">
      <c r="A661" s="4">
        <v>659</v>
      </c>
      <c r="B661" s="6" t="s">
        <v>1882</v>
      </c>
      <c r="C661" s="6" t="s">
        <v>1883</v>
      </c>
      <c r="D661" s="6" t="s">
        <v>1884</v>
      </c>
      <c r="E661" s="7" t="s">
        <v>11</v>
      </c>
      <c r="F661" s="7" t="s">
        <v>12</v>
      </c>
      <c r="G661" s="8" t="s">
        <v>13</v>
      </c>
    </row>
    <row r="662" spans="1:7" ht="40.5">
      <c r="A662" s="4">
        <v>660</v>
      </c>
      <c r="B662" s="6" t="s">
        <v>1885</v>
      </c>
      <c r="C662" s="6" t="s">
        <v>1886</v>
      </c>
      <c r="D662" s="6" t="s">
        <v>1887</v>
      </c>
      <c r="E662" s="7" t="s">
        <v>11</v>
      </c>
      <c r="F662" s="7" t="s">
        <v>12</v>
      </c>
      <c r="G662" s="8" t="s">
        <v>13</v>
      </c>
    </row>
    <row r="663" spans="1:7" ht="33">
      <c r="A663" s="4">
        <v>661</v>
      </c>
      <c r="B663" s="6" t="s">
        <v>1888</v>
      </c>
      <c r="C663" s="6" t="s">
        <v>1889</v>
      </c>
      <c r="D663" s="6" t="s">
        <v>302</v>
      </c>
      <c r="E663" s="7" t="s">
        <v>11</v>
      </c>
      <c r="F663" s="7" t="s">
        <v>12</v>
      </c>
      <c r="G663" s="8" t="s">
        <v>13</v>
      </c>
    </row>
    <row r="664" spans="1:7" ht="40.5">
      <c r="A664" s="4">
        <v>662</v>
      </c>
      <c r="B664" s="6" t="s">
        <v>1890</v>
      </c>
      <c r="C664" s="6" t="s">
        <v>1891</v>
      </c>
      <c r="D664" s="6" t="s">
        <v>1892</v>
      </c>
      <c r="E664" s="7" t="s">
        <v>11</v>
      </c>
      <c r="F664" s="7" t="s">
        <v>12</v>
      </c>
      <c r="G664" s="8" t="s">
        <v>13</v>
      </c>
    </row>
    <row r="665" spans="1:7" ht="40.5">
      <c r="A665" s="4">
        <v>663</v>
      </c>
      <c r="B665" s="6" t="s">
        <v>1893</v>
      </c>
      <c r="C665" s="6" t="s">
        <v>1894</v>
      </c>
      <c r="D665" s="6" t="s">
        <v>1895</v>
      </c>
      <c r="E665" s="7" t="s">
        <v>11</v>
      </c>
      <c r="F665" s="7" t="s">
        <v>12</v>
      </c>
      <c r="G665" s="8" t="s">
        <v>13</v>
      </c>
    </row>
    <row r="666" spans="1:7" ht="40.5">
      <c r="A666" s="4">
        <v>664</v>
      </c>
      <c r="B666" s="6" t="s">
        <v>1896</v>
      </c>
      <c r="C666" s="6" t="s">
        <v>1897</v>
      </c>
      <c r="D666" s="6" t="s">
        <v>1898</v>
      </c>
      <c r="E666" s="7" t="s">
        <v>11</v>
      </c>
      <c r="F666" s="7" t="s">
        <v>12</v>
      </c>
      <c r="G666" s="8" t="s">
        <v>13</v>
      </c>
    </row>
    <row r="667" spans="1:7" ht="40.5">
      <c r="A667" s="4">
        <v>665</v>
      </c>
      <c r="B667" s="6" t="s">
        <v>1899</v>
      </c>
      <c r="C667" s="6" t="s">
        <v>1900</v>
      </c>
      <c r="D667" s="6" t="s">
        <v>58</v>
      </c>
      <c r="E667" s="7" t="s">
        <v>11</v>
      </c>
      <c r="F667" s="7" t="s">
        <v>12</v>
      </c>
      <c r="G667" s="8" t="s">
        <v>13</v>
      </c>
    </row>
    <row r="668" spans="1:7" ht="40.5">
      <c r="A668" s="4">
        <v>666</v>
      </c>
      <c r="B668" s="6" t="s">
        <v>1901</v>
      </c>
      <c r="C668" s="6" t="s">
        <v>1902</v>
      </c>
      <c r="D668" s="6" t="s">
        <v>1903</v>
      </c>
      <c r="E668" s="7" t="s">
        <v>11</v>
      </c>
      <c r="F668" s="7" t="s">
        <v>12</v>
      </c>
      <c r="G668" s="8" t="s">
        <v>13</v>
      </c>
    </row>
    <row r="669" spans="1:7" ht="40.5">
      <c r="A669" s="4">
        <v>667</v>
      </c>
      <c r="B669" s="6" t="s">
        <v>1904</v>
      </c>
      <c r="C669" s="6" t="s">
        <v>1905</v>
      </c>
      <c r="D669" s="6" t="s">
        <v>1906</v>
      </c>
      <c r="E669" s="7" t="s">
        <v>11</v>
      </c>
      <c r="F669" s="7" t="s">
        <v>12</v>
      </c>
      <c r="G669" s="8" t="s">
        <v>13</v>
      </c>
    </row>
    <row r="670" spans="1:7" ht="33">
      <c r="A670" s="4">
        <v>668</v>
      </c>
      <c r="B670" s="6" t="s">
        <v>1907</v>
      </c>
      <c r="C670" s="6" t="s">
        <v>1908</v>
      </c>
      <c r="D670" s="6" t="s">
        <v>10</v>
      </c>
      <c r="E670" s="7" t="s">
        <v>11</v>
      </c>
      <c r="F670" s="7" t="s">
        <v>12</v>
      </c>
      <c r="G670" s="8" t="s">
        <v>13</v>
      </c>
    </row>
    <row r="671" spans="1:7" ht="40.5">
      <c r="A671" s="4">
        <v>669</v>
      </c>
      <c r="B671" s="6" t="s">
        <v>1909</v>
      </c>
      <c r="C671" s="6" t="s">
        <v>1910</v>
      </c>
      <c r="D671" s="6" t="s">
        <v>1911</v>
      </c>
      <c r="E671" s="7" t="s">
        <v>11</v>
      </c>
      <c r="F671" s="7" t="s">
        <v>12</v>
      </c>
      <c r="G671" s="8" t="s">
        <v>13</v>
      </c>
    </row>
    <row r="672" spans="1:7" ht="40.5">
      <c r="A672" s="4">
        <v>670</v>
      </c>
      <c r="B672" s="6" t="s">
        <v>1912</v>
      </c>
      <c r="C672" s="6" t="s">
        <v>1913</v>
      </c>
      <c r="D672" s="6" t="s">
        <v>1914</v>
      </c>
      <c r="E672" s="7" t="s">
        <v>11</v>
      </c>
      <c r="F672" s="7" t="s">
        <v>12</v>
      </c>
      <c r="G672" s="8" t="s">
        <v>13</v>
      </c>
    </row>
    <row r="673" spans="1:7" ht="40.5">
      <c r="A673" s="4">
        <v>671</v>
      </c>
      <c r="B673" s="6" t="s">
        <v>1915</v>
      </c>
      <c r="C673" s="6" t="s">
        <v>1916</v>
      </c>
      <c r="D673" s="6" t="s">
        <v>1917</v>
      </c>
      <c r="E673" s="7" t="s">
        <v>11</v>
      </c>
      <c r="F673" s="7" t="s">
        <v>12</v>
      </c>
      <c r="G673" s="8" t="s">
        <v>13</v>
      </c>
    </row>
    <row r="674" spans="1:7" ht="40.5">
      <c r="A674" s="4">
        <v>672</v>
      </c>
      <c r="B674" s="6" t="s">
        <v>1918</v>
      </c>
      <c r="C674" s="6" t="s">
        <v>1919</v>
      </c>
      <c r="D674" s="6" t="s">
        <v>37</v>
      </c>
      <c r="E674" s="7" t="s">
        <v>11</v>
      </c>
      <c r="F674" s="7" t="s">
        <v>12</v>
      </c>
      <c r="G674" s="8" t="s">
        <v>13</v>
      </c>
    </row>
    <row r="675" spans="1:7" ht="40.5">
      <c r="A675" s="4">
        <v>673</v>
      </c>
      <c r="B675" s="6" t="s">
        <v>1920</v>
      </c>
      <c r="C675" s="6" t="s">
        <v>1921</v>
      </c>
      <c r="D675" s="6" t="s">
        <v>1922</v>
      </c>
      <c r="E675" s="7" t="s">
        <v>11</v>
      </c>
      <c r="F675" s="7" t="s">
        <v>12</v>
      </c>
      <c r="G675" s="8" t="s">
        <v>13</v>
      </c>
    </row>
    <row r="676" spans="1:7" ht="54">
      <c r="A676" s="4">
        <v>674</v>
      </c>
      <c r="B676" s="6" t="s">
        <v>1923</v>
      </c>
      <c r="C676" s="6" t="s">
        <v>1924</v>
      </c>
      <c r="D676" s="6" t="s">
        <v>1925</v>
      </c>
      <c r="E676" s="7" t="s">
        <v>11</v>
      </c>
      <c r="F676" s="7" t="s">
        <v>12</v>
      </c>
      <c r="G676" s="8" t="s">
        <v>13</v>
      </c>
    </row>
    <row r="677" spans="1:7" ht="40.5">
      <c r="A677" s="4">
        <v>675</v>
      </c>
      <c r="B677" s="6" t="s">
        <v>1926</v>
      </c>
      <c r="C677" s="6" t="s">
        <v>1927</v>
      </c>
      <c r="D677" s="6" t="s">
        <v>1928</v>
      </c>
      <c r="E677" s="7" t="s">
        <v>11</v>
      </c>
      <c r="F677" s="7" t="s">
        <v>12</v>
      </c>
      <c r="G677" s="8" t="s">
        <v>13</v>
      </c>
    </row>
    <row r="678" spans="1:7" ht="33">
      <c r="A678" s="4">
        <v>676</v>
      </c>
      <c r="B678" s="6" t="s">
        <v>1929</v>
      </c>
      <c r="C678" s="6" t="s">
        <v>1930</v>
      </c>
      <c r="D678" s="6" t="s">
        <v>1931</v>
      </c>
      <c r="E678" s="7" t="s">
        <v>11</v>
      </c>
      <c r="F678" s="7" t="s">
        <v>12</v>
      </c>
      <c r="G678" s="8" t="s">
        <v>13</v>
      </c>
    </row>
    <row r="679" spans="1:7" ht="40.5">
      <c r="A679" s="4">
        <v>677</v>
      </c>
      <c r="B679" s="6" t="s">
        <v>1932</v>
      </c>
      <c r="C679" s="6" t="s">
        <v>1933</v>
      </c>
      <c r="D679" s="6" t="s">
        <v>1934</v>
      </c>
      <c r="E679" s="7" t="s">
        <v>11</v>
      </c>
      <c r="F679" s="7" t="s">
        <v>12</v>
      </c>
      <c r="G679" s="8" t="s">
        <v>13</v>
      </c>
    </row>
    <row r="680" spans="1:7" ht="40.5">
      <c r="A680" s="4">
        <v>678</v>
      </c>
      <c r="B680" s="6" t="s">
        <v>1935</v>
      </c>
      <c r="C680" s="6" t="s">
        <v>1936</v>
      </c>
      <c r="D680" s="6" t="s">
        <v>1937</v>
      </c>
      <c r="E680" s="7" t="s">
        <v>11</v>
      </c>
      <c r="F680" s="7" t="s">
        <v>12</v>
      </c>
      <c r="G680" s="8" t="s">
        <v>13</v>
      </c>
    </row>
    <row r="681" spans="1:7" ht="54">
      <c r="A681" s="4">
        <v>679</v>
      </c>
      <c r="B681" s="6" t="s">
        <v>1938</v>
      </c>
      <c r="C681" s="6" t="s">
        <v>1939</v>
      </c>
      <c r="D681" s="6" t="s">
        <v>1940</v>
      </c>
      <c r="E681" s="7" t="s">
        <v>11</v>
      </c>
      <c r="F681" s="7" t="s">
        <v>12</v>
      </c>
      <c r="G681" s="8" t="s">
        <v>13</v>
      </c>
    </row>
    <row r="682" spans="1:7" ht="40.5">
      <c r="A682" s="4">
        <v>680</v>
      </c>
      <c r="B682" s="6" t="s">
        <v>1941</v>
      </c>
      <c r="C682" s="6" t="s">
        <v>1942</v>
      </c>
      <c r="D682" s="6" t="s">
        <v>1364</v>
      </c>
      <c r="E682" s="7" t="s">
        <v>11</v>
      </c>
      <c r="F682" s="7" t="s">
        <v>12</v>
      </c>
      <c r="G682" s="8" t="s">
        <v>13</v>
      </c>
    </row>
    <row r="683" spans="1:7" ht="40.5">
      <c r="A683" s="4">
        <v>681</v>
      </c>
      <c r="B683" s="6" t="s">
        <v>1943</v>
      </c>
      <c r="C683" s="6" t="s">
        <v>1944</v>
      </c>
      <c r="D683" s="6" t="s">
        <v>1945</v>
      </c>
      <c r="E683" s="7" t="s">
        <v>11</v>
      </c>
      <c r="F683" s="7" t="s">
        <v>12</v>
      </c>
      <c r="G683" s="8" t="s">
        <v>13</v>
      </c>
    </row>
    <row r="684" spans="1:7" ht="40.5">
      <c r="A684" s="4">
        <v>682</v>
      </c>
      <c r="B684" s="6" t="s">
        <v>1946</v>
      </c>
      <c r="C684" s="6" t="s">
        <v>1947</v>
      </c>
      <c r="D684" s="6" t="s">
        <v>1948</v>
      </c>
      <c r="E684" s="7" t="s">
        <v>11</v>
      </c>
      <c r="F684" s="7" t="s">
        <v>12</v>
      </c>
      <c r="G684" s="8" t="s">
        <v>13</v>
      </c>
    </row>
    <row r="685" spans="1:7" ht="40.5">
      <c r="A685" s="4">
        <v>683</v>
      </c>
      <c r="B685" s="6" t="s">
        <v>1949</v>
      </c>
      <c r="C685" s="6" t="s">
        <v>1950</v>
      </c>
      <c r="D685" s="6" t="s">
        <v>1951</v>
      </c>
      <c r="E685" s="7" t="s">
        <v>11</v>
      </c>
      <c r="F685" s="7" t="s">
        <v>12</v>
      </c>
      <c r="G685" s="8" t="s">
        <v>13</v>
      </c>
    </row>
    <row r="686" spans="1:7" ht="40.5">
      <c r="A686" s="4">
        <v>684</v>
      </c>
      <c r="B686" s="6" t="s">
        <v>1952</v>
      </c>
      <c r="C686" s="6" t="s">
        <v>1953</v>
      </c>
      <c r="D686" s="6" t="s">
        <v>1954</v>
      </c>
      <c r="E686" s="7" t="s">
        <v>11</v>
      </c>
      <c r="F686" s="7" t="s">
        <v>12</v>
      </c>
      <c r="G686" s="8" t="s">
        <v>13</v>
      </c>
    </row>
    <row r="687" spans="1:7" ht="33">
      <c r="A687" s="4">
        <v>685</v>
      </c>
      <c r="B687" s="6" t="s">
        <v>1955</v>
      </c>
      <c r="C687" s="6" t="s">
        <v>1956</v>
      </c>
      <c r="D687" s="6" t="s">
        <v>957</v>
      </c>
      <c r="E687" s="7" t="s">
        <v>11</v>
      </c>
      <c r="F687" s="7" t="s">
        <v>12</v>
      </c>
      <c r="G687" s="8" t="s">
        <v>13</v>
      </c>
    </row>
    <row r="688" spans="1:7" ht="40.5">
      <c r="A688" s="4">
        <v>686</v>
      </c>
      <c r="B688" s="6" t="s">
        <v>1957</v>
      </c>
      <c r="C688" s="6" t="s">
        <v>1958</v>
      </c>
      <c r="D688" s="6" t="s">
        <v>1959</v>
      </c>
      <c r="E688" s="7" t="s">
        <v>11</v>
      </c>
      <c r="F688" s="7" t="s">
        <v>12</v>
      </c>
      <c r="G688" s="8" t="s">
        <v>13</v>
      </c>
    </row>
    <row r="689" spans="1:7" ht="40.5">
      <c r="A689" s="4">
        <v>687</v>
      </c>
      <c r="B689" s="6" t="s">
        <v>1960</v>
      </c>
      <c r="C689" s="6" t="s">
        <v>1961</v>
      </c>
      <c r="D689" s="6" t="s">
        <v>58</v>
      </c>
      <c r="E689" s="7" t="s">
        <v>11</v>
      </c>
      <c r="F689" s="7" t="s">
        <v>12</v>
      </c>
      <c r="G689" s="8" t="s">
        <v>13</v>
      </c>
    </row>
    <row r="690" spans="1:7" ht="40.5">
      <c r="A690" s="4">
        <v>688</v>
      </c>
      <c r="B690" s="6" t="s">
        <v>1962</v>
      </c>
      <c r="C690" s="6" t="s">
        <v>1963</v>
      </c>
      <c r="D690" s="6" t="s">
        <v>1964</v>
      </c>
      <c r="E690" s="7" t="s">
        <v>11</v>
      </c>
      <c r="F690" s="7" t="s">
        <v>12</v>
      </c>
      <c r="G690" s="8" t="s">
        <v>13</v>
      </c>
    </row>
    <row r="691" spans="1:7" ht="40.5">
      <c r="A691" s="4">
        <v>689</v>
      </c>
      <c r="B691" s="6" t="s">
        <v>1965</v>
      </c>
      <c r="C691" s="6" t="s">
        <v>1966</v>
      </c>
      <c r="D691" s="6" t="s">
        <v>1704</v>
      </c>
      <c r="E691" s="7" t="s">
        <v>11</v>
      </c>
      <c r="F691" s="7" t="s">
        <v>12</v>
      </c>
      <c r="G691" s="8" t="s">
        <v>13</v>
      </c>
    </row>
    <row r="692" spans="1:7" ht="54">
      <c r="A692" s="4">
        <v>690</v>
      </c>
      <c r="B692" s="6" t="s">
        <v>1967</v>
      </c>
      <c r="C692" s="6" t="s">
        <v>1968</v>
      </c>
      <c r="D692" s="6" t="s">
        <v>1969</v>
      </c>
      <c r="E692" s="7" t="s">
        <v>11</v>
      </c>
      <c r="F692" s="7" t="s">
        <v>12</v>
      </c>
      <c r="G692" s="8" t="s">
        <v>13</v>
      </c>
    </row>
    <row r="693" spans="1:7" ht="54">
      <c r="A693" s="4">
        <v>691</v>
      </c>
      <c r="B693" s="6" t="s">
        <v>1970</v>
      </c>
      <c r="C693" s="6" t="s">
        <v>1971</v>
      </c>
      <c r="D693" s="6" t="s">
        <v>1972</v>
      </c>
      <c r="E693" s="7" t="s">
        <v>11</v>
      </c>
      <c r="F693" s="7" t="s">
        <v>12</v>
      </c>
      <c r="G693" s="8" t="s">
        <v>13</v>
      </c>
    </row>
    <row r="694" spans="1:7" ht="40.5">
      <c r="A694" s="4">
        <v>692</v>
      </c>
      <c r="B694" s="6" t="s">
        <v>1973</v>
      </c>
      <c r="C694" s="6" t="s">
        <v>1974</v>
      </c>
      <c r="D694" s="6" t="s">
        <v>1975</v>
      </c>
      <c r="E694" s="7" t="s">
        <v>11</v>
      </c>
      <c r="F694" s="7" t="s">
        <v>12</v>
      </c>
      <c r="G694" s="8" t="s">
        <v>13</v>
      </c>
    </row>
    <row r="695" spans="1:7" ht="40.5">
      <c r="A695" s="4">
        <v>693</v>
      </c>
      <c r="B695" s="6" t="s">
        <v>1976</v>
      </c>
      <c r="C695" s="6" t="s">
        <v>1977</v>
      </c>
      <c r="D695" s="6" t="s">
        <v>1978</v>
      </c>
      <c r="E695" s="7" t="s">
        <v>11</v>
      </c>
      <c r="F695" s="7" t="s">
        <v>12</v>
      </c>
      <c r="G695" s="8" t="s">
        <v>13</v>
      </c>
    </row>
    <row r="696" spans="1:7" ht="33">
      <c r="A696" s="4">
        <v>694</v>
      </c>
      <c r="B696" s="6" t="s">
        <v>1979</v>
      </c>
      <c r="C696" s="6" t="s">
        <v>1980</v>
      </c>
      <c r="D696" s="6" t="s">
        <v>1628</v>
      </c>
      <c r="E696" s="7" t="s">
        <v>11</v>
      </c>
      <c r="F696" s="7" t="s">
        <v>12</v>
      </c>
      <c r="G696" s="8" t="s">
        <v>13</v>
      </c>
    </row>
    <row r="697" spans="1:7" ht="40.5">
      <c r="A697" s="4">
        <v>695</v>
      </c>
      <c r="B697" s="6" t="s">
        <v>1981</v>
      </c>
      <c r="C697" s="6" t="s">
        <v>1982</v>
      </c>
      <c r="D697" s="6" t="s">
        <v>1983</v>
      </c>
      <c r="E697" s="7" t="s">
        <v>11</v>
      </c>
      <c r="F697" s="7" t="s">
        <v>12</v>
      </c>
      <c r="G697" s="8" t="s">
        <v>13</v>
      </c>
    </row>
    <row r="698" spans="1:7" ht="40.5">
      <c r="A698" s="4">
        <v>696</v>
      </c>
      <c r="B698" s="6" t="s">
        <v>1984</v>
      </c>
      <c r="C698" s="6" t="s">
        <v>1985</v>
      </c>
      <c r="D698" s="6" t="s">
        <v>1986</v>
      </c>
      <c r="E698" s="7" t="s">
        <v>11</v>
      </c>
      <c r="F698" s="7" t="s">
        <v>12</v>
      </c>
      <c r="G698" s="8" t="s">
        <v>13</v>
      </c>
    </row>
    <row r="699" spans="1:7" ht="40.5">
      <c r="A699" s="4">
        <v>697</v>
      </c>
      <c r="B699" s="6" t="s">
        <v>1987</v>
      </c>
      <c r="C699" s="6" t="s">
        <v>1988</v>
      </c>
      <c r="D699" s="6" t="s">
        <v>1989</v>
      </c>
      <c r="E699" s="7" t="s">
        <v>11</v>
      </c>
      <c r="F699" s="7" t="s">
        <v>12</v>
      </c>
      <c r="G699" s="8" t="s">
        <v>13</v>
      </c>
    </row>
    <row r="700" spans="1:7" ht="33">
      <c r="A700" s="4">
        <v>698</v>
      </c>
      <c r="B700" s="6" t="s">
        <v>1990</v>
      </c>
      <c r="C700" s="6" t="s">
        <v>1991</v>
      </c>
      <c r="D700" s="6" t="s">
        <v>578</v>
      </c>
      <c r="E700" s="7" t="s">
        <v>11</v>
      </c>
      <c r="F700" s="7" t="s">
        <v>12</v>
      </c>
      <c r="G700" s="8" t="s">
        <v>13</v>
      </c>
    </row>
    <row r="701" spans="1:7" ht="40.5">
      <c r="A701" s="4">
        <v>699</v>
      </c>
      <c r="B701" s="6" t="s">
        <v>1992</v>
      </c>
      <c r="C701" s="6" t="s">
        <v>1993</v>
      </c>
      <c r="D701" s="6" t="s">
        <v>1994</v>
      </c>
      <c r="E701" s="7" t="s">
        <v>11</v>
      </c>
      <c r="F701" s="7" t="s">
        <v>12</v>
      </c>
      <c r="G701" s="8" t="s">
        <v>13</v>
      </c>
    </row>
    <row r="702" spans="1:7" ht="33">
      <c r="A702" s="4">
        <v>700</v>
      </c>
      <c r="B702" s="6" t="s">
        <v>1995</v>
      </c>
      <c r="C702" s="6" t="s">
        <v>1996</v>
      </c>
      <c r="D702" s="6" t="s">
        <v>61</v>
      </c>
      <c r="E702" s="7" t="s">
        <v>11</v>
      </c>
      <c r="F702" s="7" t="s">
        <v>12</v>
      </c>
      <c r="G702" s="8" t="s">
        <v>13</v>
      </c>
    </row>
    <row r="703" spans="1:7" ht="40.5">
      <c r="A703" s="4">
        <v>701</v>
      </c>
      <c r="B703" s="6" t="s">
        <v>1997</v>
      </c>
      <c r="C703" s="6" t="s">
        <v>1998</v>
      </c>
      <c r="D703" s="6" t="s">
        <v>1999</v>
      </c>
      <c r="E703" s="7" t="s">
        <v>11</v>
      </c>
      <c r="F703" s="7" t="s">
        <v>12</v>
      </c>
      <c r="G703" s="8" t="s">
        <v>13</v>
      </c>
    </row>
    <row r="704" spans="1:7" ht="40.5">
      <c r="A704" s="4">
        <v>702</v>
      </c>
      <c r="B704" s="6" t="s">
        <v>2000</v>
      </c>
      <c r="C704" s="6" t="s">
        <v>2001</v>
      </c>
      <c r="D704" s="6" t="s">
        <v>471</v>
      </c>
      <c r="E704" s="7" t="s">
        <v>11</v>
      </c>
      <c r="F704" s="7" t="s">
        <v>12</v>
      </c>
      <c r="G704" s="8" t="s">
        <v>13</v>
      </c>
    </row>
    <row r="705" spans="1:7" ht="40.5">
      <c r="A705" s="4">
        <v>703</v>
      </c>
      <c r="B705" s="6" t="s">
        <v>2002</v>
      </c>
      <c r="C705" s="6" t="s">
        <v>2003</v>
      </c>
      <c r="D705" s="6" t="s">
        <v>2004</v>
      </c>
      <c r="E705" s="7" t="s">
        <v>11</v>
      </c>
      <c r="F705" s="7" t="s">
        <v>12</v>
      </c>
      <c r="G705" s="8" t="s">
        <v>13</v>
      </c>
    </row>
    <row r="706" spans="1:7" ht="40.5">
      <c r="A706" s="4">
        <v>704</v>
      </c>
      <c r="B706" s="6" t="s">
        <v>2005</v>
      </c>
      <c r="C706" s="6" t="s">
        <v>2006</v>
      </c>
      <c r="D706" s="6" t="s">
        <v>2007</v>
      </c>
      <c r="E706" s="7" t="s">
        <v>11</v>
      </c>
      <c r="F706" s="7" t="s">
        <v>12</v>
      </c>
      <c r="G706" s="8" t="s">
        <v>13</v>
      </c>
    </row>
    <row r="707" spans="1:7" ht="33">
      <c r="A707" s="4">
        <v>705</v>
      </c>
      <c r="B707" s="6" t="s">
        <v>2008</v>
      </c>
      <c r="C707" s="6" t="s">
        <v>2009</v>
      </c>
      <c r="D707" s="6" t="s">
        <v>2010</v>
      </c>
      <c r="E707" s="7" t="s">
        <v>11</v>
      </c>
      <c r="F707" s="7" t="s">
        <v>12</v>
      </c>
      <c r="G707" s="8" t="s">
        <v>13</v>
      </c>
    </row>
    <row r="708" spans="1:7" ht="40.5">
      <c r="A708" s="4">
        <v>706</v>
      </c>
      <c r="B708" s="6" t="s">
        <v>2011</v>
      </c>
      <c r="C708" s="6" t="s">
        <v>2012</v>
      </c>
      <c r="D708" s="6" t="s">
        <v>2013</v>
      </c>
      <c r="E708" s="7" t="s">
        <v>11</v>
      </c>
      <c r="F708" s="7" t="s">
        <v>12</v>
      </c>
      <c r="G708" s="8" t="s">
        <v>13</v>
      </c>
    </row>
    <row r="709" spans="1:7" ht="33">
      <c r="A709" s="4">
        <v>707</v>
      </c>
      <c r="B709" s="6" t="s">
        <v>2014</v>
      </c>
      <c r="C709" s="6" t="s">
        <v>2015</v>
      </c>
      <c r="D709" s="6" t="s">
        <v>957</v>
      </c>
      <c r="E709" s="7" t="s">
        <v>11</v>
      </c>
      <c r="F709" s="7" t="s">
        <v>12</v>
      </c>
      <c r="G709" s="8" t="s">
        <v>13</v>
      </c>
    </row>
    <row r="710" spans="1:7" ht="40.5">
      <c r="A710" s="4">
        <v>708</v>
      </c>
      <c r="B710" s="6" t="s">
        <v>2016</v>
      </c>
      <c r="C710" s="6" t="s">
        <v>2017</v>
      </c>
      <c r="D710" s="6" t="s">
        <v>2018</v>
      </c>
      <c r="E710" s="7" t="s">
        <v>11</v>
      </c>
      <c r="F710" s="7" t="s">
        <v>12</v>
      </c>
      <c r="G710" s="8" t="s">
        <v>13</v>
      </c>
    </row>
    <row r="711" spans="1:7" ht="40.5">
      <c r="A711" s="4">
        <v>709</v>
      </c>
      <c r="B711" s="6" t="s">
        <v>2019</v>
      </c>
      <c r="C711" s="6" t="s">
        <v>2020</v>
      </c>
      <c r="D711" s="6" t="s">
        <v>2021</v>
      </c>
      <c r="E711" s="7" t="s">
        <v>11</v>
      </c>
      <c r="F711" s="7" t="s">
        <v>12</v>
      </c>
      <c r="G711" s="8" t="s">
        <v>13</v>
      </c>
    </row>
    <row r="712" spans="1:7" ht="40.5">
      <c r="A712" s="4">
        <v>710</v>
      </c>
      <c r="B712" s="6" t="s">
        <v>2022</v>
      </c>
      <c r="C712" s="6" t="s">
        <v>2023</v>
      </c>
      <c r="D712" s="6" t="s">
        <v>2024</v>
      </c>
      <c r="E712" s="7" t="s">
        <v>11</v>
      </c>
      <c r="F712" s="7" t="s">
        <v>12</v>
      </c>
      <c r="G712" s="8" t="s">
        <v>13</v>
      </c>
    </row>
    <row r="713" spans="1:7" ht="40.5">
      <c r="A713" s="4">
        <v>711</v>
      </c>
      <c r="B713" s="6" t="s">
        <v>2025</v>
      </c>
      <c r="C713" s="6" t="s">
        <v>2026</v>
      </c>
      <c r="D713" s="6" t="s">
        <v>2027</v>
      </c>
      <c r="E713" s="7" t="s">
        <v>11</v>
      </c>
      <c r="F713" s="7" t="s">
        <v>12</v>
      </c>
      <c r="G713" s="8" t="s">
        <v>13</v>
      </c>
    </row>
    <row r="714" spans="1:7" ht="40.5">
      <c r="A714" s="4">
        <v>712</v>
      </c>
      <c r="B714" s="6" t="s">
        <v>2028</v>
      </c>
      <c r="C714" s="6" t="s">
        <v>2029</v>
      </c>
      <c r="D714" s="6" t="s">
        <v>2030</v>
      </c>
      <c r="E714" s="7" t="s">
        <v>11</v>
      </c>
      <c r="F714" s="7" t="s">
        <v>12</v>
      </c>
      <c r="G714" s="8" t="s">
        <v>13</v>
      </c>
    </row>
    <row r="715" spans="1:7" ht="40.5">
      <c r="A715" s="4">
        <v>713</v>
      </c>
      <c r="B715" s="6" t="s">
        <v>2031</v>
      </c>
      <c r="C715" s="6" t="s">
        <v>2032</v>
      </c>
      <c r="D715" s="6" t="s">
        <v>845</v>
      </c>
      <c r="E715" s="7" t="s">
        <v>11</v>
      </c>
      <c r="F715" s="7" t="s">
        <v>12</v>
      </c>
      <c r="G715" s="8" t="s">
        <v>13</v>
      </c>
    </row>
    <row r="716" spans="1:7" ht="40.5">
      <c r="A716" s="4">
        <v>714</v>
      </c>
      <c r="B716" s="6" t="s">
        <v>2033</v>
      </c>
      <c r="C716" s="6" t="s">
        <v>2034</v>
      </c>
      <c r="D716" s="6" t="s">
        <v>2035</v>
      </c>
      <c r="E716" s="7" t="s">
        <v>11</v>
      </c>
      <c r="F716" s="7" t="s">
        <v>12</v>
      </c>
      <c r="G716" s="8" t="s">
        <v>13</v>
      </c>
    </row>
    <row r="717" spans="1:7" ht="33">
      <c r="A717" s="4">
        <v>715</v>
      </c>
      <c r="B717" s="6" t="s">
        <v>2036</v>
      </c>
      <c r="C717" s="6" t="s">
        <v>2037</v>
      </c>
      <c r="D717" s="6" t="s">
        <v>64</v>
      </c>
      <c r="E717" s="7" t="s">
        <v>11</v>
      </c>
      <c r="F717" s="7" t="s">
        <v>12</v>
      </c>
      <c r="G717" s="8" t="s">
        <v>13</v>
      </c>
    </row>
    <row r="718" spans="1:7" ht="40.5">
      <c r="A718" s="4">
        <v>716</v>
      </c>
      <c r="B718" s="6" t="s">
        <v>2038</v>
      </c>
      <c r="C718" s="6" t="s">
        <v>2039</v>
      </c>
      <c r="D718" s="6" t="s">
        <v>2040</v>
      </c>
      <c r="E718" s="7" t="s">
        <v>11</v>
      </c>
      <c r="F718" s="7" t="s">
        <v>12</v>
      </c>
      <c r="G718" s="8" t="s">
        <v>13</v>
      </c>
    </row>
    <row r="719" spans="1:7" ht="40.5">
      <c r="A719" s="4">
        <v>717</v>
      </c>
      <c r="B719" s="6" t="s">
        <v>2041</v>
      </c>
      <c r="C719" s="6" t="s">
        <v>2042</v>
      </c>
      <c r="D719" s="6" t="s">
        <v>1486</v>
      </c>
      <c r="E719" s="7" t="s">
        <v>11</v>
      </c>
      <c r="F719" s="7" t="s">
        <v>12</v>
      </c>
      <c r="G719" s="8" t="s">
        <v>13</v>
      </c>
    </row>
    <row r="720" spans="1:7" ht="33">
      <c r="A720" s="4">
        <v>718</v>
      </c>
      <c r="B720" s="6" t="s">
        <v>2043</v>
      </c>
      <c r="C720" s="6" t="s">
        <v>2044</v>
      </c>
      <c r="D720" s="6" t="s">
        <v>1072</v>
      </c>
      <c r="E720" s="7" t="s">
        <v>11</v>
      </c>
      <c r="F720" s="7" t="s">
        <v>12</v>
      </c>
      <c r="G720" s="8" t="s">
        <v>13</v>
      </c>
    </row>
    <row r="721" spans="1:7" ht="40.5">
      <c r="A721" s="4">
        <v>719</v>
      </c>
      <c r="B721" s="6" t="s">
        <v>2045</v>
      </c>
      <c r="C721" s="6" t="s">
        <v>2046</v>
      </c>
      <c r="D721" s="6" t="s">
        <v>2047</v>
      </c>
      <c r="E721" s="7" t="s">
        <v>11</v>
      </c>
      <c r="F721" s="7" t="s">
        <v>12</v>
      </c>
      <c r="G721" s="8" t="s">
        <v>13</v>
      </c>
    </row>
    <row r="722" spans="1:7" ht="40.5">
      <c r="A722" s="4">
        <v>720</v>
      </c>
      <c r="B722" s="6" t="s">
        <v>2048</v>
      </c>
      <c r="C722" s="6" t="s">
        <v>2049</v>
      </c>
      <c r="D722" s="6" t="s">
        <v>2050</v>
      </c>
      <c r="E722" s="7" t="s">
        <v>11</v>
      </c>
      <c r="F722" s="7" t="s">
        <v>12</v>
      </c>
      <c r="G722" s="8" t="s">
        <v>13</v>
      </c>
    </row>
    <row r="723" spans="1:7" ht="33">
      <c r="A723" s="4">
        <v>721</v>
      </c>
      <c r="B723" s="6" t="s">
        <v>2051</v>
      </c>
      <c r="C723" s="6" t="s">
        <v>2052</v>
      </c>
      <c r="D723" s="6" t="s">
        <v>2053</v>
      </c>
      <c r="E723" s="7" t="s">
        <v>11</v>
      </c>
      <c r="F723" s="7" t="s">
        <v>12</v>
      </c>
      <c r="G723" s="8" t="s">
        <v>13</v>
      </c>
    </row>
    <row r="724" spans="1:7" ht="54">
      <c r="A724" s="4">
        <v>722</v>
      </c>
      <c r="B724" s="6" t="s">
        <v>2054</v>
      </c>
      <c r="C724" s="6" t="s">
        <v>2055</v>
      </c>
      <c r="D724" s="6" t="s">
        <v>2056</v>
      </c>
      <c r="E724" s="7" t="s">
        <v>11</v>
      </c>
      <c r="F724" s="7" t="s">
        <v>12</v>
      </c>
      <c r="G724" s="8" t="s">
        <v>13</v>
      </c>
    </row>
    <row r="725" spans="1:7" ht="40.5">
      <c r="A725" s="4">
        <v>723</v>
      </c>
      <c r="B725" s="6" t="s">
        <v>2057</v>
      </c>
      <c r="C725" s="6" t="s">
        <v>2058</v>
      </c>
      <c r="D725" s="6" t="s">
        <v>2059</v>
      </c>
      <c r="E725" s="7" t="s">
        <v>11</v>
      </c>
      <c r="F725" s="7" t="s">
        <v>12</v>
      </c>
      <c r="G725" s="8" t="s">
        <v>13</v>
      </c>
    </row>
    <row r="726" spans="1:7" ht="54">
      <c r="A726" s="4">
        <v>724</v>
      </c>
      <c r="B726" s="6" t="s">
        <v>2060</v>
      </c>
      <c r="C726" s="6" t="s">
        <v>2061</v>
      </c>
      <c r="D726" s="6" t="s">
        <v>2062</v>
      </c>
      <c r="E726" s="7" t="s">
        <v>11</v>
      </c>
      <c r="F726" s="7" t="s">
        <v>12</v>
      </c>
      <c r="G726" s="8" t="s">
        <v>13</v>
      </c>
    </row>
    <row r="727" spans="1:7" ht="40.5">
      <c r="A727" s="4">
        <v>725</v>
      </c>
      <c r="B727" s="6" t="s">
        <v>2063</v>
      </c>
      <c r="C727" s="6" t="s">
        <v>2064</v>
      </c>
      <c r="D727" s="6" t="s">
        <v>2065</v>
      </c>
      <c r="E727" s="7" t="s">
        <v>11</v>
      </c>
      <c r="F727" s="7" t="s">
        <v>12</v>
      </c>
      <c r="G727" s="8" t="s">
        <v>13</v>
      </c>
    </row>
    <row r="728" spans="1:7" ht="40.5">
      <c r="A728" s="4">
        <v>726</v>
      </c>
      <c r="B728" s="6" t="s">
        <v>2066</v>
      </c>
      <c r="C728" s="6" t="s">
        <v>2067</v>
      </c>
      <c r="D728" s="6" t="s">
        <v>2068</v>
      </c>
      <c r="E728" s="7" t="s">
        <v>11</v>
      </c>
      <c r="F728" s="7" t="s">
        <v>12</v>
      </c>
      <c r="G728" s="8" t="s">
        <v>13</v>
      </c>
    </row>
    <row r="729" spans="1:7" ht="40.5">
      <c r="A729" s="4">
        <v>727</v>
      </c>
      <c r="B729" s="6" t="s">
        <v>2069</v>
      </c>
      <c r="C729" s="6" t="s">
        <v>2070</v>
      </c>
      <c r="D729" s="6" t="s">
        <v>2071</v>
      </c>
      <c r="E729" s="7" t="s">
        <v>11</v>
      </c>
      <c r="F729" s="7" t="s">
        <v>12</v>
      </c>
      <c r="G729" s="8" t="s">
        <v>13</v>
      </c>
    </row>
    <row r="730" spans="1:7" ht="40.5">
      <c r="A730" s="4">
        <v>728</v>
      </c>
      <c r="B730" s="6" t="s">
        <v>2072</v>
      </c>
      <c r="C730" s="6" t="s">
        <v>2073</v>
      </c>
      <c r="D730" s="6" t="s">
        <v>2074</v>
      </c>
      <c r="E730" s="7" t="s">
        <v>11</v>
      </c>
      <c r="F730" s="7" t="s">
        <v>12</v>
      </c>
      <c r="G730" s="8" t="s">
        <v>13</v>
      </c>
    </row>
    <row r="731" spans="1:7" ht="40.5">
      <c r="A731" s="4">
        <v>729</v>
      </c>
      <c r="B731" s="6" t="s">
        <v>2075</v>
      </c>
      <c r="C731" s="6" t="s">
        <v>2076</v>
      </c>
      <c r="D731" s="6" t="s">
        <v>2077</v>
      </c>
      <c r="E731" s="7" t="s">
        <v>11</v>
      </c>
      <c r="F731" s="7" t="s">
        <v>12</v>
      </c>
      <c r="G731" s="8" t="s">
        <v>13</v>
      </c>
    </row>
    <row r="732" spans="1:7" ht="40.5">
      <c r="A732" s="4">
        <v>730</v>
      </c>
      <c r="B732" s="6" t="s">
        <v>2078</v>
      </c>
      <c r="C732" s="6" t="s">
        <v>2079</v>
      </c>
      <c r="D732" s="6" t="s">
        <v>454</v>
      </c>
      <c r="E732" s="7" t="s">
        <v>11</v>
      </c>
      <c r="F732" s="7" t="s">
        <v>12</v>
      </c>
      <c r="G732" s="8" t="s">
        <v>13</v>
      </c>
    </row>
    <row r="733" spans="1:7" ht="40.5">
      <c r="A733" s="4">
        <v>731</v>
      </c>
      <c r="B733" s="6" t="s">
        <v>2080</v>
      </c>
      <c r="C733" s="6" t="s">
        <v>2081</v>
      </c>
      <c r="D733" s="6" t="s">
        <v>2082</v>
      </c>
      <c r="E733" s="7" t="s">
        <v>11</v>
      </c>
      <c r="F733" s="7" t="s">
        <v>12</v>
      </c>
      <c r="G733" s="8" t="s">
        <v>13</v>
      </c>
    </row>
    <row r="734" spans="1:7" ht="40.5">
      <c r="A734" s="4">
        <v>732</v>
      </c>
      <c r="B734" s="6" t="s">
        <v>2083</v>
      </c>
      <c r="C734" s="6" t="s">
        <v>2084</v>
      </c>
      <c r="D734" s="6" t="s">
        <v>1795</v>
      </c>
      <c r="E734" s="7" t="s">
        <v>11</v>
      </c>
      <c r="F734" s="7" t="s">
        <v>12</v>
      </c>
      <c r="G734" s="8" t="s">
        <v>13</v>
      </c>
    </row>
    <row r="735" spans="1:7" ht="54">
      <c r="A735" s="4">
        <v>733</v>
      </c>
      <c r="B735" s="6" t="s">
        <v>2085</v>
      </c>
      <c r="C735" s="6" t="s">
        <v>2086</v>
      </c>
      <c r="D735" s="6" t="s">
        <v>2087</v>
      </c>
      <c r="E735" s="7" t="s">
        <v>11</v>
      </c>
      <c r="F735" s="7" t="s">
        <v>12</v>
      </c>
      <c r="G735" s="8" t="s">
        <v>13</v>
      </c>
    </row>
    <row r="736" spans="1:7" ht="40.5">
      <c r="A736" s="4">
        <v>734</v>
      </c>
      <c r="B736" s="6" t="s">
        <v>2088</v>
      </c>
      <c r="C736" s="6" t="s">
        <v>2089</v>
      </c>
      <c r="D736" s="6" t="s">
        <v>2090</v>
      </c>
      <c r="E736" s="7" t="s">
        <v>11</v>
      </c>
      <c r="F736" s="7" t="s">
        <v>12</v>
      </c>
      <c r="G736" s="8" t="s">
        <v>13</v>
      </c>
    </row>
    <row r="737" spans="1:7" ht="40.5">
      <c r="A737" s="4">
        <v>735</v>
      </c>
      <c r="B737" s="6" t="s">
        <v>2091</v>
      </c>
      <c r="C737" s="6" t="s">
        <v>2092</v>
      </c>
      <c r="D737" s="6" t="s">
        <v>1045</v>
      </c>
      <c r="E737" s="7" t="s">
        <v>11</v>
      </c>
      <c r="F737" s="7" t="s">
        <v>12</v>
      </c>
      <c r="G737" s="8" t="s">
        <v>13</v>
      </c>
    </row>
    <row r="738" spans="1:7" ht="40.5">
      <c r="A738" s="4">
        <v>736</v>
      </c>
      <c r="B738" s="6" t="s">
        <v>2093</v>
      </c>
      <c r="C738" s="6" t="s">
        <v>2094</v>
      </c>
      <c r="D738" s="6" t="s">
        <v>2095</v>
      </c>
      <c r="E738" s="7" t="s">
        <v>11</v>
      </c>
      <c r="F738" s="7" t="s">
        <v>12</v>
      </c>
      <c r="G738" s="8" t="s">
        <v>13</v>
      </c>
    </row>
    <row r="739" spans="1:7" ht="40.5">
      <c r="A739" s="4">
        <v>737</v>
      </c>
      <c r="B739" s="6" t="s">
        <v>2096</v>
      </c>
      <c r="C739" s="6" t="s">
        <v>2097</v>
      </c>
      <c r="D739" s="6" t="s">
        <v>2098</v>
      </c>
      <c r="E739" s="7" t="s">
        <v>11</v>
      </c>
      <c r="F739" s="7" t="s">
        <v>12</v>
      </c>
      <c r="G739" s="8" t="s">
        <v>13</v>
      </c>
    </row>
    <row r="740" spans="1:7" ht="40.5">
      <c r="A740" s="4">
        <v>738</v>
      </c>
      <c r="B740" s="6" t="s">
        <v>2099</v>
      </c>
      <c r="C740" s="6" t="s">
        <v>2100</v>
      </c>
      <c r="D740" s="6" t="s">
        <v>2101</v>
      </c>
      <c r="E740" s="7" t="s">
        <v>11</v>
      </c>
      <c r="F740" s="7" t="s">
        <v>12</v>
      </c>
      <c r="G740" s="8" t="s">
        <v>13</v>
      </c>
    </row>
    <row r="741" spans="1:7" ht="40.5">
      <c r="A741" s="4">
        <v>739</v>
      </c>
      <c r="B741" s="6" t="s">
        <v>2102</v>
      </c>
      <c r="C741" s="6" t="s">
        <v>2103</v>
      </c>
      <c r="D741" s="6" t="s">
        <v>2104</v>
      </c>
      <c r="E741" s="7" t="s">
        <v>11</v>
      </c>
      <c r="F741" s="7" t="s">
        <v>12</v>
      </c>
      <c r="G741" s="8" t="s">
        <v>13</v>
      </c>
    </row>
    <row r="742" spans="1:7" ht="54">
      <c r="A742" s="4">
        <v>740</v>
      </c>
      <c r="B742" s="6" t="s">
        <v>2105</v>
      </c>
      <c r="C742" s="6" t="s">
        <v>2106</v>
      </c>
      <c r="D742" s="6" t="s">
        <v>2107</v>
      </c>
      <c r="E742" s="7" t="s">
        <v>11</v>
      </c>
      <c r="F742" s="7" t="s">
        <v>12</v>
      </c>
      <c r="G742" s="8" t="s">
        <v>13</v>
      </c>
    </row>
    <row r="743" spans="1:7" ht="33">
      <c r="A743" s="4">
        <v>741</v>
      </c>
      <c r="B743" s="6" t="s">
        <v>2108</v>
      </c>
      <c r="C743" s="6" t="s">
        <v>2109</v>
      </c>
      <c r="D743" s="6" t="s">
        <v>2110</v>
      </c>
      <c r="E743" s="7" t="s">
        <v>11</v>
      </c>
      <c r="F743" s="7" t="s">
        <v>12</v>
      </c>
      <c r="G743" s="8" t="s">
        <v>13</v>
      </c>
    </row>
    <row r="744" spans="1:7" ht="40.5">
      <c r="A744" s="4">
        <v>742</v>
      </c>
      <c r="B744" s="6" t="s">
        <v>2111</v>
      </c>
      <c r="C744" s="6" t="s">
        <v>2112</v>
      </c>
      <c r="D744" s="6" t="s">
        <v>2113</v>
      </c>
      <c r="E744" s="7" t="s">
        <v>11</v>
      </c>
      <c r="F744" s="7" t="s">
        <v>12</v>
      </c>
      <c r="G744" s="8" t="s">
        <v>13</v>
      </c>
    </row>
    <row r="745" spans="1:7" ht="40.5">
      <c r="A745" s="4">
        <v>743</v>
      </c>
      <c r="B745" s="6" t="s">
        <v>2114</v>
      </c>
      <c r="C745" s="6" t="s">
        <v>2115</v>
      </c>
      <c r="D745" s="6" t="s">
        <v>1364</v>
      </c>
      <c r="E745" s="7" t="s">
        <v>11</v>
      </c>
      <c r="F745" s="7" t="s">
        <v>12</v>
      </c>
      <c r="G745" s="8" t="s">
        <v>13</v>
      </c>
    </row>
    <row r="746" spans="1:7" ht="40.5">
      <c r="A746" s="4">
        <v>744</v>
      </c>
      <c r="B746" s="6" t="s">
        <v>2116</v>
      </c>
      <c r="C746" s="6" t="s">
        <v>2117</v>
      </c>
      <c r="D746" s="6" t="s">
        <v>2118</v>
      </c>
      <c r="E746" s="7" t="s">
        <v>11</v>
      </c>
      <c r="F746" s="7" t="s">
        <v>12</v>
      </c>
      <c r="G746" s="8" t="s">
        <v>13</v>
      </c>
    </row>
    <row r="747" spans="1:7" ht="54">
      <c r="A747" s="4">
        <v>745</v>
      </c>
      <c r="B747" s="6" t="s">
        <v>2119</v>
      </c>
      <c r="C747" s="6" t="s">
        <v>2120</v>
      </c>
      <c r="D747" s="6" t="s">
        <v>2121</v>
      </c>
      <c r="E747" s="7" t="s">
        <v>11</v>
      </c>
      <c r="F747" s="7" t="s">
        <v>12</v>
      </c>
      <c r="G747" s="8" t="s">
        <v>13</v>
      </c>
    </row>
    <row r="748" spans="1:7" ht="40.5">
      <c r="A748" s="4">
        <v>746</v>
      </c>
      <c r="B748" s="6" t="s">
        <v>2122</v>
      </c>
      <c r="C748" s="6" t="s">
        <v>2123</v>
      </c>
      <c r="D748" s="6" t="s">
        <v>2124</v>
      </c>
      <c r="E748" s="7" t="s">
        <v>11</v>
      </c>
      <c r="F748" s="7" t="s">
        <v>12</v>
      </c>
      <c r="G748" s="8" t="s">
        <v>13</v>
      </c>
    </row>
    <row r="749" spans="1:7" ht="54">
      <c r="A749" s="4">
        <v>747</v>
      </c>
      <c r="B749" s="6" t="s">
        <v>2125</v>
      </c>
      <c r="C749" s="6" t="s">
        <v>2126</v>
      </c>
      <c r="D749" s="6" t="s">
        <v>2127</v>
      </c>
      <c r="E749" s="7" t="s">
        <v>11</v>
      </c>
      <c r="F749" s="7" t="s">
        <v>12</v>
      </c>
      <c r="G749" s="8" t="s">
        <v>13</v>
      </c>
    </row>
    <row r="750" spans="1:7" ht="40.5">
      <c r="A750" s="4">
        <v>748</v>
      </c>
      <c r="B750" s="6" t="s">
        <v>2128</v>
      </c>
      <c r="C750" s="6" t="s">
        <v>2129</v>
      </c>
      <c r="D750" s="6" t="s">
        <v>2130</v>
      </c>
      <c r="E750" s="7" t="s">
        <v>11</v>
      </c>
      <c r="F750" s="7" t="s">
        <v>12</v>
      </c>
      <c r="G750" s="8" t="s">
        <v>13</v>
      </c>
    </row>
    <row r="751" spans="1:7" ht="40.5">
      <c r="A751" s="4">
        <v>749</v>
      </c>
      <c r="B751" s="6" t="s">
        <v>2131</v>
      </c>
      <c r="C751" s="6" t="s">
        <v>2132</v>
      </c>
      <c r="D751" s="6" t="s">
        <v>454</v>
      </c>
      <c r="E751" s="7" t="s">
        <v>11</v>
      </c>
      <c r="F751" s="7" t="s">
        <v>12</v>
      </c>
      <c r="G751" s="8" t="s">
        <v>13</v>
      </c>
    </row>
    <row r="752" spans="1:7" ht="40.5">
      <c r="A752" s="4">
        <v>750</v>
      </c>
      <c r="B752" s="6" t="s">
        <v>2133</v>
      </c>
      <c r="C752" s="6" t="s">
        <v>2134</v>
      </c>
      <c r="D752" s="6" t="s">
        <v>2135</v>
      </c>
      <c r="E752" s="7" t="s">
        <v>11</v>
      </c>
      <c r="F752" s="7" t="s">
        <v>12</v>
      </c>
      <c r="G752" s="8" t="s">
        <v>13</v>
      </c>
    </row>
    <row r="753" spans="1:7" ht="40.5">
      <c r="A753" s="4">
        <v>751</v>
      </c>
      <c r="B753" s="6" t="s">
        <v>2136</v>
      </c>
      <c r="C753" s="6" t="s">
        <v>2137</v>
      </c>
      <c r="D753" s="6" t="s">
        <v>2138</v>
      </c>
      <c r="E753" s="7" t="s">
        <v>11</v>
      </c>
      <c r="F753" s="7" t="s">
        <v>12</v>
      </c>
      <c r="G753" s="8" t="s">
        <v>13</v>
      </c>
    </row>
    <row r="754" spans="1:7" ht="40.5">
      <c r="A754" s="4">
        <v>752</v>
      </c>
      <c r="B754" s="6" t="s">
        <v>2139</v>
      </c>
      <c r="C754" s="6" t="s">
        <v>2140</v>
      </c>
      <c r="D754" s="6" t="s">
        <v>2141</v>
      </c>
      <c r="E754" s="7" t="s">
        <v>11</v>
      </c>
      <c r="F754" s="7" t="s">
        <v>12</v>
      </c>
      <c r="G754" s="8" t="s">
        <v>13</v>
      </c>
    </row>
    <row r="755" spans="1:7" ht="40.5">
      <c r="A755" s="4">
        <v>753</v>
      </c>
      <c r="B755" s="6" t="s">
        <v>2142</v>
      </c>
      <c r="C755" s="6" t="s">
        <v>2143</v>
      </c>
      <c r="D755" s="6" t="s">
        <v>1704</v>
      </c>
      <c r="E755" s="7" t="s">
        <v>11</v>
      </c>
      <c r="F755" s="7" t="s">
        <v>12</v>
      </c>
      <c r="G755" s="8" t="s">
        <v>13</v>
      </c>
    </row>
    <row r="756" spans="1:7" ht="40.5">
      <c r="A756" s="4">
        <v>754</v>
      </c>
      <c r="B756" s="6" t="s">
        <v>2144</v>
      </c>
      <c r="C756" s="6" t="s">
        <v>2145</v>
      </c>
      <c r="D756" s="6" t="s">
        <v>2146</v>
      </c>
      <c r="E756" s="7" t="s">
        <v>11</v>
      </c>
      <c r="F756" s="7" t="s">
        <v>12</v>
      </c>
      <c r="G756" s="8" t="s">
        <v>13</v>
      </c>
    </row>
    <row r="757" spans="1:7" ht="33">
      <c r="A757" s="4">
        <v>755</v>
      </c>
      <c r="B757" s="6" t="s">
        <v>2147</v>
      </c>
      <c r="C757" s="6" t="s">
        <v>2148</v>
      </c>
      <c r="D757" s="6" t="s">
        <v>744</v>
      </c>
      <c r="E757" s="7" t="s">
        <v>11</v>
      </c>
      <c r="F757" s="7" t="s">
        <v>12</v>
      </c>
      <c r="G757" s="8" t="s">
        <v>13</v>
      </c>
    </row>
    <row r="758" spans="1:7" ht="40.5">
      <c r="A758" s="4">
        <v>756</v>
      </c>
      <c r="B758" s="6" t="s">
        <v>2149</v>
      </c>
      <c r="C758" s="6" t="s">
        <v>2150</v>
      </c>
      <c r="D758" s="6" t="s">
        <v>2151</v>
      </c>
      <c r="E758" s="7" t="s">
        <v>11</v>
      </c>
      <c r="F758" s="7" t="s">
        <v>12</v>
      </c>
      <c r="G758" s="8" t="s">
        <v>13</v>
      </c>
    </row>
    <row r="759" spans="1:7" ht="33">
      <c r="A759" s="4">
        <v>757</v>
      </c>
      <c r="B759" s="6" t="s">
        <v>2152</v>
      </c>
      <c r="C759" s="6" t="s">
        <v>2153</v>
      </c>
      <c r="D759" s="6" t="s">
        <v>939</v>
      </c>
      <c r="E759" s="7" t="s">
        <v>11</v>
      </c>
      <c r="F759" s="7" t="s">
        <v>12</v>
      </c>
      <c r="G759" s="8" t="s">
        <v>13</v>
      </c>
    </row>
    <row r="760" spans="1:7" ht="54">
      <c r="A760" s="4">
        <v>758</v>
      </c>
      <c r="B760" s="6" t="s">
        <v>2154</v>
      </c>
      <c r="C760" s="6" t="s">
        <v>2155</v>
      </c>
      <c r="D760" s="6" t="s">
        <v>1740</v>
      </c>
      <c r="E760" s="7" t="s">
        <v>11</v>
      </c>
      <c r="F760" s="7" t="s">
        <v>12</v>
      </c>
      <c r="G760" s="8" t="s">
        <v>13</v>
      </c>
    </row>
    <row r="761" spans="1:7" ht="40.5">
      <c r="A761" s="4">
        <v>759</v>
      </c>
      <c r="B761" s="6" t="s">
        <v>2156</v>
      </c>
      <c r="C761" s="6" t="s">
        <v>2157</v>
      </c>
      <c r="D761" s="6" t="s">
        <v>2158</v>
      </c>
      <c r="E761" s="7" t="s">
        <v>11</v>
      </c>
      <c r="F761" s="7" t="s">
        <v>12</v>
      </c>
      <c r="G761" s="8" t="s">
        <v>13</v>
      </c>
    </row>
    <row r="762" spans="1:7" ht="40.5">
      <c r="A762" s="4">
        <v>760</v>
      </c>
      <c r="B762" s="6" t="s">
        <v>2159</v>
      </c>
      <c r="C762" s="6" t="s">
        <v>2160</v>
      </c>
      <c r="D762" s="6" t="s">
        <v>1212</v>
      </c>
      <c r="E762" s="7" t="s">
        <v>11</v>
      </c>
      <c r="F762" s="7" t="s">
        <v>12</v>
      </c>
      <c r="G762" s="8" t="s">
        <v>13</v>
      </c>
    </row>
    <row r="763" spans="1:7" ht="40.5">
      <c r="A763" s="4">
        <v>761</v>
      </c>
      <c r="B763" s="6" t="s">
        <v>2161</v>
      </c>
      <c r="C763" s="6" t="s">
        <v>2162</v>
      </c>
      <c r="D763" s="6" t="s">
        <v>2163</v>
      </c>
      <c r="E763" s="7" t="s">
        <v>11</v>
      </c>
      <c r="F763" s="7" t="s">
        <v>12</v>
      </c>
      <c r="G763" s="8" t="s">
        <v>13</v>
      </c>
    </row>
    <row r="764" spans="1:7" ht="40.5">
      <c r="A764" s="4">
        <v>762</v>
      </c>
      <c r="B764" s="6" t="s">
        <v>2164</v>
      </c>
      <c r="C764" s="6" t="s">
        <v>2165</v>
      </c>
      <c r="D764" s="6" t="s">
        <v>2166</v>
      </c>
      <c r="E764" s="7" t="s">
        <v>11</v>
      </c>
      <c r="F764" s="7" t="s">
        <v>12</v>
      </c>
      <c r="G764" s="8" t="s">
        <v>13</v>
      </c>
    </row>
    <row r="765" spans="1:7" ht="40.5">
      <c r="A765" s="4">
        <v>763</v>
      </c>
      <c r="B765" s="6" t="s">
        <v>2167</v>
      </c>
      <c r="C765" s="6" t="s">
        <v>2168</v>
      </c>
      <c r="D765" s="6" t="s">
        <v>1704</v>
      </c>
      <c r="E765" s="7" t="s">
        <v>11</v>
      </c>
      <c r="F765" s="7" t="s">
        <v>12</v>
      </c>
      <c r="G765" s="8" t="s">
        <v>13</v>
      </c>
    </row>
    <row r="766" spans="1:7" ht="33">
      <c r="A766" s="4">
        <v>764</v>
      </c>
      <c r="B766" s="6" t="s">
        <v>2169</v>
      </c>
      <c r="C766" s="6" t="s">
        <v>2170</v>
      </c>
      <c r="D766" s="6" t="s">
        <v>61</v>
      </c>
      <c r="E766" s="7" t="s">
        <v>11</v>
      </c>
      <c r="F766" s="7" t="s">
        <v>12</v>
      </c>
      <c r="G766" s="8" t="s">
        <v>13</v>
      </c>
    </row>
    <row r="767" spans="1:7" ht="40.5">
      <c r="A767" s="4">
        <v>765</v>
      </c>
      <c r="B767" s="6" t="s">
        <v>2171</v>
      </c>
      <c r="C767" s="6" t="s">
        <v>2172</v>
      </c>
      <c r="D767" s="6" t="s">
        <v>2173</v>
      </c>
      <c r="E767" s="7" t="s">
        <v>11</v>
      </c>
      <c r="F767" s="7" t="s">
        <v>12</v>
      </c>
      <c r="G767" s="8" t="s">
        <v>13</v>
      </c>
    </row>
    <row r="768" spans="1:7" ht="40.5">
      <c r="A768" s="4">
        <v>766</v>
      </c>
      <c r="B768" s="6" t="s">
        <v>2174</v>
      </c>
      <c r="C768" s="6" t="s">
        <v>2175</v>
      </c>
      <c r="D768" s="6" t="s">
        <v>454</v>
      </c>
      <c r="E768" s="7" t="s">
        <v>11</v>
      </c>
      <c r="F768" s="7" t="s">
        <v>12</v>
      </c>
      <c r="G768" s="8" t="s">
        <v>13</v>
      </c>
    </row>
    <row r="769" spans="1:7" ht="40.5">
      <c r="A769" s="4">
        <v>767</v>
      </c>
      <c r="B769" s="6" t="s">
        <v>2176</v>
      </c>
      <c r="C769" s="6" t="s">
        <v>2177</v>
      </c>
      <c r="D769" s="6" t="s">
        <v>2178</v>
      </c>
      <c r="E769" s="7" t="s">
        <v>11</v>
      </c>
      <c r="F769" s="7" t="s">
        <v>12</v>
      </c>
      <c r="G769" s="8" t="s">
        <v>13</v>
      </c>
    </row>
    <row r="770" spans="1:7" ht="40.5">
      <c r="A770" s="4">
        <v>768</v>
      </c>
      <c r="B770" s="6" t="s">
        <v>2179</v>
      </c>
      <c r="C770" s="6" t="s">
        <v>2180</v>
      </c>
      <c r="D770" s="6" t="s">
        <v>2181</v>
      </c>
      <c r="E770" s="7" t="s">
        <v>11</v>
      </c>
      <c r="F770" s="7" t="s">
        <v>12</v>
      </c>
      <c r="G770" s="8" t="s">
        <v>13</v>
      </c>
    </row>
    <row r="771" spans="1:7" ht="40.5">
      <c r="A771" s="4">
        <v>769</v>
      </c>
      <c r="B771" s="6" t="s">
        <v>2182</v>
      </c>
      <c r="C771" s="6" t="s">
        <v>2183</v>
      </c>
      <c r="D771" s="6" t="s">
        <v>584</v>
      </c>
      <c r="E771" s="7" t="s">
        <v>11</v>
      </c>
      <c r="F771" s="7" t="s">
        <v>12</v>
      </c>
      <c r="G771" s="8" t="s">
        <v>13</v>
      </c>
    </row>
    <row r="772" spans="1:7" ht="40.5">
      <c r="A772" s="4">
        <v>770</v>
      </c>
      <c r="B772" s="6" t="s">
        <v>2184</v>
      </c>
      <c r="C772" s="6" t="s">
        <v>2185</v>
      </c>
      <c r="D772" s="6" t="s">
        <v>2186</v>
      </c>
      <c r="E772" s="7" t="s">
        <v>11</v>
      </c>
      <c r="F772" s="7" t="s">
        <v>12</v>
      </c>
      <c r="G772" s="8" t="s">
        <v>13</v>
      </c>
    </row>
    <row r="773" spans="1:7" ht="33">
      <c r="A773" s="4">
        <v>771</v>
      </c>
      <c r="B773" s="6" t="s">
        <v>2187</v>
      </c>
      <c r="C773" s="6" t="s">
        <v>2188</v>
      </c>
      <c r="D773" s="6" t="s">
        <v>2189</v>
      </c>
      <c r="E773" s="7" t="s">
        <v>11</v>
      </c>
      <c r="F773" s="7" t="s">
        <v>12</v>
      </c>
      <c r="G773" s="8" t="s">
        <v>13</v>
      </c>
    </row>
    <row r="774" spans="1:7" ht="40.5">
      <c r="A774" s="4">
        <v>772</v>
      </c>
      <c r="B774" s="6" t="s">
        <v>2190</v>
      </c>
      <c r="C774" s="6" t="s">
        <v>2191</v>
      </c>
      <c r="D774" s="6" t="s">
        <v>237</v>
      </c>
      <c r="E774" s="7" t="s">
        <v>11</v>
      </c>
      <c r="F774" s="7" t="s">
        <v>12</v>
      </c>
      <c r="G774" s="8" t="s">
        <v>13</v>
      </c>
    </row>
    <row r="775" spans="1:7" ht="40.5">
      <c r="A775" s="4">
        <v>773</v>
      </c>
      <c r="B775" s="6" t="s">
        <v>2192</v>
      </c>
      <c r="C775" s="6" t="s">
        <v>2193</v>
      </c>
      <c r="D775" s="6" t="s">
        <v>2194</v>
      </c>
      <c r="E775" s="7" t="s">
        <v>11</v>
      </c>
      <c r="F775" s="7" t="s">
        <v>12</v>
      </c>
      <c r="G775" s="8" t="s">
        <v>13</v>
      </c>
    </row>
    <row r="776" spans="1:7" ht="40.5">
      <c r="A776" s="4">
        <v>774</v>
      </c>
      <c r="B776" s="6" t="s">
        <v>2195</v>
      </c>
      <c r="C776" s="6" t="s">
        <v>2196</v>
      </c>
      <c r="D776" s="6" t="s">
        <v>2197</v>
      </c>
      <c r="E776" s="7" t="s">
        <v>11</v>
      </c>
      <c r="F776" s="7" t="s">
        <v>12</v>
      </c>
      <c r="G776" s="8" t="s">
        <v>13</v>
      </c>
    </row>
    <row r="777" spans="1:7" ht="40.5">
      <c r="A777" s="4">
        <v>775</v>
      </c>
      <c r="B777" s="6" t="s">
        <v>2198</v>
      </c>
      <c r="C777" s="6" t="s">
        <v>2199</v>
      </c>
      <c r="D777" s="6" t="s">
        <v>518</v>
      </c>
      <c r="E777" s="7" t="s">
        <v>11</v>
      </c>
      <c r="F777" s="7" t="s">
        <v>12</v>
      </c>
      <c r="G777" s="8" t="s">
        <v>13</v>
      </c>
    </row>
    <row r="778" spans="1:7" ht="40.5">
      <c r="A778" s="4">
        <v>776</v>
      </c>
      <c r="B778" s="6" t="s">
        <v>2200</v>
      </c>
      <c r="C778" s="6" t="s">
        <v>2201</v>
      </c>
      <c r="D778" s="6" t="s">
        <v>2202</v>
      </c>
      <c r="E778" s="7" t="s">
        <v>11</v>
      </c>
      <c r="F778" s="7" t="s">
        <v>12</v>
      </c>
      <c r="G778" s="8" t="s">
        <v>13</v>
      </c>
    </row>
    <row r="779" spans="1:7" ht="54">
      <c r="A779" s="4">
        <v>777</v>
      </c>
      <c r="B779" s="6" t="s">
        <v>2203</v>
      </c>
      <c r="C779" s="6" t="s">
        <v>2204</v>
      </c>
      <c r="D779" s="6" t="s">
        <v>2205</v>
      </c>
      <c r="E779" s="7" t="s">
        <v>11</v>
      </c>
      <c r="F779" s="7" t="s">
        <v>12</v>
      </c>
      <c r="G779" s="8" t="s">
        <v>13</v>
      </c>
    </row>
    <row r="780" spans="1:7" ht="40.5">
      <c r="A780" s="4">
        <v>778</v>
      </c>
      <c r="B780" s="6" t="s">
        <v>2206</v>
      </c>
      <c r="C780" s="6" t="s">
        <v>2207</v>
      </c>
      <c r="D780" s="6" t="s">
        <v>112</v>
      </c>
      <c r="E780" s="7" t="s">
        <v>11</v>
      </c>
      <c r="F780" s="7" t="s">
        <v>12</v>
      </c>
      <c r="G780" s="8" t="s">
        <v>13</v>
      </c>
    </row>
    <row r="781" spans="1:7" ht="33">
      <c r="A781" s="4">
        <v>779</v>
      </c>
      <c r="B781" s="6" t="s">
        <v>2208</v>
      </c>
      <c r="C781" s="6" t="s">
        <v>2209</v>
      </c>
      <c r="D781" s="6" t="s">
        <v>2210</v>
      </c>
      <c r="E781" s="7" t="s">
        <v>11</v>
      </c>
      <c r="F781" s="7" t="s">
        <v>12</v>
      </c>
      <c r="G781" s="8" t="s">
        <v>13</v>
      </c>
    </row>
    <row r="782" spans="1:7" ht="54">
      <c r="A782" s="4">
        <v>780</v>
      </c>
      <c r="B782" s="6" t="s">
        <v>2211</v>
      </c>
      <c r="C782" s="6" t="s">
        <v>2212</v>
      </c>
      <c r="D782" s="6" t="s">
        <v>2213</v>
      </c>
      <c r="E782" s="7" t="s">
        <v>11</v>
      </c>
      <c r="F782" s="7" t="s">
        <v>12</v>
      </c>
      <c r="G782" s="8" t="s">
        <v>13</v>
      </c>
    </row>
    <row r="783" spans="1:7" ht="40.5">
      <c r="A783" s="4">
        <v>781</v>
      </c>
      <c r="B783" s="6" t="s">
        <v>2214</v>
      </c>
      <c r="C783" s="6" t="s">
        <v>2215</v>
      </c>
      <c r="D783" s="6" t="s">
        <v>2216</v>
      </c>
      <c r="E783" s="7" t="s">
        <v>11</v>
      </c>
      <c r="F783" s="7" t="s">
        <v>12</v>
      </c>
      <c r="G783" s="8" t="s">
        <v>13</v>
      </c>
    </row>
    <row r="784" spans="1:7" ht="40.5">
      <c r="A784" s="4">
        <v>782</v>
      </c>
      <c r="B784" s="6" t="s">
        <v>2217</v>
      </c>
      <c r="C784" s="6" t="s">
        <v>2218</v>
      </c>
      <c r="D784" s="6" t="s">
        <v>2219</v>
      </c>
      <c r="E784" s="7" t="s">
        <v>11</v>
      </c>
      <c r="F784" s="7" t="s">
        <v>12</v>
      </c>
      <c r="G784" s="8" t="s">
        <v>13</v>
      </c>
    </row>
    <row r="785" spans="1:7" ht="40.5">
      <c r="A785" s="4">
        <v>783</v>
      </c>
      <c r="B785" s="6" t="s">
        <v>2220</v>
      </c>
      <c r="C785" s="6" t="s">
        <v>2221</v>
      </c>
      <c r="D785" s="6" t="s">
        <v>168</v>
      </c>
      <c r="E785" s="7" t="s">
        <v>11</v>
      </c>
      <c r="F785" s="7" t="s">
        <v>12</v>
      </c>
      <c r="G785" s="8" t="s">
        <v>13</v>
      </c>
    </row>
    <row r="786" spans="1:7" ht="33">
      <c r="A786" s="4">
        <v>784</v>
      </c>
      <c r="B786" s="6" t="s">
        <v>2222</v>
      </c>
      <c r="C786" s="6" t="s">
        <v>2223</v>
      </c>
      <c r="D786" s="6" t="s">
        <v>1931</v>
      </c>
      <c r="E786" s="7" t="s">
        <v>11</v>
      </c>
      <c r="F786" s="7" t="s">
        <v>12</v>
      </c>
      <c r="G786" s="8" t="s">
        <v>13</v>
      </c>
    </row>
    <row r="787" spans="1:7" ht="33">
      <c r="A787" s="4">
        <v>785</v>
      </c>
      <c r="B787" s="6" t="s">
        <v>2224</v>
      </c>
      <c r="C787" s="6" t="s">
        <v>2225</v>
      </c>
      <c r="D787" s="6" t="s">
        <v>1824</v>
      </c>
      <c r="E787" s="7" t="s">
        <v>11</v>
      </c>
      <c r="F787" s="7" t="s">
        <v>12</v>
      </c>
      <c r="G787" s="8" t="s">
        <v>13</v>
      </c>
    </row>
    <row r="788" spans="1:7" ht="40.5">
      <c r="A788" s="4">
        <v>786</v>
      </c>
      <c r="B788" s="6" t="s">
        <v>2226</v>
      </c>
      <c r="C788" s="6" t="s">
        <v>2227</v>
      </c>
      <c r="D788" s="6" t="s">
        <v>2228</v>
      </c>
      <c r="E788" s="7" t="s">
        <v>11</v>
      </c>
      <c r="F788" s="7" t="s">
        <v>12</v>
      </c>
      <c r="G788" s="8" t="s">
        <v>13</v>
      </c>
    </row>
    <row r="789" spans="1:7" ht="40.5">
      <c r="A789" s="4">
        <v>787</v>
      </c>
      <c r="B789" s="6" t="s">
        <v>2229</v>
      </c>
      <c r="C789" s="6" t="s">
        <v>2230</v>
      </c>
      <c r="D789" s="6" t="s">
        <v>2231</v>
      </c>
      <c r="E789" s="7" t="s">
        <v>11</v>
      </c>
      <c r="F789" s="7" t="s">
        <v>12</v>
      </c>
      <c r="G789" s="8" t="s">
        <v>13</v>
      </c>
    </row>
    <row r="790" spans="1:7" ht="33">
      <c r="A790" s="4">
        <v>788</v>
      </c>
      <c r="B790" s="6" t="s">
        <v>2232</v>
      </c>
      <c r="C790" s="6" t="s">
        <v>2233</v>
      </c>
      <c r="D790" s="6" t="s">
        <v>1554</v>
      </c>
      <c r="E790" s="7" t="s">
        <v>11</v>
      </c>
      <c r="F790" s="7" t="s">
        <v>12</v>
      </c>
      <c r="G790" s="8" t="s">
        <v>13</v>
      </c>
    </row>
    <row r="791" spans="1:7" ht="40.5">
      <c r="A791" s="4">
        <v>789</v>
      </c>
      <c r="B791" s="6" t="s">
        <v>2234</v>
      </c>
      <c r="C791" s="6" t="s">
        <v>2235</v>
      </c>
      <c r="D791" s="6" t="s">
        <v>2236</v>
      </c>
      <c r="E791" s="7" t="s">
        <v>11</v>
      </c>
      <c r="F791" s="7" t="s">
        <v>12</v>
      </c>
      <c r="G791" s="8" t="s">
        <v>13</v>
      </c>
    </row>
    <row r="792" spans="1:7" ht="40.5">
      <c r="A792" s="4">
        <v>790</v>
      </c>
      <c r="B792" s="6" t="s">
        <v>2237</v>
      </c>
      <c r="C792" s="6" t="s">
        <v>2238</v>
      </c>
      <c r="D792" s="6" t="s">
        <v>2239</v>
      </c>
      <c r="E792" s="7" t="s">
        <v>11</v>
      </c>
      <c r="F792" s="7" t="s">
        <v>12</v>
      </c>
      <c r="G792" s="8" t="s">
        <v>13</v>
      </c>
    </row>
    <row r="793" spans="1:7" ht="40.5">
      <c r="A793" s="4">
        <v>791</v>
      </c>
      <c r="B793" s="6" t="s">
        <v>2240</v>
      </c>
      <c r="C793" s="6" t="s">
        <v>2241</v>
      </c>
      <c r="D793" s="6" t="s">
        <v>2242</v>
      </c>
      <c r="E793" s="7" t="s">
        <v>11</v>
      </c>
      <c r="F793" s="7" t="s">
        <v>12</v>
      </c>
      <c r="G793" s="8" t="s">
        <v>13</v>
      </c>
    </row>
    <row r="794" spans="1:7" ht="40.5">
      <c r="A794" s="4">
        <v>792</v>
      </c>
      <c r="B794" s="6" t="s">
        <v>2243</v>
      </c>
      <c r="C794" s="6" t="s">
        <v>2244</v>
      </c>
      <c r="D794" s="6" t="s">
        <v>2245</v>
      </c>
      <c r="E794" s="7" t="s">
        <v>11</v>
      </c>
      <c r="F794" s="7" t="s">
        <v>12</v>
      </c>
      <c r="G794" s="8" t="s">
        <v>13</v>
      </c>
    </row>
    <row r="795" spans="1:7" ht="40.5">
      <c r="A795" s="4">
        <v>793</v>
      </c>
      <c r="B795" s="6" t="s">
        <v>2246</v>
      </c>
      <c r="C795" s="6" t="s">
        <v>2247</v>
      </c>
      <c r="D795" s="6" t="s">
        <v>2248</v>
      </c>
      <c r="E795" s="7" t="s">
        <v>11</v>
      </c>
      <c r="F795" s="7" t="s">
        <v>12</v>
      </c>
      <c r="G795" s="8" t="s">
        <v>13</v>
      </c>
    </row>
    <row r="796" spans="1:7" ht="40.5">
      <c r="A796" s="4">
        <v>794</v>
      </c>
      <c r="B796" s="6" t="s">
        <v>2249</v>
      </c>
      <c r="C796" s="6" t="s">
        <v>2250</v>
      </c>
      <c r="D796" s="6" t="s">
        <v>1367</v>
      </c>
      <c r="E796" s="7" t="s">
        <v>11</v>
      </c>
      <c r="F796" s="7" t="s">
        <v>12</v>
      </c>
      <c r="G796" s="8" t="s">
        <v>13</v>
      </c>
    </row>
    <row r="797" spans="1:7" ht="40.5">
      <c r="A797" s="4">
        <v>795</v>
      </c>
      <c r="B797" s="6" t="s">
        <v>2251</v>
      </c>
      <c r="C797" s="6" t="s">
        <v>2252</v>
      </c>
      <c r="D797" s="6" t="s">
        <v>2253</v>
      </c>
      <c r="E797" s="7" t="s">
        <v>11</v>
      </c>
      <c r="F797" s="7" t="s">
        <v>12</v>
      </c>
      <c r="G797" s="8" t="s">
        <v>13</v>
      </c>
    </row>
    <row r="798" spans="1:7" ht="40.5">
      <c r="A798" s="4">
        <v>796</v>
      </c>
      <c r="B798" s="6" t="s">
        <v>2254</v>
      </c>
      <c r="C798" s="6" t="s">
        <v>2255</v>
      </c>
      <c r="D798" s="6" t="s">
        <v>198</v>
      </c>
      <c r="E798" s="7" t="s">
        <v>11</v>
      </c>
      <c r="F798" s="7" t="s">
        <v>12</v>
      </c>
      <c r="G798" s="8" t="s">
        <v>13</v>
      </c>
    </row>
    <row r="799" spans="1:7" ht="40.5">
      <c r="A799" s="4">
        <v>797</v>
      </c>
      <c r="B799" s="6" t="s">
        <v>2256</v>
      </c>
      <c r="C799" s="6" t="s">
        <v>2257</v>
      </c>
      <c r="D799" s="6" t="s">
        <v>513</v>
      </c>
      <c r="E799" s="7" t="s">
        <v>11</v>
      </c>
      <c r="F799" s="7" t="s">
        <v>12</v>
      </c>
      <c r="G799" s="8" t="s">
        <v>13</v>
      </c>
    </row>
    <row r="800" spans="1:7" ht="40.5">
      <c r="A800" s="4">
        <v>798</v>
      </c>
      <c r="B800" s="6" t="s">
        <v>2258</v>
      </c>
      <c r="C800" s="6" t="s">
        <v>2259</v>
      </c>
      <c r="D800" s="6" t="s">
        <v>2260</v>
      </c>
      <c r="E800" s="7" t="s">
        <v>11</v>
      </c>
      <c r="F800" s="7" t="s">
        <v>12</v>
      </c>
      <c r="G800" s="8" t="s">
        <v>13</v>
      </c>
    </row>
    <row r="801" spans="1:7" ht="40.5">
      <c r="A801" s="4">
        <v>799</v>
      </c>
      <c r="B801" s="6" t="s">
        <v>2261</v>
      </c>
      <c r="C801" s="6" t="s">
        <v>2262</v>
      </c>
      <c r="D801" s="6" t="s">
        <v>1087</v>
      </c>
      <c r="E801" s="7" t="s">
        <v>11</v>
      </c>
      <c r="F801" s="7" t="s">
        <v>12</v>
      </c>
      <c r="G801" s="8" t="s">
        <v>13</v>
      </c>
    </row>
    <row r="802" spans="1:7" ht="40.5">
      <c r="A802" s="4">
        <v>800</v>
      </c>
      <c r="B802" s="6" t="s">
        <v>2263</v>
      </c>
      <c r="C802" s="6" t="s">
        <v>2264</v>
      </c>
      <c r="D802" s="6" t="s">
        <v>2265</v>
      </c>
      <c r="E802" s="7" t="s">
        <v>11</v>
      </c>
      <c r="F802" s="7" t="s">
        <v>12</v>
      </c>
      <c r="G802" s="8" t="s">
        <v>13</v>
      </c>
    </row>
    <row r="803" spans="1:7" ht="40.5">
      <c r="A803" s="4">
        <v>801</v>
      </c>
      <c r="B803" s="6" t="s">
        <v>2266</v>
      </c>
      <c r="C803" s="6" t="s">
        <v>2267</v>
      </c>
      <c r="D803" s="6" t="s">
        <v>2268</v>
      </c>
      <c r="E803" s="7" t="s">
        <v>11</v>
      </c>
      <c r="F803" s="7" t="s">
        <v>12</v>
      </c>
      <c r="G803" s="8" t="s">
        <v>13</v>
      </c>
    </row>
    <row r="804" spans="1:7" ht="40.5">
      <c r="A804" s="4">
        <v>802</v>
      </c>
      <c r="B804" s="6" t="s">
        <v>2269</v>
      </c>
      <c r="C804" s="6" t="s">
        <v>2270</v>
      </c>
      <c r="D804" s="6" t="s">
        <v>2271</v>
      </c>
      <c r="E804" s="7" t="s">
        <v>11</v>
      </c>
      <c r="F804" s="7" t="s">
        <v>12</v>
      </c>
      <c r="G804" s="8" t="s">
        <v>13</v>
      </c>
    </row>
    <row r="805" spans="1:7" ht="40.5">
      <c r="A805" s="4">
        <v>803</v>
      </c>
      <c r="B805" s="6" t="s">
        <v>2272</v>
      </c>
      <c r="C805" s="6" t="s">
        <v>2273</v>
      </c>
      <c r="D805" s="6" t="s">
        <v>2274</v>
      </c>
      <c r="E805" s="7" t="s">
        <v>11</v>
      </c>
      <c r="F805" s="7" t="s">
        <v>12</v>
      </c>
      <c r="G805" s="8" t="s">
        <v>13</v>
      </c>
    </row>
    <row r="806" spans="1:7" ht="54">
      <c r="A806" s="4">
        <v>804</v>
      </c>
      <c r="B806" s="6" t="s">
        <v>2275</v>
      </c>
      <c r="C806" s="6" t="s">
        <v>2276</v>
      </c>
      <c r="D806" s="6" t="s">
        <v>2277</v>
      </c>
      <c r="E806" s="7" t="s">
        <v>11</v>
      </c>
      <c r="F806" s="7" t="s">
        <v>12</v>
      </c>
      <c r="G806" s="8" t="s">
        <v>13</v>
      </c>
    </row>
    <row r="807" spans="1:7" ht="40.5">
      <c r="A807" s="4">
        <v>805</v>
      </c>
      <c r="B807" s="6" t="s">
        <v>2278</v>
      </c>
      <c r="C807" s="6" t="s">
        <v>2279</v>
      </c>
      <c r="D807" s="6" t="s">
        <v>2280</v>
      </c>
      <c r="E807" s="7" t="s">
        <v>11</v>
      </c>
      <c r="F807" s="7" t="s">
        <v>12</v>
      </c>
      <c r="G807" s="8" t="s">
        <v>13</v>
      </c>
    </row>
    <row r="808" spans="1:7" ht="40.5">
      <c r="A808" s="4">
        <v>806</v>
      </c>
      <c r="B808" s="6" t="s">
        <v>2281</v>
      </c>
      <c r="C808" s="6" t="s">
        <v>2282</v>
      </c>
      <c r="D808" s="6" t="s">
        <v>2283</v>
      </c>
      <c r="E808" s="7" t="s">
        <v>11</v>
      </c>
      <c r="F808" s="7" t="s">
        <v>12</v>
      </c>
      <c r="G808" s="8" t="s">
        <v>13</v>
      </c>
    </row>
    <row r="809" spans="1:7" ht="40.5">
      <c r="A809" s="4">
        <v>807</v>
      </c>
      <c r="B809" s="6" t="s">
        <v>2284</v>
      </c>
      <c r="C809" s="6" t="s">
        <v>2285</v>
      </c>
      <c r="D809" s="6" t="s">
        <v>129</v>
      </c>
      <c r="E809" s="7" t="s">
        <v>11</v>
      </c>
      <c r="F809" s="7" t="s">
        <v>12</v>
      </c>
      <c r="G809" s="8" t="s">
        <v>13</v>
      </c>
    </row>
    <row r="810" spans="1:7" ht="33">
      <c r="A810" s="4">
        <v>808</v>
      </c>
      <c r="B810" s="6" t="s">
        <v>2286</v>
      </c>
      <c r="C810" s="6" t="s">
        <v>2287</v>
      </c>
      <c r="D810" s="6" t="s">
        <v>2288</v>
      </c>
      <c r="E810" s="7" t="s">
        <v>11</v>
      </c>
      <c r="F810" s="7" t="s">
        <v>12</v>
      </c>
      <c r="G810" s="8" t="s">
        <v>13</v>
      </c>
    </row>
    <row r="811" spans="1:7" ht="40.5">
      <c r="A811" s="4">
        <v>809</v>
      </c>
      <c r="B811" s="6" t="s">
        <v>2289</v>
      </c>
      <c r="C811" s="6" t="s">
        <v>2290</v>
      </c>
      <c r="D811" s="6" t="s">
        <v>2291</v>
      </c>
      <c r="E811" s="7" t="s">
        <v>11</v>
      </c>
      <c r="F811" s="7" t="s">
        <v>12</v>
      </c>
      <c r="G811" s="8" t="s">
        <v>13</v>
      </c>
    </row>
    <row r="812" spans="1:7" ht="67.5">
      <c r="A812" s="4">
        <v>810</v>
      </c>
      <c r="B812" s="6" t="s">
        <v>2292</v>
      </c>
      <c r="C812" s="6" t="s">
        <v>2293</v>
      </c>
      <c r="D812" s="6" t="s">
        <v>2294</v>
      </c>
      <c r="E812" s="7" t="s">
        <v>11</v>
      </c>
      <c r="F812" s="7" t="s">
        <v>12</v>
      </c>
      <c r="G812" s="8" t="s">
        <v>13</v>
      </c>
    </row>
    <row r="813" spans="1:7" ht="54">
      <c r="A813" s="4">
        <v>811</v>
      </c>
      <c r="B813" s="6" t="s">
        <v>2295</v>
      </c>
      <c r="C813" s="6" t="s">
        <v>2296</v>
      </c>
      <c r="D813" s="6" t="s">
        <v>2297</v>
      </c>
      <c r="E813" s="7" t="s">
        <v>11</v>
      </c>
      <c r="F813" s="7" t="s">
        <v>12</v>
      </c>
      <c r="G813" s="8" t="s">
        <v>13</v>
      </c>
    </row>
    <row r="814" spans="1:7" ht="40.5">
      <c r="A814" s="4">
        <v>812</v>
      </c>
      <c r="B814" s="6" t="s">
        <v>2298</v>
      </c>
      <c r="C814" s="6" t="s">
        <v>2299</v>
      </c>
      <c r="D814" s="6" t="s">
        <v>738</v>
      </c>
      <c r="E814" s="7" t="s">
        <v>11</v>
      </c>
      <c r="F814" s="7" t="s">
        <v>12</v>
      </c>
      <c r="G814" s="8" t="s">
        <v>13</v>
      </c>
    </row>
    <row r="815" spans="1:7" ht="67.5">
      <c r="A815" s="4">
        <v>813</v>
      </c>
      <c r="B815" s="6" t="s">
        <v>2300</v>
      </c>
      <c r="C815" s="6" t="s">
        <v>2301</v>
      </c>
      <c r="D815" s="6" t="s">
        <v>2302</v>
      </c>
      <c r="E815" s="7" t="s">
        <v>11</v>
      </c>
      <c r="F815" s="7" t="s">
        <v>12</v>
      </c>
      <c r="G815" s="8" t="s">
        <v>13</v>
      </c>
    </row>
    <row r="816" spans="1:7" ht="40.5">
      <c r="A816" s="4">
        <v>814</v>
      </c>
      <c r="B816" s="6" t="s">
        <v>2303</v>
      </c>
      <c r="C816" s="6" t="s">
        <v>2304</v>
      </c>
      <c r="D816" s="6" t="s">
        <v>2305</v>
      </c>
      <c r="E816" s="7" t="s">
        <v>11</v>
      </c>
      <c r="F816" s="7" t="s">
        <v>12</v>
      </c>
      <c r="G816" s="8" t="s">
        <v>13</v>
      </c>
    </row>
    <row r="817" spans="1:7" ht="40.5">
      <c r="A817" s="4">
        <v>815</v>
      </c>
      <c r="B817" s="6" t="s">
        <v>2306</v>
      </c>
      <c r="C817" s="6" t="s">
        <v>2307</v>
      </c>
      <c r="D817" s="6" t="s">
        <v>643</v>
      </c>
      <c r="E817" s="7" t="s">
        <v>11</v>
      </c>
      <c r="F817" s="7" t="s">
        <v>12</v>
      </c>
      <c r="G817" s="8" t="s">
        <v>13</v>
      </c>
    </row>
    <row r="818" spans="1:7" ht="40.5">
      <c r="A818" s="4">
        <v>816</v>
      </c>
      <c r="B818" s="6" t="s">
        <v>2308</v>
      </c>
      <c r="C818" s="6" t="s">
        <v>2309</v>
      </c>
      <c r="D818" s="6" t="s">
        <v>2310</v>
      </c>
      <c r="E818" s="7" t="s">
        <v>11</v>
      </c>
      <c r="F818" s="7" t="s">
        <v>12</v>
      </c>
      <c r="G818" s="8" t="s">
        <v>13</v>
      </c>
    </row>
    <row r="819" spans="1:7" ht="40.5">
      <c r="A819" s="4">
        <v>817</v>
      </c>
      <c r="B819" s="6" t="s">
        <v>2311</v>
      </c>
      <c r="C819" s="6" t="s">
        <v>2312</v>
      </c>
      <c r="D819" s="6" t="s">
        <v>2313</v>
      </c>
      <c r="E819" s="7" t="s">
        <v>11</v>
      </c>
      <c r="F819" s="7" t="s">
        <v>12</v>
      </c>
      <c r="G819" s="8" t="s">
        <v>13</v>
      </c>
    </row>
    <row r="820" spans="1:7" ht="40.5">
      <c r="A820" s="4">
        <v>818</v>
      </c>
      <c r="B820" s="6" t="s">
        <v>2314</v>
      </c>
      <c r="C820" s="6" t="s">
        <v>2315</v>
      </c>
      <c r="D820" s="6" t="s">
        <v>2316</v>
      </c>
      <c r="E820" s="7" t="s">
        <v>11</v>
      </c>
      <c r="F820" s="7" t="s">
        <v>12</v>
      </c>
      <c r="G820" s="8" t="s">
        <v>13</v>
      </c>
    </row>
    <row r="821" spans="1:7" ht="33">
      <c r="A821" s="4">
        <v>819</v>
      </c>
      <c r="B821" s="6" t="s">
        <v>2317</v>
      </c>
      <c r="C821" s="6" t="s">
        <v>2318</v>
      </c>
      <c r="D821" s="6" t="s">
        <v>939</v>
      </c>
      <c r="E821" s="7" t="s">
        <v>11</v>
      </c>
      <c r="F821" s="7" t="s">
        <v>12</v>
      </c>
      <c r="G821" s="8" t="s">
        <v>13</v>
      </c>
    </row>
    <row r="822" spans="1:7" ht="54">
      <c r="A822" s="4">
        <v>820</v>
      </c>
      <c r="B822" s="6" t="s">
        <v>2319</v>
      </c>
      <c r="C822" s="6" t="s">
        <v>2320</v>
      </c>
      <c r="D822" s="6" t="s">
        <v>2321</v>
      </c>
      <c r="E822" s="7" t="s">
        <v>11</v>
      </c>
      <c r="F822" s="7" t="s">
        <v>12</v>
      </c>
      <c r="G822" s="8" t="s">
        <v>13</v>
      </c>
    </row>
    <row r="823" spans="1:7" ht="40.5">
      <c r="A823" s="4">
        <v>821</v>
      </c>
      <c r="B823" s="6" t="s">
        <v>2322</v>
      </c>
      <c r="C823" s="6" t="s">
        <v>2323</v>
      </c>
      <c r="D823" s="6" t="s">
        <v>2324</v>
      </c>
      <c r="E823" s="7" t="s">
        <v>11</v>
      </c>
      <c r="F823" s="7" t="s">
        <v>12</v>
      </c>
      <c r="G823" s="8" t="s">
        <v>13</v>
      </c>
    </row>
    <row r="824" spans="1:7" ht="40.5">
      <c r="A824" s="4">
        <v>822</v>
      </c>
      <c r="B824" s="6" t="s">
        <v>2325</v>
      </c>
      <c r="C824" s="6" t="s">
        <v>2326</v>
      </c>
      <c r="D824" s="6" t="s">
        <v>1364</v>
      </c>
      <c r="E824" s="7" t="s">
        <v>11</v>
      </c>
      <c r="F824" s="7" t="s">
        <v>12</v>
      </c>
      <c r="G824" s="8" t="s">
        <v>13</v>
      </c>
    </row>
    <row r="825" spans="1:7" ht="40.5">
      <c r="A825" s="4">
        <v>823</v>
      </c>
      <c r="B825" s="6" t="s">
        <v>2327</v>
      </c>
      <c r="C825" s="6" t="s">
        <v>2328</v>
      </c>
      <c r="D825" s="6" t="s">
        <v>2329</v>
      </c>
      <c r="E825" s="7" t="s">
        <v>11</v>
      </c>
      <c r="F825" s="7" t="s">
        <v>12</v>
      </c>
      <c r="G825" s="8" t="s">
        <v>13</v>
      </c>
    </row>
    <row r="826" spans="1:7" ht="40.5">
      <c r="A826" s="4">
        <v>824</v>
      </c>
      <c r="B826" s="6" t="s">
        <v>2330</v>
      </c>
      <c r="C826" s="6" t="s">
        <v>2331</v>
      </c>
      <c r="D826" s="6" t="s">
        <v>2332</v>
      </c>
      <c r="E826" s="7" t="s">
        <v>11</v>
      </c>
      <c r="F826" s="7" t="s">
        <v>12</v>
      </c>
      <c r="G826" s="8" t="s">
        <v>13</v>
      </c>
    </row>
    <row r="827" spans="1:7" ht="40.5">
      <c r="A827" s="4">
        <v>825</v>
      </c>
      <c r="B827" s="6" t="s">
        <v>2333</v>
      </c>
      <c r="C827" s="6" t="s">
        <v>2334</v>
      </c>
      <c r="D827" s="6" t="s">
        <v>2335</v>
      </c>
      <c r="E827" s="7" t="s">
        <v>11</v>
      </c>
      <c r="F827" s="7" t="s">
        <v>12</v>
      </c>
      <c r="G827" s="8" t="s">
        <v>13</v>
      </c>
    </row>
    <row r="828" spans="1:7" ht="40.5">
      <c r="A828" s="4">
        <v>826</v>
      </c>
      <c r="B828" s="6" t="s">
        <v>2336</v>
      </c>
      <c r="C828" s="6" t="s">
        <v>2337</v>
      </c>
      <c r="D828" s="6" t="s">
        <v>1497</v>
      </c>
      <c r="E828" s="7" t="s">
        <v>11</v>
      </c>
      <c r="F828" s="7" t="s">
        <v>12</v>
      </c>
      <c r="G828" s="8" t="s">
        <v>13</v>
      </c>
    </row>
    <row r="829" spans="1:7" ht="40.5">
      <c r="A829" s="4">
        <v>827</v>
      </c>
      <c r="B829" s="6" t="s">
        <v>2338</v>
      </c>
      <c r="C829" s="6" t="s">
        <v>2339</v>
      </c>
      <c r="D829" s="6" t="s">
        <v>2340</v>
      </c>
      <c r="E829" s="7" t="s">
        <v>11</v>
      </c>
      <c r="F829" s="7" t="s">
        <v>12</v>
      </c>
      <c r="G829" s="8" t="s">
        <v>13</v>
      </c>
    </row>
    <row r="830" spans="1:7" ht="40.5">
      <c r="A830" s="4">
        <v>828</v>
      </c>
      <c r="B830" s="6" t="s">
        <v>2341</v>
      </c>
      <c r="C830" s="6" t="s">
        <v>2342</v>
      </c>
      <c r="D830" s="6" t="s">
        <v>2343</v>
      </c>
      <c r="E830" s="7" t="s">
        <v>11</v>
      </c>
      <c r="F830" s="7" t="s">
        <v>12</v>
      </c>
      <c r="G830" s="8" t="s">
        <v>13</v>
      </c>
    </row>
    <row r="831" spans="1:7" ht="40.5">
      <c r="A831" s="4">
        <v>829</v>
      </c>
      <c r="B831" s="6" t="s">
        <v>2344</v>
      </c>
      <c r="C831" s="6" t="s">
        <v>2345</v>
      </c>
      <c r="D831" s="6" t="s">
        <v>1364</v>
      </c>
      <c r="E831" s="7" t="s">
        <v>11</v>
      </c>
      <c r="F831" s="7" t="s">
        <v>12</v>
      </c>
      <c r="G831" s="8" t="s">
        <v>13</v>
      </c>
    </row>
    <row r="832" spans="1:7" ht="40.5">
      <c r="A832" s="4">
        <v>830</v>
      </c>
      <c r="B832" s="6" t="s">
        <v>2346</v>
      </c>
      <c r="C832" s="6" t="s">
        <v>2347</v>
      </c>
      <c r="D832" s="6" t="s">
        <v>518</v>
      </c>
      <c r="E832" s="7" t="s">
        <v>11</v>
      </c>
      <c r="F832" s="7" t="s">
        <v>12</v>
      </c>
      <c r="G832" s="8" t="s">
        <v>13</v>
      </c>
    </row>
    <row r="833" spans="1:7" ht="40.5">
      <c r="A833" s="4">
        <v>831</v>
      </c>
      <c r="B833" s="6" t="s">
        <v>2348</v>
      </c>
      <c r="C833" s="6" t="s">
        <v>2349</v>
      </c>
      <c r="D833" s="6" t="s">
        <v>2350</v>
      </c>
      <c r="E833" s="7" t="s">
        <v>11</v>
      </c>
      <c r="F833" s="7" t="s">
        <v>12</v>
      </c>
      <c r="G833" s="8" t="s">
        <v>13</v>
      </c>
    </row>
    <row r="834" spans="1:7" ht="40.5">
      <c r="A834" s="4">
        <v>832</v>
      </c>
      <c r="B834" s="6" t="s">
        <v>2351</v>
      </c>
      <c r="C834" s="6" t="s">
        <v>2352</v>
      </c>
      <c r="D834" s="6" t="s">
        <v>2353</v>
      </c>
      <c r="E834" s="7" t="s">
        <v>11</v>
      </c>
      <c r="F834" s="7" t="s">
        <v>12</v>
      </c>
      <c r="G834" s="8" t="s">
        <v>13</v>
      </c>
    </row>
    <row r="835" spans="1:7" ht="54">
      <c r="A835" s="4">
        <v>833</v>
      </c>
      <c r="B835" s="6" t="s">
        <v>2354</v>
      </c>
      <c r="C835" s="6" t="s">
        <v>2355</v>
      </c>
      <c r="D835" s="6" t="s">
        <v>2356</v>
      </c>
      <c r="E835" s="7" t="s">
        <v>11</v>
      </c>
      <c r="F835" s="7" t="s">
        <v>12</v>
      </c>
      <c r="G835" s="8" t="s">
        <v>13</v>
      </c>
    </row>
    <row r="836" spans="1:7" ht="33">
      <c r="A836" s="4">
        <v>834</v>
      </c>
      <c r="B836" s="6" t="s">
        <v>2357</v>
      </c>
      <c r="C836" s="6" t="s">
        <v>2358</v>
      </c>
      <c r="D836" s="6" t="s">
        <v>302</v>
      </c>
      <c r="E836" s="7" t="s">
        <v>11</v>
      </c>
      <c r="F836" s="7" t="s">
        <v>12</v>
      </c>
      <c r="G836" s="8" t="s">
        <v>13</v>
      </c>
    </row>
    <row r="837" spans="1:7" ht="54">
      <c r="A837" s="4">
        <v>835</v>
      </c>
      <c r="B837" s="6" t="s">
        <v>2359</v>
      </c>
      <c r="C837" s="6" t="s">
        <v>2360</v>
      </c>
      <c r="D837" s="6" t="s">
        <v>2361</v>
      </c>
      <c r="E837" s="7" t="s">
        <v>11</v>
      </c>
      <c r="F837" s="7" t="s">
        <v>12</v>
      </c>
      <c r="G837" s="8" t="s">
        <v>13</v>
      </c>
    </row>
    <row r="838" spans="1:7" ht="33">
      <c r="A838" s="4">
        <v>836</v>
      </c>
      <c r="B838" s="6" t="s">
        <v>2362</v>
      </c>
      <c r="C838" s="6" t="s">
        <v>2363</v>
      </c>
      <c r="D838" s="6" t="s">
        <v>578</v>
      </c>
      <c r="E838" s="7" t="s">
        <v>11</v>
      </c>
      <c r="F838" s="7" t="s">
        <v>12</v>
      </c>
      <c r="G838" s="8" t="s">
        <v>13</v>
      </c>
    </row>
    <row r="839" spans="1:7" ht="40.5">
      <c r="A839" s="4">
        <v>837</v>
      </c>
      <c r="B839" s="6" t="s">
        <v>2364</v>
      </c>
      <c r="C839" s="6" t="s">
        <v>2365</v>
      </c>
      <c r="D839" s="6" t="s">
        <v>2366</v>
      </c>
      <c r="E839" s="7" t="s">
        <v>11</v>
      </c>
      <c r="F839" s="7" t="s">
        <v>12</v>
      </c>
      <c r="G839" s="8" t="s">
        <v>13</v>
      </c>
    </row>
    <row r="840" spans="1:7" ht="33">
      <c r="A840" s="4">
        <v>838</v>
      </c>
      <c r="B840" s="6" t="s">
        <v>2367</v>
      </c>
      <c r="C840" s="6" t="s">
        <v>2368</v>
      </c>
      <c r="D840" s="6" t="s">
        <v>61</v>
      </c>
      <c r="E840" s="7" t="s">
        <v>11</v>
      </c>
      <c r="F840" s="7" t="s">
        <v>12</v>
      </c>
      <c r="G840" s="8" t="s">
        <v>13</v>
      </c>
    </row>
    <row r="841" spans="1:7" ht="54">
      <c r="A841" s="4">
        <v>839</v>
      </c>
      <c r="B841" s="6" t="s">
        <v>2369</v>
      </c>
      <c r="C841" s="6" t="s">
        <v>2370</v>
      </c>
      <c r="D841" s="6" t="s">
        <v>2371</v>
      </c>
      <c r="E841" s="7" t="s">
        <v>11</v>
      </c>
      <c r="F841" s="7" t="s">
        <v>12</v>
      </c>
      <c r="G841" s="8" t="s">
        <v>13</v>
      </c>
    </row>
    <row r="842" spans="1:7" ht="40.5">
      <c r="A842" s="4">
        <v>840</v>
      </c>
      <c r="B842" s="6" t="s">
        <v>2372</v>
      </c>
      <c r="C842" s="6" t="s">
        <v>2373</v>
      </c>
      <c r="D842" s="6" t="s">
        <v>2374</v>
      </c>
      <c r="E842" s="7" t="s">
        <v>11</v>
      </c>
      <c r="F842" s="7" t="s">
        <v>12</v>
      </c>
      <c r="G842" s="8" t="s">
        <v>13</v>
      </c>
    </row>
    <row r="843" spans="1:7" ht="40.5">
      <c r="A843" s="4">
        <v>841</v>
      </c>
      <c r="B843" s="6" t="s">
        <v>2375</v>
      </c>
      <c r="C843" s="6" t="s">
        <v>2376</v>
      </c>
      <c r="D843" s="6" t="s">
        <v>1139</v>
      </c>
      <c r="E843" s="7" t="s">
        <v>11</v>
      </c>
      <c r="F843" s="7" t="s">
        <v>12</v>
      </c>
      <c r="G843" s="8" t="s">
        <v>13</v>
      </c>
    </row>
    <row r="844" spans="1:7" ht="40.5">
      <c r="A844" s="4">
        <v>842</v>
      </c>
      <c r="B844" s="6" t="s">
        <v>2377</v>
      </c>
      <c r="C844" s="6" t="s">
        <v>2378</v>
      </c>
      <c r="D844" s="6" t="s">
        <v>2379</v>
      </c>
      <c r="E844" s="7" t="s">
        <v>11</v>
      </c>
      <c r="F844" s="7" t="s">
        <v>12</v>
      </c>
      <c r="G844" s="8" t="s">
        <v>13</v>
      </c>
    </row>
    <row r="845" spans="1:7" ht="40.5">
      <c r="A845" s="4">
        <v>843</v>
      </c>
      <c r="B845" s="6" t="s">
        <v>2380</v>
      </c>
      <c r="C845" s="6" t="s">
        <v>2381</v>
      </c>
      <c r="D845" s="6" t="s">
        <v>1701</v>
      </c>
      <c r="E845" s="7" t="s">
        <v>11</v>
      </c>
      <c r="F845" s="7" t="s">
        <v>12</v>
      </c>
      <c r="G845" s="8" t="s">
        <v>13</v>
      </c>
    </row>
    <row r="846" spans="1:7" ht="40.5">
      <c r="A846" s="4">
        <v>844</v>
      </c>
      <c r="B846" s="6" t="s">
        <v>2382</v>
      </c>
      <c r="C846" s="6" t="s">
        <v>2383</v>
      </c>
      <c r="D846" s="6" t="s">
        <v>2384</v>
      </c>
      <c r="E846" s="7" t="s">
        <v>11</v>
      </c>
      <c r="F846" s="7" t="s">
        <v>12</v>
      </c>
      <c r="G846" s="8" t="s">
        <v>13</v>
      </c>
    </row>
    <row r="847" spans="1:7" ht="40.5">
      <c r="A847" s="4">
        <v>845</v>
      </c>
      <c r="B847" s="6" t="s">
        <v>2385</v>
      </c>
      <c r="C847" s="6" t="s">
        <v>2386</v>
      </c>
      <c r="D847" s="6" t="s">
        <v>1906</v>
      </c>
      <c r="E847" s="7" t="s">
        <v>11</v>
      </c>
      <c r="F847" s="7" t="s">
        <v>12</v>
      </c>
      <c r="G847" s="8" t="s">
        <v>13</v>
      </c>
    </row>
    <row r="848" spans="1:7" ht="40.5">
      <c r="A848" s="4">
        <v>846</v>
      </c>
      <c r="B848" s="6" t="s">
        <v>2387</v>
      </c>
      <c r="C848" s="6" t="s">
        <v>2388</v>
      </c>
      <c r="D848" s="6" t="s">
        <v>2389</v>
      </c>
      <c r="E848" s="7" t="s">
        <v>11</v>
      </c>
      <c r="F848" s="7" t="s">
        <v>12</v>
      </c>
      <c r="G848" s="8" t="s">
        <v>13</v>
      </c>
    </row>
    <row r="849" spans="1:7" ht="40.5">
      <c r="A849" s="4">
        <v>847</v>
      </c>
      <c r="B849" s="6" t="s">
        <v>2390</v>
      </c>
      <c r="C849" s="6" t="s">
        <v>2391</v>
      </c>
      <c r="D849" s="6" t="s">
        <v>2392</v>
      </c>
      <c r="E849" s="7" t="s">
        <v>11</v>
      </c>
      <c r="F849" s="7" t="s">
        <v>12</v>
      </c>
      <c r="G849" s="8" t="s">
        <v>13</v>
      </c>
    </row>
    <row r="850" spans="1:7" ht="40.5">
      <c r="A850" s="4">
        <v>848</v>
      </c>
      <c r="B850" s="6" t="s">
        <v>2393</v>
      </c>
      <c r="C850" s="6" t="s">
        <v>2394</v>
      </c>
      <c r="D850" s="6" t="s">
        <v>2395</v>
      </c>
      <c r="E850" s="7" t="s">
        <v>11</v>
      </c>
      <c r="F850" s="7" t="s">
        <v>12</v>
      </c>
      <c r="G850" s="8" t="s">
        <v>13</v>
      </c>
    </row>
    <row r="851" spans="1:7" ht="40.5">
      <c r="A851" s="4">
        <v>849</v>
      </c>
      <c r="B851" s="6" t="s">
        <v>2396</v>
      </c>
      <c r="C851" s="6" t="s">
        <v>2397</v>
      </c>
      <c r="D851" s="6" t="s">
        <v>2398</v>
      </c>
      <c r="E851" s="7" t="s">
        <v>11</v>
      </c>
      <c r="F851" s="7" t="s">
        <v>12</v>
      </c>
      <c r="G851" s="8" t="s">
        <v>13</v>
      </c>
    </row>
    <row r="852" spans="1:7" ht="40.5">
      <c r="A852" s="4">
        <v>850</v>
      </c>
      <c r="B852" s="6" t="s">
        <v>2399</v>
      </c>
      <c r="C852" s="6" t="s">
        <v>2400</v>
      </c>
      <c r="D852" s="6" t="s">
        <v>2401</v>
      </c>
      <c r="E852" s="7" t="s">
        <v>11</v>
      </c>
      <c r="F852" s="7" t="s">
        <v>12</v>
      </c>
      <c r="G852" s="8" t="s">
        <v>13</v>
      </c>
    </row>
    <row r="853" spans="1:7" ht="40.5">
      <c r="A853" s="4">
        <v>851</v>
      </c>
      <c r="B853" s="6" t="s">
        <v>2402</v>
      </c>
      <c r="C853" s="6" t="s">
        <v>2403</v>
      </c>
      <c r="D853" s="6" t="s">
        <v>2404</v>
      </c>
      <c r="E853" s="7" t="s">
        <v>11</v>
      </c>
      <c r="F853" s="7" t="s">
        <v>12</v>
      </c>
      <c r="G853" s="8" t="s">
        <v>13</v>
      </c>
    </row>
    <row r="854" spans="1:7" ht="40.5">
      <c r="A854" s="4">
        <v>852</v>
      </c>
      <c r="B854" s="6" t="s">
        <v>2405</v>
      </c>
      <c r="C854" s="6" t="s">
        <v>2406</v>
      </c>
      <c r="D854" s="6" t="s">
        <v>2407</v>
      </c>
      <c r="E854" s="7" t="s">
        <v>11</v>
      </c>
      <c r="F854" s="7" t="s">
        <v>12</v>
      </c>
      <c r="G854" s="8" t="s">
        <v>13</v>
      </c>
    </row>
    <row r="855" spans="1:7" ht="40.5">
      <c r="A855" s="4">
        <v>853</v>
      </c>
      <c r="B855" s="6" t="s">
        <v>2408</v>
      </c>
      <c r="C855" s="6" t="s">
        <v>2409</v>
      </c>
      <c r="D855" s="6" t="s">
        <v>2410</v>
      </c>
      <c r="E855" s="7" t="s">
        <v>11</v>
      </c>
      <c r="F855" s="7" t="s">
        <v>12</v>
      </c>
      <c r="G855" s="8" t="s">
        <v>13</v>
      </c>
    </row>
    <row r="856" spans="1:7" ht="40.5">
      <c r="A856" s="4">
        <v>854</v>
      </c>
      <c r="B856" s="6" t="s">
        <v>2411</v>
      </c>
      <c r="C856" s="6" t="s">
        <v>2412</v>
      </c>
      <c r="D856" s="6" t="s">
        <v>2413</v>
      </c>
      <c r="E856" s="7" t="s">
        <v>11</v>
      </c>
      <c r="F856" s="7" t="s">
        <v>12</v>
      </c>
      <c r="G856" s="8" t="s">
        <v>13</v>
      </c>
    </row>
    <row r="857" spans="1:7" ht="40.5">
      <c r="A857" s="4">
        <v>855</v>
      </c>
      <c r="B857" s="6" t="s">
        <v>2414</v>
      </c>
      <c r="C857" s="6" t="s">
        <v>2415</v>
      </c>
      <c r="D857" s="6" t="s">
        <v>2416</v>
      </c>
      <c r="E857" s="7" t="s">
        <v>11</v>
      </c>
      <c r="F857" s="7" t="s">
        <v>12</v>
      </c>
      <c r="G857" s="8" t="s">
        <v>13</v>
      </c>
    </row>
    <row r="858" spans="1:7" ht="40.5">
      <c r="A858" s="4">
        <v>856</v>
      </c>
      <c r="B858" s="6" t="s">
        <v>2417</v>
      </c>
      <c r="C858" s="6" t="s">
        <v>2418</v>
      </c>
      <c r="D858" s="6" t="s">
        <v>198</v>
      </c>
      <c r="E858" s="7" t="s">
        <v>11</v>
      </c>
      <c r="F858" s="7" t="s">
        <v>12</v>
      </c>
      <c r="G858" s="8" t="s">
        <v>13</v>
      </c>
    </row>
    <row r="859" spans="1:7" ht="40.5">
      <c r="A859" s="4">
        <v>857</v>
      </c>
      <c r="B859" s="6" t="s">
        <v>2419</v>
      </c>
      <c r="C859" s="6" t="s">
        <v>2420</v>
      </c>
      <c r="D859" s="6" t="s">
        <v>2421</v>
      </c>
      <c r="E859" s="7" t="s">
        <v>11</v>
      </c>
      <c r="F859" s="7" t="s">
        <v>12</v>
      </c>
      <c r="G859" s="8" t="s">
        <v>13</v>
      </c>
    </row>
    <row r="860" spans="1:7" ht="40.5">
      <c r="A860" s="4">
        <v>858</v>
      </c>
      <c r="B860" s="6" t="s">
        <v>2422</v>
      </c>
      <c r="C860" s="6" t="s">
        <v>2423</v>
      </c>
      <c r="D860" s="6" t="s">
        <v>2424</v>
      </c>
      <c r="E860" s="7" t="s">
        <v>11</v>
      </c>
      <c r="F860" s="7" t="s">
        <v>12</v>
      </c>
      <c r="G860" s="8" t="s">
        <v>13</v>
      </c>
    </row>
    <row r="861" spans="1:7" ht="54">
      <c r="A861" s="4">
        <v>859</v>
      </c>
      <c r="B861" s="6" t="s">
        <v>2425</v>
      </c>
      <c r="C861" s="6" t="s">
        <v>2426</v>
      </c>
      <c r="D861" s="6" t="s">
        <v>2427</v>
      </c>
      <c r="E861" s="7" t="s">
        <v>11</v>
      </c>
      <c r="F861" s="7" t="s">
        <v>12</v>
      </c>
      <c r="G861" s="8" t="s">
        <v>13</v>
      </c>
    </row>
    <row r="862" spans="1:7" ht="40.5">
      <c r="A862" s="4">
        <v>860</v>
      </c>
      <c r="B862" s="6" t="s">
        <v>2428</v>
      </c>
      <c r="C862" s="6" t="s">
        <v>2429</v>
      </c>
      <c r="D862" s="6" t="s">
        <v>2430</v>
      </c>
      <c r="E862" s="7" t="s">
        <v>11</v>
      </c>
      <c r="F862" s="7" t="s">
        <v>12</v>
      </c>
      <c r="G862" s="8" t="s">
        <v>13</v>
      </c>
    </row>
    <row r="863" spans="1:7" ht="40.5">
      <c r="A863" s="4">
        <v>861</v>
      </c>
      <c r="B863" s="6" t="s">
        <v>2431</v>
      </c>
      <c r="C863" s="6" t="s">
        <v>2432</v>
      </c>
      <c r="D863" s="6" t="s">
        <v>43</v>
      </c>
      <c r="E863" s="7" t="s">
        <v>11</v>
      </c>
      <c r="F863" s="7" t="s">
        <v>12</v>
      </c>
      <c r="G863" s="8" t="s">
        <v>13</v>
      </c>
    </row>
    <row r="864" spans="1:7" ht="40.5">
      <c r="A864" s="4">
        <v>862</v>
      </c>
      <c r="B864" s="6" t="s">
        <v>2433</v>
      </c>
      <c r="C864" s="6" t="s">
        <v>2434</v>
      </c>
      <c r="D864" s="6" t="s">
        <v>2435</v>
      </c>
      <c r="E864" s="7" t="s">
        <v>11</v>
      </c>
      <c r="F864" s="7" t="s">
        <v>12</v>
      </c>
      <c r="G864" s="8" t="s">
        <v>13</v>
      </c>
    </row>
    <row r="865" spans="1:7" ht="40.5">
      <c r="A865" s="4">
        <v>863</v>
      </c>
      <c r="B865" s="6" t="s">
        <v>2436</v>
      </c>
      <c r="C865" s="6" t="s">
        <v>2437</v>
      </c>
      <c r="D865" s="6" t="s">
        <v>2438</v>
      </c>
      <c r="E865" s="7" t="s">
        <v>11</v>
      </c>
      <c r="F865" s="7" t="s">
        <v>12</v>
      </c>
      <c r="G865" s="8" t="s">
        <v>13</v>
      </c>
    </row>
    <row r="866" spans="1:7" ht="40.5">
      <c r="A866" s="4">
        <v>864</v>
      </c>
      <c r="B866" s="6" t="s">
        <v>2439</v>
      </c>
      <c r="C866" s="6" t="s">
        <v>2440</v>
      </c>
      <c r="D866" s="6" t="s">
        <v>2441</v>
      </c>
      <c r="E866" s="7" t="s">
        <v>11</v>
      </c>
      <c r="F866" s="7" t="s">
        <v>12</v>
      </c>
      <c r="G866" s="8" t="s">
        <v>13</v>
      </c>
    </row>
    <row r="867" spans="1:7" ht="40.5">
      <c r="A867" s="4">
        <v>865</v>
      </c>
      <c r="B867" s="6" t="s">
        <v>2442</v>
      </c>
      <c r="C867" s="6" t="s">
        <v>2443</v>
      </c>
      <c r="D867" s="6" t="s">
        <v>626</v>
      </c>
      <c r="E867" s="7" t="s">
        <v>11</v>
      </c>
      <c r="F867" s="7" t="s">
        <v>12</v>
      </c>
      <c r="G867" s="8" t="s">
        <v>13</v>
      </c>
    </row>
    <row r="868" spans="1:7" ht="40.5">
      <c r="A868" s="4">
        <v>866</v>
      </c>
      <c r="B868" s="6" t="s">
        <v>2444</v>
      </c>
      <c r="C868" s="6" t="s">
        <v>2445</v>
      </c>
      <c r="D868" s="6" t="s">
        <v>2446</v>
      </c>
      <c r="E868" s="7" t="s">
        <v>11</v>
      </c>
      <c r="F868" s="7" t="s">
        <v>12</v>
      </c>
      <c r="G868" s="8" t="s">
        <v>13</v>
      </c>
    </row>
    <row r="869" spans="1:7" ht="40.5">
      <c r="A869" s="4">
        <v>867</v>
      </c>
      <c r="B869" s="6" t="s">
        <v>2447</v>
      </c>
      <c r="C869" s="6" t="s">
        <v>2448</v>
      </c>
      <c r="D869" s="6" t="s">
        <v>2449</v>
      </c>
      <c r="E869" s="7" t="s">
        <v>11</v>
      </c>
      <c r="F869" s="7" t="s">
        <v>12</v>
      </c>
      <c r="G869" s="8" t="s">
        <v>13</v>
      </c>
    </row>
    <row r="870" spans="1:7" ht="40.5">
      <c r="A870" s="4">
        <v>868</v>
      </c>
      <c r="B870" s="6" t="s">
        <v>2450</v>
      </c>
      <c r="C870" s="6" t="s">
        <v>2451</v>
      </c>
      <c r="D870" s="6" t="s">
        <v>2452</v>
      </c>
      <c r="E870" s="7" t="s">
        <v>11</v>
      </c>
      <c r="F870" s="7" t="s">
        <v>12</v>
      </c>
      <c r="G870" s="8" t="s">
        <v>13</v>
      </c>
    </row>
    <row r="871" spans="1:7" ht="40.5">
      <c r="A871" s="4">
        <v>869</v>
      </c>
      <c r="B871" s="6" t="s">
        <v>2453</v>
      </c>
      <c r="C871" s="6" t="s">
        <v>2454</v>
      </c>
      <c r="D871" s="6" t="s">
        <v>2455</v>
      </c>
      <c r="E871" s="7" t="s">
        <v>11</v>
      </c>
      <c r="F871" s="7" t="s">
        <v>12</v>
      </c>
      <c r="G871" s="8" t="s">
        <v>13</v>
      </c>
    </row>
    <row r="872" spans="1:7" ht="40.5">
      <c r="A872" s="4">
        <v>870</v>
      </c>
      <c r="B872" s="6" t="s">
        <v>2456</v>
      </c>
      <c r="C872" s="6" t="s">
        <v>2457</v>
      </c>
      <c r="D872" s="6" t="s">
        <v>2458</v>
      </c>
      <c r="E872" s="7" t="s">
        <v>11</v>
      </c>
      <c r="F872" s="7" t="s">
        <v>12</v>
      </c>
      <c r="G872" s="8" t="s">
        <v>13</v>
      </c>
    </row>
    <row r="873" spans="1:7" ht="40.5">
      <c r="A873" s="4">
        <v>871</v>
      </c>
      <c r="B873" s="6" t="s">
        <v>2459</v>
      </c>
      <c r="C873" s="6" t="s">
        <v>2460</v>
      </c>
      <c r="D873" s="6" t="s">
        <v>198</v>
      </c>
      <c r="E873" s="7" t="s">
        <v>11</v>
      </c>
      <c r="F873" s="7" t="s">
        <v>12</v>
      </c>
      <c r="G873" s="8" t="s">
        <v>13</v>
      </c>
    </row>
    <row r="874" spans="1:7" ht="40.5">
      <c r="A874" s="4">
        <v>872</v>
      </c>
      <c r="B874" s="6" t="s">
        <v>2461</v>
      </c>
      <c r="C874" s="6" t="s">
        <v>2462</v>
      </c>
      <c r="D874" s="6" t="s">
        <v>2463</v>
      </c>
      <c r="E874" s="7" t="s">
        <v>11</v>
      </c>
      <c r="F874" s="7" t="s">
        <v>12</v>
      </c>
      <c r="G874" s="8" t="s">
        <v>13</v>
      </c>
    </row>
    <row r="875" spans="1:7" ht="40.5">
      <c r="A875" s="4">
        <v>873</v>
      </c>
      <c r="B875" s="6" t="s">
        <v>2464</v>
      </c>
      <c r="C875" s="6" t="s">
        <v>2465</v>
      </c>
      <c r="D875" s="6" t="s">
        <v>2466</v>
      </c>
      <c r="E875" s="7" t="s">
        <v>11</v>
      </c>
      <c r="F875" s="7" t="s">
        <v>12</v>
      </c>
      <c r="G875" s="8" t="s">
        <v>13</v>
      </c>
    </row>
    <row r="876" spans="1:7" ht="40.5">
      <c r="A876" s="4">
        <v>874</v>
      </c>
      <c r="B876" s="6" t="s">
        <v>2467</v>
      </c>
      <c r="C876" s="6" t="s">
        <v>2468</v>
      </c>
      <c r="D876" s="6" t="s">
        <v>2469</v>
      </c>
      <c r="E876" s="7" t="s">
        <v>11</v>
      </c>
      <c r="F876" s="7" t="s">
        <v>12</v>
      </c>
      <c r="G876" s="8" t="s">
        <v>13</v>
      </c>
    </row>
    <row r="877" spans="1:7" ht="40.5">
      <c r="A877" s="4">
        <v>875</v>
      </c>
      <c r="B877" s="6" t="s">
        <v>2470</v>
      </c>
      <c r="C877" s="6" t="s">
        <v>2471</v>
      </c>
      <c r="D877" s="6" t="s">
        <v>2472</v>
      </c>
      <c r="E877" s="7" t="s">
        <v>11</v>
      </c>
      <c r="F877" s="7" t="s">
        <v>12</v>
      </c>
      <c r="G877" s="8" t="s">
        <v>13</v>
      </c>
    </row>
    <row r="878" spans="1:7" ht="40.5">
      <c r="A878" s="4">
        <v>876</v>
      </c>
      <c r="B878" s="6" t="s">
        <v>2473</v>
      </c>
      <c r="C878" s="6" t="s">
        <v>2474</v>
      </c>
      <c r="D878" s="6" t="s">
        <v>2475</v>
      </c>
      <c r="E878" s="7" t="s">
        <v>11</v>
      </c>
      <c r="F878" s="7" t="s">
        <v>12</v>
      </c>
      <c r="G878" s="8" t="s">
        <v>13</v>
      </c>
    </row>
    <row r="879" spans="1:7" ht="40.5">
      <c r="A879" s="4">
        <v>877</v>
      </c>
      <c r="B879" s="6" t="s">
        <v>2476</v>
      </c>
      <c r="C879" s="6" t="s">
        <v>2477</v>
      </c>
      <c r="D879" s="6" t="s">
        <v>2478</v>
      </c>
      <c r="E879" s="7" t="s">
        <v>11</v>
      </c>
      <c r="F879" s="7" t="s">
        <v>12</v>
      </c>
      <c r="G879" s="8" t="s">
        <v>13</v>
      </c>
    </row>
    <row r="880" spans="1:7" ht="40.5">
      <c r="A880" s="4">
        <v>878</v>
      </c>
      <c r="B880" s="6" t="s">
        <v>2479</v>
      </c>
      <c r="C880" s="6" t="s">
        <v>2480</v>
      </c>
      <c r="D880" s="6" t="s">
        <v>2481</v>
      </c>
      <c r="E880" s="7" t="s">
        <v>11</v>
      </c>
      <c r="F880" s="7" t="s">
        <v>12</v>
      </c>
      <c r="G880" s="8" t="s">
        <v>13</v>
      </c>
    </row>
    <row r="881" spans="1:7" ht="54">
      <c r="A881" s="4">
        <v>879</v>
      </c>
      <c r="B881" s="6" t="s">
        <v>2482</v>
      </c>
      <c r="C881" s="6" t="s">
        <v>2483</v>
      </c>
      <c r="D881" s="6" t="s">
        <v>2484</v>
      </c>
      <c r="E881" s="7" t="s">
        <v>11</v>
      </c>
      <c r="F881" s="7" t="s">
        <v>12</v>
      </c>
      <c r="G881" s="8" t="s">
        <v>13</v>
      </c>
    </row>
    <row r="882" spans="1:7" ht="40.5">
      <c r="A882" s="4">
        <v>880</v>
      </c>
      <c r="B882" s="6" t="s">
        <v>2485</v>
      </c>
      <c r="C882" s="6" t="s">
        <v>2486</v>
      </c>
      <c r="D882" s="6" t="s">
        <v>2487</v>
      </c>
      <c r="E882" s="7" t="s">
        <v>11</v>
      </c>
      <c r="F882" s="7" t="s">
        <v>12</v>
      </c>
      <c r="G882" s="8" t="s">
        <v>13</v>
      </c>
    </row>
    <row r="883" spans="1:7" ht="40.5">
      <c r="A883" s="4">
        <v>881</v>
      </c>
      <c r="B883" s="6" t="s">
        <v>2488</v>
      </c>
      <c r="C883" s="6" t="s">
        <v>2489</v>
      </c>
      <c r="D883" s="6" t="s">
        <v>37</v>
      </c>
      <c r="E883" s="7" t="s">
        <v>11</v>
      </c>
      <c r="F883" s="7" t="s">
        <v>12</v>
      </c>
      <c r="G883" s="8" t="s">
        <v>13</v>
      </c>
    </row>
    <row r="884" spans="1:7" ht="40.5">
      <c r="A884" s="4">
        <v>882</v>
      </c>
      <c r="B884" s="6" t="s">
        <v>2490</v>
      </c>
      <c r="C884" s="6" t="s">
        <v>2491</v>
      </c>
      <c r="D884" s="6" t="s">
        <v>2492</v>
      </c>
      <c r="E884" s="7" t="s">
        <v>11</v>
      </c>
      <c r="F884" s="7" t="s">
        <v>12</v>
      </c>
      <c r="G884" s="8" t="s">
        <v>13</v>
      </c>
    </row>
    <row r="885" spans="1:7" ht="40.5">
      <c r="A885" s="4">
        <v>883</v>
      </c>
      <c r="B885" s="6" t="s">
        <v>2493</v>
      </c>
      <c r="C885" s="6" t="s">
        <v>2494</v>
      </c>
      <c r="D885" s="6" t="s">
        <v>2495</v>
      </c>
      <c r="E885" s="7" t="s">
        <v>11</v>
      </c>
      <c r="F885" s="7" t="s">
        <v>12</v>
      </c>
      <c r="G885" s="8" t="s">
        <v>13</v>
      </c>
    </row>
    <row r="886" spans="1:7" ht="54">
      <c r="A886" s="4">
        <v>884</v>
      </c>
      <c r="B886" s="6" t="s">
        <v>2496</v>
      </c>
      <c r="C886" s="6" t="s">
        <v>2497</v>
      </c>
      <c r="D886" s="6" t="s">
        <v>2498</v>
      </c>
      <c r="E886" s="7" t="s">
        <v>11</v>
      </c>
      <c r="F886" s="7" t="s">
        <v>12</v>
      </c>
      <c r="G886" s="8" t="s">
        <v>13</v>
      </c>
    </row>
    <row r="887" spans="1:7" ht="40.5">
      <c r="A887" s="4">
        <v>885</v>
      </c>
      <c r="B887" s="6" t="s">
        <v>2499</v>
      </c>
      <c r="C887" s="6" t="s">
        <v>2500</v>
      </c>
      <c r="D887" s="6" t="s">
        <v>2501</v>
      </c>
      <c r="E887" s="7" t="s">
        <v>11</v>
      </c>
      <c r="F887" s="7" t="s">
        <v>12</v>
      </c>
      <c r="G887" s="8" t="s">
        <v>13</v>
      </c>
    </row>
    <row r="888" spans="1:7" ht="40.5">
      <c r="A888" s="4">
        <v>886</v>
      </c>
      <c r="B888" s="6" t="s">
        <v>2502</v>
      </c>
      <c r="C888" s="6" t="s">
        <v>2503</v>
      </c>
      <c r="D888" s="6" t="s">
        <v>572</v>
      </c>
      <c r="E888" s="7" t="s">
        <v>11</v>
      </c>
      <c r="F888" s="7" t="s">
        <v>12</v>
      </c>
      <c r="G888" s="8" t="s">
        <v>13</v>
      </c>
    </row>
    <row r="889" spans="1:7" ht="40.5">
      <c r="A889" s="4">
        <v>887</v>
      </c>
      <c r="B889" s="6" t="s">
        <v>2504</v>
      </c>
      <c r="C889" s="6" t="s">
        <v>2505</v>
      </c>
      <c r="D889" s="6" t="s">
        <v>2506</v>
      </c>
      <c r="E889" s="7" t="s">
        <v>11</v>
      </c>
      <c r="F889" s="7" t="s">
        <v>12</v>
      </c>
      <c r="G889" s="8" t="s">
        <v>13</v>
      </c>
    </row>
    <row r="890" spans="1:7" ht="40.5">
      <c r="A890" s="4">
        <v>888</v>
      </c>
      <c r="B890" s="6" t="s">
        <v>2507</v>
      </c>
      <c r="C890" s="6" t="s">
        <v>2508</v>
      </c>
      <c r="D890" s="6" t="s">
        <v>112</v>
      </c>
      <c r="E890" s="7" t="s">
        <v>11</v>
      </c>
      <c r="F890" s="7" t="s">
        <v>12</v>
      </c>
      <c r="G890" s="8" t="s">
        <v>13</v>
      </c>
    </row>
    <row r="891" spans="1:7" ht="40.5">
      <c r="A891" s="4">
        <v>889</v>
      </c>
      <c r="B891" s="6" t="s">
        <v>2509</v>
      </c>
      <c r="C891" s="6" t="s">
        <v>2510</v>
      </c>
      <c r="D891" s="6" t="s">
        <v>2511</v>
      </c>
      <c r="E891" s="7" t="s">
        <v>11</v>
      </c>
      <c r="F891" s="7" t="s">
        <v>12</v>
      </c>
      <c r="G891" s="8" t="s">
        <v>13</v>
      </c>
    </row>
    <row r="892" spans="1:7" ht="40.5">
      <c r="A892" s="4">
        <v>890</v>
      </c>
      <c r="B892" s="6" t="s">
        <v>2512</v>
      </c>
      <c r="C892" s="6" t="s">
        <v>2513</v>
      </c>
      <c r="D892" s="6" t="s">
        <v>2514</v>
      </c>
      <c r="E892" s="7" t="s">
        <v>11</v>
      </c>
      <c r="F892" s="7" t="s">
        <v>12</v>
      </c>
      <c r="G892" s="8" t="s">
        <v>13</v>
      </c>
    </row>
    <row r="893" spans="1:7" ht="40.5">
      <c r="A893" s="4">
        <v>891</v>
      </c>
      <c r="B893" s="6" t="s">
        <v>2515</v>
      </c>
      <c r="C893" s="6" t="s">
        <v>2516</v>
      </c>
      <c r="D893" s="6" t="s">
        <v>2517</v>
      </c>
      <c r="E893" s="7" t="s">
        <v>11</v>
      </c>
      <c r="F893" s="7" t="s">
        <v>12</v>
      </c>
      <c r="G893" s="8" t="s">
        <v>13</v>
      </c>
    </row>
    <row r="894" spans="1:7" ht="40.5">
      <c r="A894" s="4">
        <v>892</v>
      </c>
      <c r="B894" s="6" t="s">
        <v>2518</v>
      </c>
      <c r="C894" s="6" t="s">
        <v>2519</v>
      </c>
      <c r="D894" s="6" t="s">
        <v>2520</v>
      </c>
      <c r="E894" s="7" t="s">
        <v>11</v>
      </c>
      <c r="F894" s="7" t="s">
        <v>12</v>
      </c>
      <c r="G894" s="8" t="s">
        <v>13</v>
      </c>
    </row>
    <row r="895" spans="1:7" ht="40.5">
      <c r="A895" s="4">
        <v>893</v>
      </c>
      <c r="B895" s="6" t="s">
        <v>2521</v>
      </c>
      <c r="C895" s="6" t="s">
        <v>2522</v>
      </c>
      <c r="D895" s="6" t="s">
        <v>2523</v>
      </c>
      <c r="E895" s="7" t="s">
        <v>11</v>
      </c>
      <c r="F895" s="7" t="s">
        <v>12</v>
      </c>
      <c r="G895" s="8" t="s">
        <v>13</v>
      </c>
    </row>
    <row r="896" spans="1:7" ht="40.5">
      <c r="A896" s="4">
        <v>894</v>
      </c>
      <c r="B896" s="6" t="s">
        <v>2524</v>
      </c>
      <c r="C896" s="6" t="s">
        <v>2525</v>
      </c>
      <c r="D896" s="6" t="s">
        <v>2526</v>
      </c>
      <c r="E896" s="7" t="s">
        <v>11</v>
      </c>
      <c r="F896" s="7" t="s">
        <v>12</v>
      </c>
      <c r="G896" s="8" t="s">
        <v>13</v>
      </c>
    </row>
    <row r="897" spans="1:7" ht="40.5">
      <c r="A897" s="4">
        <v>895</v>
      </c>
      <c r="B897" s="6" t="s">
        <v>2527</v>
      </c>
      <c r="C897" s="6" t="s">
        <v>2528</v>
      </c>
      <c r="D897" s="6" t="s">
        <v>147</v>
      </c>
      <c r="E897" s="7" t="s">
        <v>11</v>
      </c>
      <c r="F897" s="7" t="s">
        <v>12</v>
      </c>
      <c r="G897" s="8" t="s">
        <v>13</v>
      </c>
    </row>
    <row r="898" spans="1:7" ht="40.5">
      <c r="A898" s="4">
        <v>896</v>
      </c>
      <c r="B898" s="6" t="s">
        <v>2529</v>
      </c>
      <c r="C898" s="6" t="s">
        <v>2530</v>
      </c>
      <c r="D898" s="6" t="s">
        <v>1486</v>
      </c>
      <c r="E898" s="7" t="s">
        <v>11</v>
      </c>
      <c r="F898" s="7" t="s">
        <v>12</v>
      </c>
      <c r="G898" s="8" t="s">
        <v>13</v>
      </c>
    </row>
    <row r="899" spans="1:7" ht="40.5">
      <c r="A899" s="4">
        <v>897</v>
      </c>
      <c r="B899" s="6" t="s">
        <v>2531</v>
      </c>
      <c r="C899" s="6" t="s">
        <v>2532</v>
      </c>
      <c r="D899" s="6" t="s">
        <v>2533</v>
      </c>
      <c r="E899" s="7" t="s">
        <v>11</v>
      </c>
      <c r="F899" s="7" t="s">
        <v>12</v>
      </c>
      <c r="G899" s="8" t="s">
        <v>13</v>
      </c>
    </row>
    <row r="900" spans="1:7" ht="54">
      <c r="A900" s="4">
        <v>898</v>
      </c>
      <c r="B900" s="6" t="s">
        <v>2534</v>
      </c>
      <c r="C900" s="6" t="s">
        <v>2535</v>
      </c>
      <c r="D900" s="6" t="s">
        <v>2536</v>
      </c>
      <c r="E900" s="7" t="s">
        <v>11</v>
      </c>
      <c r="F900" s="7" t="s">
        <v>12</v>
      </c>
      <c r="G900" s="8" t="s">
        <v>13</v>
      </c>
    </row>
    <row r="901" spans="1:7" ht="40.5">
      <c r="A901" s="4">
        <v>899</v>
      </c>
      <c r="B901" s="6" t="s">
        <v>2537</v>
      </c>
      <c r="C901" s="6" t="s">
        <v>2538</v>
      </c>
      <c r="D901" s="6" t="s">
        <v>1347</v>
      </c>
      <c r="E901" s="7" t="s">
        <v>11</v>
      </c>
      <c r="F901" s="7" t="s">
        <v>12</v>
      </c>
      <c r="G901" s="8" t="s">
        <v>13</v>
      </c>
    </row>
    <row r="902" spans="1:7" ht="40.5">
      <c r="A902" s="4">
        <v>900</v>
      </c>
      <c r="B902" s="6" t="s">
        <v>2539</v>
      </c>
      <c r="C902" s="6" t="s">
        <v>2540</v>
      </c>
      <c r="D902" s="6" t="s">
        <v>1625</v>
      </c>
      <c r="E902" s="7" t="s">
        <v>11</v>
      </c>
      <c r="F902" s="7" t="s">
        <v>12</v>
      </c>
      <c r="G902" s="8" t="s">
        <v>13</v>
      </c>
    </row>
    <row r="903" spans="1:7" ht="54">
      <c r="A903" s="4">
        <v>901</v>
      </c>
      <c r="B903" s="6" t="s">
        <v>2541</v>
      </c>
      <c r="C903" s="6" t="s">
        <v>2542</v>
      </c>
      <c r="D903" s="6" t="s">
        <v>2543</v>
      </c>
      <c r="E903" s="7" t="s">
        <v>11</v>
      </c>
      <c r="F903" s="7" t="s">
        <v>12</v>
      </c>
      <c r="G903" s="8" t="s">
        <v>13</v>
      </c>
    </row>
    <row r="904" spans="1:7" ht="40.5">
      <c r="A904" s="4">
        <v>902</v>
      </c>
      <c r="B904" s="6" t="s">
        <v>2544</v>
      </c>
      <c r="C904" s="6" t="s">
        <v>2545</v>
      </c>
      <c r="D904" s="6" t="s">
        <v>2546</v>
      </c>
      <c r="E904" s="7" t="s">
        <v>11</v>
      </c>
      <c r="F904" s="7" t="s">
        <v>12</v>
      </c>
      <c r="G904" s="8" t="s">
        <v>13</v>
      </c>
    </row>
    <row r="905" spans="1:7" ht="40.5">
      <c r="A905" s="4">
        <v>903</v>
      </c>
      <c r="B905" s="6" t="s">
        <v>2547</v>
      </c>
      <c r="C905" s="6" t="s">
        <v>2548</v>
      </c>
      <c r="D905" s="6" t="s">
        <v>2549</v>
      </c>
      <c r="E905" s="7" t="s">
        <v>11</v>
      </c>
      <c r="F905" s="7" t="s">
        <v>12</v>
      </c>
      <c r="G905" s="8" t="s">
        <v>13</v>
      </c>
    </row>
    <row r="906" spans="1:7" ht="54">
      <c r="A906" s="4">
        <v>904</v>
      </c>
      <c r="B906" s="6" t="s">
        <v>2550</v>
      </c>
      <c r="C906" s="6" t="s">
        <v>2551</v>
      </c>
      <c r="D906" s="6" t="s">
        <v>2552</v>
      </c>
      <c r="E906" s="7" t="s">
        <v>11</v>
      </c>
      <c r="F906" s="7" t="s">
        <v>12</v>
      </c>
      <c r="G906" s="8" t="s">
        <v>13</v>
      </c>
    </row>
    <row r="907" spans="1:7" ht="40.5">
      <c r="A907" s="4">
        <v>905</v>
      </c>
      <c r="B907" s="6" t="s">
        <v>2553</v>
      </c>
      <c r="C907" s="6" t="s">
        <v>2554</v>
      </c>
      <c r="D907" s="6" t="s">
        <v>2555</v>
      </c>
      <c r="E907" s="7" t="s">
        <v>11</v>
      </c>
      <c r="F907" s="7" t="s">
        <v>12</v>
      </c>
      <c r="G907" s="8" t="s">
        <v>13</v>
      </c>
    </row>
    <row r="908" spans="1:7" ht="40.5">
      <c r="A908" s="4">
        <v>906</v>
      </c>
      <c r="B908" s="6" t="s">
        <v>2556</v>
      </c>
      <c r="C908" s="6" t="s">
        <v>2557</v>
      </c>
      <c r="D908" s="6" t="s">
        <v>2558</v>
      </c>
      <c r="E908" s="7" t="s">
        <v>11</v>
      </c>
      <c r="F908" s="7" t="s">
        <v>12</v>
      </c>
      <c r="G908" s="8" t="s">
        <v>13</v>
      </c>
    </row>
    <row r="909" spans="1:7" ht="40.5">
      <c r="A909" s="4">
        <v>907</v>
      </c>
      <c r="B909" s="6" t="s">
        <v>2559</v>
      </c>
      <c r="C909" s="6" t="s">
        <v>2560</v>
      </c>
      <c r="D909" s="6" t="s">
        <v>2561</v>
      </c>
      <c r="E909" s="7" t="s">
        <v>11</v>
      </c>
      <c r="F909" s="7" t="s">
        <v>12</v>
      </c>
      <c r="G909" s="8" t="s">
        <v>13</v>
      </c>
    </row>
    <row r="910" spans="1:7" ht="40.5">
      <c r="A910" s="4">
        <v>908</v>
      </c>
      <c r="B910" s="6" t="s">
        <v>2562</v>
      </c>
      <c r="C910" s="6" t="s">
        <v>2563</v>
      </c>
      <c r="D910" s="6" t="s">
        <v>2564</v>
      </c>
      <c r="E910" s="7" t="s">
        <v>11</v>
      </c>
      <c r="F910" s="7" t="s">
        <v>12</v>
      </c>
      <c r="G910" s="8" t="s">
        <v>13</v>
      </c>
    </row>
    <row r="911" spans="1:7" ht="40.5">
      <c r="A911" s="4">
        <v>909</v>
      </c>
      <c r="B911" s="6" t="s">
        <v>2565</v>
      </c>
      <c r="C911" s="6" t="s">
        <v>2566</v>
      </c>
      <c r="D911" s="6" t="s">
        <v>2567</v>
      </c>
      <c r="E911" s="7" t="s">
        <v>11</v>
      </c>
      <c r="F911" s="7" t="s">
        <v>12</v>
      </c>
      <c r="G911" s="8" t="s">
        <v>13</v>
      </c>
    </row>
    <row r="912" spans="1:7" ht="40.5">
      <c r="A912" s="4">
        <v>910</v>
      </c>
      <c r="B912" s="6" t="s">
        <v>2568</v>
      </c>
      <c r="C912" s="6" t="s">
        <v>2569</v>
      </c>
      <c r="D912" s="6" t="s">
        <v>2570</v>
      </c>
      <c r="E912" s="7" t="s">
        <v>11</v>
      </c>
      <c r="F912" s="7" t="s">
        <v>12</v>
      </c>
      <c r="G912" s="8" t="s">
        <v>13</v>
      </c>
    </row>
    <row r="913" spans="1:7" ht="33">
      <c r="A913" s="4">
        <v>911</v>
      </c>
      <c r="B913" s="6" t="s">
        <v>2571</v>
      </c>
      <c r="C913" s="6" t="s">
        <v>2572</v>
      </c>
      <c r="D913" s="6" t="s">
        <v>213</v>
      </c>
      <c r="E913" s="7" t="s">
        <v>11</v>
      </c>
      <c r="F913" s="7" t="s">
        <v>12</v>
      </c>
      <c r="G913" s="8" t="s">
        <v>13</v>
      </c>
    </row>
    <row r="914" spans="1:7" ht="40.5">
      <c r="A914" s="4">
        <v>912</v>
      </c>
      <c r="B914" s="6" t="s">
        <v>2573</v>
      </c>
      <c r="C914" s="6" t="s">
        <v>2574</v>
      </c>
      <c r="D914" s="6" t="s">
        <v>2575</v>
      </c>
      <c r="E914" s="7" t="s">
        <v>11</v>
      </c>
      <c r="F914" s="7" t="s">
        <v>12</v>
      </c>
      <c r="G914" s="8" t="s">
        <v>13</v>
      </c>
    </row>
    <row r="915" spans="1:7" ht="40.5">
      <c r="A915" s="4">
        <v>913</v>
      </c>
      <c r="B915" s="6" t="s">
        <v>2576</v>
      </c>
      <c r="C915" s="6" t="s">
        <v>2577</v>
      </c>
      <c r="D915" s="6" t="s">
        <v>58</v>
      </c>
      <c r="E915" s="7" t="s">
        <v>11</v>
      </c>
      <c r="F915" s="7" t="s">
        <v>12</v>
      </c>
      <c r="G915" s="8" t="s">
        <v>13</v>
      </c>
    </row>
    <row r="916" spans="1:7" ht="40.5">
      <c r="A916" s="4">
        <v>914</v>
      </c>
      <c r="B916" s="6" t="s">
        <v>2578</v>
      </c>
      <c r="C916" s="6" t="s">
        <v>2579</v>
      </c>
      <c r="D916" s="6" t="s">
        <v>2580</v>
      </c>
      <c r="E916" s="7" t="s">
        <v>11</v>
      </c>
      <c r="F916" s="7" t="s">
        <v>12</v>
      </c>
      <c r="G916" s="8" t="s">
        <v>13</v>
      </c>
    </row>
    <row r="917" spans="1:7" ht="40.5">
      <c r="A917" s="4">
        <v>915</v>
      </c>
      <c r="B917" s="6" t="s">
        <v>2581</v>
      </c>
      <c r="C917" s="6" t="s">
        <v>2582</v>
      </c>
      <c r="D917" s="6" t="s">
        <v>2583</v>
      </c>
      <c r="E917" s="7" t="s">
        <v>11</v>
      </c>
      <c r="F917" s="7" t="s">
        <v>12</v>
      </c>
      <c r="G917" s="8" t="s">
        <v>13</v>
      </c>
    </row>
    <row r="918" spans="1:7" ht="40.5">
      <c r="A918" s="4">
        <v>916</v>
      </c>
      <c r="B918" s="6" t="s">
        <v>2584</v>
      </c>
      <c r="C918" s="6" t="s">
        <v>2585</v>
      </c>
      <c r="D918" s="6" t="s">
        <v>2586</v>
      </c>
      <c r="E918" s="7" t="s">
        <v>11</v>
      </c>
      <c r="F918" s="7" t="s">
        <v>12</v>
      </c>
      <c r="G918" s="8" t="s">
        <v>13</v>
      </c>
    </row>
    <row r="919" spans="1:7" ht="54">
      <c r="A919" s="4">
        <v>917</v>
      </c>
      <c r="B919" s="6" t="s">
        <v>2587</v>
      </c>
      <c r="C919" s="6" t="s">
        <v>2588</v>
      </c>
      <c r="D919" s="6" t="s">
        <v>2589</v>
      </c>
      <c r="E919" s="7" t="s">
        <v>11</v>
      </c>
      <c r="F919" s="7" t="s">
        <v>12</v>
      </c>
      <c r="G919" s="8" t="s">
        <v>13</v>
      </c>
    </row>
    <row r="920" spans="1:7" ht="54">
      <c r="A920" s="4">
        <v>918</v>
      </c>
      <c r="B920" s="6" t="s">
        <v>2590</v>
      </c>
      <c r="C920" s="6" t="s">
        <v>2591</v>
      </c>
      <c r="D920" s="6" t="s">
        <v>2592</v>
      </c>
      <c r="E920" s="7" t="s">
        <v>11</v>
      </c>
      <c r="F920" s="7" t="s">
        <v>12</v>
      </c>
      <c r="G920" s="8" t="s">
        <v>13</v>
      </c>
    </row>
    <row r="921" spans="1:7" ht="40.5">
      <c r="A921" s="4">
        <v>919</v>
      </c>
      <c r="B921" s="6" t="s">
        <v>2593</v>
      </c>
      <c r="C921" s="6" t="s">
        <v>2594</v>
      </c>
      <c r="D921" s="6" t="s">
        <v>2595</v>
      </c>
      <c r="E921" s="7" t="s">
        <v>11</v>
      </c>
      <c r="F921" s="7" t="s">
        <v>12</v>
      </c>
      <c r="G921" s="8" t="s">
        <v>13</v>
      </c>
    </row>
    <row r="922" spans="1:7" ht="40.5">
      <c r="A922" s="4">
        <v>920</v>
      </c>
      <c r="B922" s="6" t="s">
        <v>2596</v>
      </c>
      <c r="C922" s="6" t="s">
        <v>2597</v>
      </c>
      <c r="D922" s="6" t="s">
        <v>1133</v>
      </c>
      <c r="E922" s="7" t="s">
        <v>11</v>
      </c>
      <c r="F922" s="7" t="s">
        <v>12</v>
      </c>
      <c r="G922" s="8" t="s">
        <v>13</v>
      </c>
    </row>
    <row r="923" spans="1:7" ht="40.5">
      <c r="A923" s="4">
        <v>921</v>
      </c>
      <c r="B923" s="6" t="s">
        <v>2598</v>
      </c>
      <c r="C923" s="6" t="s">
        <v>2599</v>
      </c>
      <c r="D923" s="6" t="s">
        <v>2600</v>
      </c>
      <c r="E923" s="7" t="s">
        <v>11</v>
      </c>
      <c r="F923" s="7" t="s">
        <v>12</v>
      </c>
      <c r="G923" s="8" t="s">
        <v>13</v>
      </c>
    </row>
    <row r="924" spans="1:7" ht="40.5">
      <c r="A924" s="4">
        <v>922</v>
      </c>
      <c r="B924" s="6" t="s">
        <v>2601</v>
      </c>
      <c r="C924" s="6" t="s">
        <v>2602</v>
      </c>
      <c r="D924" s="6" t="s">
        <v>2305</v>
      </c>
      <c r="E924" s="7" t="s">
        <v>11</v>
      </c>
      <c r="F924" s="7" t="s">
        <v>12</v>
      </c>
      <c r="G924" s="8" t="s">
        <v>13</v>
      </c>
    </row>
    <row r="925" spans="1:7" ht="40.5">
      <c r="A925" s="4">
        <v>923</v>
      </c>
      <c r="B925" s="6" t="s">
        <v>2603</v>
      </c>
      <c r="C925" s="6" t="s">
        <v>2604</v>
      </c>
      <c r="D925" s="6" t="s">
        <v>542</v>
      </c>
      <c r="E925" s="7" t="s">
        <v>11</v>
      </c>
      <c r="F925" s="7" t="s">
        <v>12</v>
      </c>
      <c r="G925" s="8" t="s">
        <v>13</v>
      </c>
    </row>
    <row r="926" spans="1:7" ht="40.5">
      <c r="A926" s="4">
        <v>924</v>
      </c>
      <c r="B926" s="6" t="s">
        <v>2605</v>
      </c>
      <c r="C926" s="6" t="s">
        <v>2606</v>
      </c>
      <c r="D926" s="6" t="s">
        <v>2607</v>
      </c>
      <c r="E926" s="7" t="s">
        <v>11</v>
      </c>
      <c r="F926" s="7" t="s">
        <v>12</v>
      </c>
      <c r="G926" s="8" t="s">
        <v>13</v>
      </c>
    </row>
    <row r="927" spans="1:7" ht="40.5">
      <c r="A927" s="4">
        <v>925</v>
      </c>
      <c r="B927" s="6" t="s">
        <v>2608</v>
      </c>
      <c r="C927" s="6" t="s">
        <v>2609</v>
      </c>
      <c r="D927" s="6" t="s">
        <v>2610</v>
      </c>
      <c r="E927" s="7" t="s">
        <v>11</v>
      </c>
      <c r="F927" s="7" t="s">
        <v>12</v>
      </c>
      <c r="G927" s="8" t="s">
        <v>13</v>
      </c>
    </row>
    <row r="928" spans="1:7" ht="40.5">
      <c r="A928" s="4">
        <v>926</v>
      </c>
      <c r="B928" s="6" t="s">
        <v>2611</v>
      </c>
      <c r="C928" s="6" t="s">
        <v>2612</v>
      </c>
      <c r="D928" s="6" t="s">
        <v>2613</v>
      </c>
      <c r="E928" s="7" t="s">
        <v>11</v>
      </c>
      <c r="F928" s="7" t="s">
        <v>12</v>
      </c>
      <c r="G928" s="8" t="s">
        <v>13</v>
      </c>
    </row>
    <row r="929" spans="1:7" ht="40.5">
      <c r="A929" s="4">
        <v>927</v>
      </c>
      <c r="B929" s="6" t="s">
        <v>2614</v>
      </c>
      <c r="C929" s="6" t="s">
        <v>2615</v>
      </c>
      <c r="D929" s="6" t="s">
        <v>2616</v>
      </c>
      <c r="E929" s="7" t="s">
        <v>11</v>
      </c>
      <c r="F929" s="7" t="s">
        <v>12</v>
      </c>
      <c r="G929" s="8" t="s">
        <v>13</v>
      </c>
    </row>
    <row r="930" spans="1:7" ht="40.5">
      <c r="A930" s="4">
        <v>928</v>
      </c>
      <c r="B930" s="6" t="s">
        <v>2617</v>
      </c>
      <c r="C930" s="6" t="s">
        <v>2618</v>
      </c>
      <c r="D930" s="6" t="s">
        <v>2619</v>
      </c>
      <c r="E930" s="7" t="s">
        <v>11</v>
      </c>
      <c r="F930" s="7" t="s">
        <v>12</v>
      </c>
      <c r="G930" s="8" t="s">
        <v>13</v>
      </c>
    </row>
    <row r="931" spans="1:7" ht="40.5">
      <c r="A931" s="4">
        <v>929</v>
      </c>
      <c r="B931" s="6" t="s">
        <v>2620</v>
      </c>
      <c r="C931" s="6" t="s">
        <v>2621</v>
      </c>
      <c r="D931" s="6" t="s">
        <v>2622</v>
      </c>
      <c r="E931" s="7" t="s">
        <v>11</v>
      </c>
      <c r="F931" s="7" t="s">
        <v>12</v>
      </c>
      <c r="G931" s="8" t="s">
        <v>13</v>
      </c>
    </row>
    <row r="932" spans="1:7" ht="40.5">
      <c r="A932" s="4">
        <v>930</v>
      </c>
      <c r="B932" s="6" t="s">
        <v>2623</v>
      </c>
      <c r="C932" s="6" t="s">
        <v>2624</v>
      </c>
      <c r="D932" s="6" t="s">
        <v>2625</v>
      </c>
      <c r="E932" s="7" t="s">
        <v>11</v>
      </c>
      <c r="F932" s="7" t="s">
        <v>12</v>
      </c>
      <c r="G932" s="8" t="s">
        <v>13</v>
      </c>
    </row>
    <row r="933" spans="1:7" ht="40.5">
      <c r="A933" s="4">
        <v>931</v>
      </c>
      <c r="B933" s="6" t="s">
        <v>2626</v>
      </c>
      <c r="C933" s="6" t="s">
        <v>2627</v>
      </c>
      <c r="D933" s="6" t="s">
        <v>2628</v>
      </c>
      <c r="E933" s="7" t="s">
        <v>11</v>
      </c>
      <c r="F933" s="7" t="s">
        <v>12</v>
      </c>
      <c r="G933" s="8" t="s">
        <v>13</v>
      </c>
    </row>
    <row r="934" spans="1:7" ht="40.5">
      <c r="A934" s="4">
        <v>932</v>
      </c>
      <c r="B934" s="6" t="s">
        <v>2629</v>
      </c>
      <c r="C934" s="6" t="s">
        <v>2630</v>
      </c>
      <c r="D934" s="6" t="s">
        <v>2631</v>
      </c>
      <c r="E934" s="7" t="s">
        <v>11</v>
      </c>
      <c r="F934" s="7" t="s">
        <v>12</v>
      </c>
      <c r="G934" s="8" t="s">
        <v>13</v>
      </c>
    </row>
    <row r="935" spans="1:7" ht="40.5">
      <c r="A935" s="4">
        <v>933</v>
      </c>
      <c r="B935" s="6" t="s">
        <v>2632</v>
      </c>
      <c r="C935" s="6" t="s">
        <v>2633</v>
      </c>
      <c r="D935" s="6" t="s">
        <v>22</v>
      </c>
      <c r="E935" s="7" t="s">
        <v>11</v>
      </c>
      <c r="F935" s="7" t="s">
        <v>12</v>
      </c>
      <c r="G935" s="8" t="s">
        <v>13</v>
      </c>
    </row>
    <row r="936" spans="1:7" ht="40.5">
      <c r="A936" s="4">
        <v>934</v>
      </c>
      <c r="B936" s="6" t="s">
        <v>2634</v>
      </c>
      <c r="C936" s="6" t="s">
        <v>2635</v>
      </c>
      <c r="D936" s="6" t="s">
        <v>2305</v>
      </c>
      <c r="E936" s="7" t="s">
        <v>11</v>
      </c>
      <c r="F936" s="7" t="s">
        <v>12</v>
      </c>
      <c r="G936" s="8" t="s">
        <v>13</v>
      </c>
    </row>
    <row r="937" spans="1:7" ht="40.5">
      <c r="A937" s="4">
        <v>935</v>
      </c>
      <c r="B937" s="6" t="s">
        <v>2636</v>
      </c>
      <c r="C937" s="6" t="s">
        <v>2637</v>
      </c>
      <c r="D937" s="6" t="s">
        <v>2638</v>
      </c>
      <c r="E937" s="7" t="s">
        <v>11</v>
      </c>
      <c r="F937" s="7" t="s">
        <v>12</v>
      </c>
      <c r="G937" s="8" t="s">
        <v>13</v>
      </c>
    </row>
    <row r="938" spans="1:7" ht="40.5">
      <c r="A938" s="4">
        <v>936</v>
      </c>
      <c r="B938" s="6" t="s">
        <v>2639</v>
      </c>
      <c r="C938" s="6" t="s">
        <v>2640</v>
      </c>
      <c r="D938" s="6" t="s">
        <v>1364</v>
      </c>
      <c r="E938" s="7" t="s">
        <v>11</v>
      </c>
      <c r="F938" s="7" t="s">
        <v>12</v>
      </c>
      <c r="G938" s="8" t="s">
        <v>13</v>
      </c>
    </row>
    <row r="939" spans="1:7" ht="40.5">
      <c r="A939" s="4">
        <v>937</v>
      </c>
      <c r="B939" s="6" t="s">
        <v>2641</v>
      </c>
      <c r="C939" s="6" t="s">
        <v>2642</v>
      </c>
      <c r="D939" s="6" t="s">
        <v>2643</v>
      </c>
      <c r="E939" s="7" t="s">
        <v>11</v>
      </c>
      <c r="F939" s="7" t="s">
        <v>12</v>
      </c>
      <c r="G939" s="8" t="s">
        <v>13</v>
      </c>
    </row>
    <row r="940" spans="1:7" ht="40.5">
      <c r="A940" s="4">
        <v>938</v>
      </c>
      <c r="B940" s="6" t="s">
        <v>2644</v>
      </c>
      <c r="C940" s="6" t="s">
        <v>2645</v>
      </c>
      <c r="D940" s="6" t="s">
        <v>2646</v>
      </c>
      <c r="E940" s="7" t="s">
        <v>11</v>
      </c>
      <c r="F940" s="7" t="s">
        <v>12</v>
      </c>
      <c r="G940" s="8" t="s">
        <v>13</v>
      </c>
    </row>
    <row r="941" spans="1:7" ht="40.5">
      <c r="A941" s="4">
        <v>939</v>
      </c>
      <c r="B941" s="6" t="s">
        <v>2647</v>
      </c>
      <c r="C941" s="6" t="s">
        <v>2648</v>
      </c>
      <c r="D941" s="6" t="s">
        <v>2649</v>
      </c>
      <c r="E941" s="7" t="s">
        <v>11</v>
      </c>
      <c r="F941" s="7" t="s">
        <v>12</v>
      </c>
      <c r="G941" s="8" t="s">
        <v>13</v>
      </c>
    </row>
    <row r="942" spans="1:7" ht="40.5">
      <c r="A942" s="4">
        <v>940</v>
      </c>
      <c r="B942" s="6" t="s">
        <v>2650</v>
      </c>
      <c r="C942" s="6" t="s">
        <v>2651</v>
      </c>
      <c r="D942" s="6" t="s">
        <v>2652</v>
      </c>
      <c r="E942" s="7" t="s">
        <v>11</v>
      </c>
      <c r="F942" s="7" t="s">
        <v>12</v>
      </c>
      <c r="G942" s="8" t="s">
        <v>13</v>
      </c>
    </row>
    <row r="943" spans="1:7" ht="40.5">
      <c r="A943" s="4">
        <v>941</v>
      </c>
      <c r="B943" s="6" t="s">
        <v>2653</v>
      </c>
      <c r="C943" s="6" t="s">
        <v>2654</v>
      </c>
      <c r="D943" s="6" t="s">
        <v>2655</v>
      </c>
      <c r="E943" s="7" t="s">
        <v>11</v>
      </c>
      <c r="F943" s="7" t="s">
        <v>12</v>
      </c>
      <c r="G943" s="8" t="s">
        <v>13</v>
      </c>
    </row>
    <row r="944" spans="1:7" ht="40.5">
      <c r="A944" s="4">
        <v>942</v>
      </c>
      <c r="B944" s="6" t="s">
        <v>2656</v>
      </c>
      <c r="C944" s="6" t="s">
        <v>2657</v>
      </c>
      <c r="D944" s="6" t="s">
        <v>2658</v>
      </c>
      <c r="E944" s="7" t="s">
        <v>11</v>
      </c>
      <c r="F944" s="7" t="s">
        <v>12</v>
      </c>
      <c r="G944" s="8" t="s">
        <v>13</v>
      </c>
    </row>
    <row r="945" spans="1:7" ht="40.5">
      <c r="A945" s="4">
        <v>943</v>
      </c>
      <c r="B945" s="6" t="s">
        <v>2659</v>
      </c>
      <c r="C945" s="6" t="s">
        <v>2660</v>
      </c>
      <c r="D945" s="6" t="s">
        <v>2661</v>
      </c>
      <c r="E945" s="7" t="s">
        <v>11</v>
      </c>
      <c r="F945" s="7" t="s">
        <v>12</v>
      </c>
      <c r="G945" s="8" t="s">
        <v>13</v>
      </c>
    </row>
    <row r="946" spans="1:7" ht="40.5">
      <c r="A946" s="4">
        <v>944</v>
      </c>
      <c r="B946" s="6" t="s">
        <v>2662</v>
      </c>
      <c r="C946" s="6" t="s">
        <v>2663</v>
      </c>
      <c r="D946" s="6" t="s">
        <v>2664</v>
      </c>
      <c r="E946" s="7" t="s">
        <v>11</v>
      </c>
      <c r="F946" s="7" t="s">
        <v>12</v>
      </c>
      <c r="G946" s="8" t="s">
        <v>13</v>
      </c>
    </row>
    <row r="947" spans="1:7" ht="33">
      <c r="A947" s="4">
        <v>945</v>
      </c>
      <c r="B947" s="6" t="s">
        <v>2665</v>
      </c>
      <c r="C947" s="6" t="s">
        <v>2666</v>
      </c>
      <c r="D947" s="6" t="s">
        <v>64</v>
      </c>
      <c r="E947" s="7" t="s">
        <v>11</v>
      </c>
      <c r="F947" s="7" t="s">
        <v>12</v>
      </c>
      <c r="G947" s="8" t="s">
        <v>13</v>
      </c>
    </row>
    <row r="948" spans="1:7" ht="33">
      <c r="A948" s="4">
        <v>946</v>
      </c>
      <c r="B948" s="6" t="s">
        <v>2667</v>
      </c>
      <c r="C948" s="6" t="s">
        <v>2668</v>
      </c>
      <c r="D948" s="6" t="s">
        <v>995</v>
      </c>
      <c r="E948" s="7" t="s">
        <v>11</v>
      </c>
      <c r="F948" s="7" t="s">
        <v>12</v>
      </c>
      <c r="G948" s="8" t="s">
        <v>13</v>
      </c>
    </row>
    <row r="949" spans="1:7" ht="40.5">
      <c r="A949" s="4">
        <v>947</v>
      </c>
      <c r="B949" s="6" t="s">
        <v>2669</v>
      </c>
      <c r="C949" s="6" t="s">
        <v>2670</v>
      </c>
      <c r="D949" s="6" t="s">
        <v>2671</v>
      </c>
      <c r="E949" s="7" t="s">
        <v>11</v>
      </c>
      <c r="F949" s="7" t="s">
        <v>12</v>
      </c>
      <c r="G949" s="8" t="s">
        <v>13</v>
      </c>
    </row>
    <row r="950" spans="1:7" ht="40.5">
      <c r="A950" s="4">
        <v>948</v>
      </c>
      <c r="B950" s="6" t="s">
        <v>2672</v>
      </c>
      <c r="C950" s="6" t="s">
        <v>2673</v>
      </c>
      <c r="D950" s="6" t="s">
        <v>2674</v>
      </c>
      <c r="E950" s="7" t="s">
        <v>11</v>
      </c>
      <c r="F950" s="7" t="s">
        <v>12</v>
      </c>
      <c r="G950" s="8" t="s">
        <v>13</v>
      </c>
    </row>
    <row r="951" spans="1:7" ht="40.5">
      <c r="A951" s="4">
        <v>949</v>
      </c>
      <c r="B951" s="6" t="s">
        <v>2675</v>
      </c>
      <c r="C951" s="6" t="s">
        <v>2676</v>
      </c>
      <c r="D951" s="6" t="s">
        <v>2677</v>
      </c>
      <c r="E951" s="7" t="s">
        <v>11</v>
      </c>
      <c r="F951" s="7" t="s">
        <v>12</v>
      </c>
      <c r="G951" s="8" t="s">
        <v>13</v>
      </c>
    </row>
    <row r="952" spans="1:7" ht="40.5">
      <c r="A952" s="4">
        <v>950</v>
      </c>
      <c r="B952" s="6" t="s">
        <v>2678</v>
      </c>
      <c r="C952" s="6" t="s">
        <v>2679</v>
      </c>
      <c r="D952" s="6" t="s">
        <v>2680</v>
      </c>
      <c r="E952" s="7" t="s">
        <v>11</v>
      </c>
      <c r="F952" s="7" t="s">
        <v>12</v>
      </c>
      <c r="G952" s="8" t="s">
        <v>13</v>
      </c>
    </row>
    <row r="953" spans="1:7" ht="40.5">
      <c r="A953" s="4">
        <v>951</v>
      </c>
      <c r="B953" s="6" t="s">
        <v>2681</v>
      </c>
      <c r="C953" s="6" t="s">
        <v>2682</v>
      </c>
      <c r="D953" s="6" t="s">
        <v>903</v>
      </c>
      <c r="E953" s="7" t="s">
        <v>11</v>
      </c>
      <c r="F953" s="7" t="s">
        <v>12</v>
      </c>
      <c r="G953" s="8" t="s">
        <v>13</v>
      </c>
    </row>
    <row r="954" spans="1:7" ht="40.5">
      <c r="A954" s="4">
        <v>952</v>
      </c>
      <c r="B954" s="6" t="s">
        <v>2683</v>
      </c>
      <c r="C954" s="6" t="s">
        <v>2684</v>
      </c>
      <c r="D954" s="6" t="s">
        <v>560</v>
      </c>
      <c r="E954" s="7" t="s">
        <v>11</v>
      </c>
      <c r="F954" s="7" t="s">
        <v>12</v>
      </c>
      <c r="G954" s="8" t="s">
        <v>13</v>
      </c>
    </row>
    <row r="955" spans="1:7" ht="33">
      <c r="A955" s="4">
        <v>953</v>
      </c>
      <c r="B955" s="6" t="s">
        <v>2685</v>
      </c>
      <c r="C955" s="6" t="s">
        <v>2686</v>
      </c>
      <c r="D955" s="6" t="s">
        <v>1554</v>
      </c>
      <c r="E955" s="7" t="s">
        <v>11</v>
      </c>
      <c r="F955" s="7" t="s">
        <v>12</v>
      </c>
      <c r="G955" s="8" t="s">
        <v>13</v>
      </c>
    </row>
    <row r="956" spans="1:7" ht="40.5">
      <c r="A956" s="4">
        <v>954</v>
      </c>
      <c r="B956" s="6" t="s">
        <v>2687</v>
      </c>
      <c r="C956" s="6" t="s">
        <v>2688</v>
      </c>
      <c r="D956" s="6" t="s">
        <v>2689</v>
      </c>
      <c r="E956" s="7" t="s">
        <v>11</v>
      </c>
      <c r="F956" s="7" t="s">
        <v>12</v>
      </c>
      <c r="G956" s="8" t="s">
        <v>13</v>
      </c>
    </row>
    <row r="957" spans="1:7" ht="40.5">
      <c r="A957" s="4">
        <v>955</v>
      </c>
      <c r="B957" s="6" t="s">
        <v>2690</v>
      </c>
      <c r="C957" s="6" t="s">
        <v>2691</v>
      </c>
      <c r="D957" s="6" t="s">
        <v>2692</v>
      </c>
      <c r="E957" s="7" t="s">
        <v>11</v>
      </c>
      <c r="F957" s="7" t="s">
        <v>12</v>
      </c>
      <c r="G957" s="8" t="s">
        <v>13</v>
      </c>
    </row>
    <row r="958" spans="1:7" ht="40.5">
      <c r="A958" s="4">
        <v>956</v>
      </c>
      <c r="B958" s="6" t="s">
        <v>2693</v>
      </c>
      <c r="C958" s="6" t="s">
        <v>2694</v>
      </c>
      <c r="D958" s="6" t="s">
        <v>2695</v>
      </c>
      <c r="E958" s="7" t="s">
        <v>11</v>
      </c>
      <c r="F958" s="7" t="s">
        <v>12</v>
      </c>
      <c r="G958" s="8" t="s">
        <v>13</v>
      </c>
    </row>
    <row r="959" spans="1:7" ht="33">
      <c r="A959" s="4">
        <v>957</v>
      </c>
      <c r="B959" s="6" t="s">
        <v>2696</v>
      </c>
      <c r="C959" s="6" t="s">
        <v>2697</v>
      </c>
      <c r="D959" s="6" t="s">
        <v>939</v>
      </c>
      <c r="E959" s="7" t="s">
        <v>11</v>
      </c>
      <c r="F959" s="7" t="s">
        <v>12</v>
      </c>
      <c r="G959" s="8" t="s">
        <v>13</v>
      </c>
    </row>
    <row r="960" spans="1:7" ht="40.5">
      <c r="A960" s="4">
        <v>958</v>
      </c>
      <c r="B960" s="6" t="s">
        <v>2698</v>
      </c>
      <c r="C960" s="6" t="s">
        <v>2699</v>
      </c>
      <c r="D960" s="6" t="s">
        <v>2700</v>
      </c>
      <c r="E960" s="7" t="s">
        <v>11</v>
      </c>
      <c r="F960" s="7" t="s">
        <v>12</v>
      </c>
      <c r="G960" s="8" t="s">
        <v>13</v>
      </c>
    </row>
    <row r="961" spans="1:7" ht="33">
      <c r="A961" s="4">
        <v>959</v>
      </c>
      <c r="B961" s="6" t="s">
        <v>2701</v>
      </c>
      <c r="C961" s="6" t="s">
        <v>2702</v>
      </c>
      <c r="D961" s="6" t="s">
        <v>1824</v>
      </c>
      <c r="E961" s="7" t="s">
        <v>11</v>
      </c>
      <c r="F961" s="7" t="s">
        <v>12</v>
      </c>
      <c r="G961" s="8" t="s">
        <v>13</v>
      </c>
    </row>
    <row r="962" spans="1:7" ht="40.5">
      <c r="A962" s="4">
        <v>960</v>
      </c>
      <c r="B962" s="6" t="s">
        <v>2703</v>
      </c>
      <c r="C962" s="6" t="s">
        <v>2704</v>
      </c>
      <c r="D962" s="6" t="s">
        <v>2705</v>
      </c>
      <c r="E962" s="7" t="s">
        <v>11</v>
      </c>
      <c r="F962" s="7" t="s">
        <v>12</v>
      </c>
      <c r="G962" s="8" t="s">
        <v>13</v>
      </c>
    </row>
    <row r="963" spans="1:7" ht="40.5">
      <c r="A963" s="4">
        <v>961</v>
      </c>
      <c r="B963" s="6" t="s">
        <v>2706</v>
      </c>
      <c r="C963" s="6" t="s">
        <v>2707</v>
      </c>
      <c r="D963" s="6" t="s">
        <v>2708</v>
      </c>
      <c r="E963" s="7" t="s">
        <v>11</v>
      </c>
      <c r="F963" s="7" t="s">
        <v>12</v>
      </c>
      <c r="G963" s="8" t="s">
        <v>13</v>
      </c>
    </row>
    <row r="964" spans="1:7" ht="40.5">
      <c r="A964" s="4">
        <v>962</v>
      </c>
      <c r="B964" s="6" t="s">
        <v>2709</v>
      </c>
      <c r="C964" s="6" t="s">
        <v>2710</v>
      </c>
      <c r="D964" s="6" t="s">
        <v>2711</v>
      </c>
      <c r="E964" s="7" t="s">
        <v>11</v>
      </c>
      <c r="F964" s="7" t="s">
        <v>12</v>
      </c>
      <c r="G964" s="8" t="s">
        <v>13</v>
      </c>
    </row>
    <row r="965" spans="1:7" ht="40.5">
      <c r="A965" s="4">
        <v>963</v>
      </c>
      <c r="B965" s="6" t="s">
        <v>2712</v>
      </c>
      <c r="C965" s="6" t="s">
        <v>2713</v>
      </c>
      <c r="D965" s="6" t="s">
        <v>2714</v>
      </c>
      <c r="E965" s="7" t="s">
        <v>11</v>
      </c>
      <c r="F965" s="7" t="s">
        <v>12</v>
      </c>
      <c r="G965" s="8" t="s">
        <v>13</v>
      </c>
    </row>
    <row r="966" spans="1:7" ht="40.5">
      <c r="A966" s="4">
        <v>964</v>
      </c>
      <c r="B966" s="6" t="s">
        <v>2715</v>
      </c>
      <c r="C966" s="6" t="s">
        <v>2716</v>
      </c>
      <c r="D966" s="6" t="s">
        <v>2717</v>
      </c>
      <c r="E966" s="7" t="s">
        <v>11</v>
      </c>
      <c r="F966" s="7" t="s">
        <v>12</v>
      </c>
      <c r="G966" s="8" t="s">
        <v>13</v>
      </c>
    </row>
    <row r="967" spans="1:7" ht="40.5">
      <c r="A967" s="4">
        <v>965</v>
      </c>
      <c r="B967" s="6" t="s">
        <v>2718</v>
      </c>
      <c r="C967" s="6" t="s">
        <v>2719</v>
      </c>
      <c r="D967" s="6" t="s">
        <v>2720</v>
      </c>
      <c r="E967" s="7" t="s">
        <v>11</v>
      </c>
      <c r="F967" s="7" t="s">
        <v>12</v>
      </c>
      <c r="G967" s="8" t="s">
        <v>13</v>
      </c>
    </row>
    <row r="968" spans="1:7" ht="40.5">
      <c r="A968" s="4">
        <v>966</v>
      </c>
      <c r="B968" s="6" t="s">
        <v>2721</v>
      </c>
      <c r="C968" s="6" t="s">
        <v>2722</v>
      </c>
      <c r="D968" s="6" t="s">
        <v>2723</v>
      </c>
      <c r="E968" s="7" t="s">
        <v>11</v>
      </c>
      <c r="F968" s="7" t="s">
        <v>12</v>
      </c>
      <c r="G968" s="8" t="s">
        <v>13</v>
      </c>
    </row>
    <row r="969" spans="1:7" ht="40.5">
      <c r="A969" s="4">
        <v>967</v>
      </c>
      <c r="B969" s="6" t="s">
        <v>2724</v>
      </c>
      <c r="C969" s="6" t="s">
        <v>2725</v>
      </c>
      <c r="D969" s="6" t="s">
        <v>1872</v>
      </c>
      <c r="E969" s="7" t="s">
        <v>11</v>
      </c>
      <c r="F969" s="7" t="s">
        <v>12</v>
      </c>
      <c r="G969" s="8" t="s">
        <v>13</v>
      </c>
    </row>
    <row r="970" spans="1:7" ht="54">
      <c r="A970" s="4">
        <v>968</v>
      </c>
      <c r="B970" s="6" t="s">
        <v>2726</v>
      </c>
      <c r="C970" s="6" t="s">
        <v>2727</v>
      </c>
      <c r="D970" s="6" t="s">
        <v>2728</v>
      </c>
      <c r="E970" s="7" t="s">
        <v>11</v>
      </c>
      <c r="F970" s="7" t="s">
        <v>12</v>
      </c>
      <c r="G970" s="8" t="s">
        <v>13</v>
      </c>
    </row>
    <row r="971" spans="1:7" ht="40.5">
      <c r="A971" s="4">
        <v>969</v>
      </c>
      <c r="B971" s="6" t="s">
        <v>2729</v>
      </c>
      <c r="C971" s="6" t="s">
        <v>2730</v>
      </c>
      <c r="D971" s="6" t="s">
        <v>2731</v>
      </c>
      <c r="E971" s="7" t="s">
        <v>11</v>
      </c>
      <c r="F971" s="7" t="s">
        <v>12</v>
      </c>
      <c r="G971" s="8" t="s">
        <v>13</v>
      </c>
    </row>
    <row r="972" spans="1:7" ht="54">
      <c r="A972" s="4">
        <v>970</v>
      </c>
      <c r="B972" s="6" t="s">
        <v>2732</v>
      </c>
      <c r="C972" s="6" t="s">
        <v>2733</v>
      </c>
      <c r="D972" s="6" t="s">
        <v>2734</v>
      </c>
      <c r="E972" s="7" t="s">
        <v>11</v>
      </c>
      <c r="F972" s="7" t="s">
        <v>12</v>
      </c>
      <c r="G972" s="8" t="s">
        <v>13</v>
      </c>
    </row>
    <row r="973" spans="1:7" ht="40.5">
      <c r="A973" s="4">
        <v>971</v>
      </c>
      <c r="B973" s="6" t="s">
        <v>2735</v>
      </c>
      <c r="C973" s="6" t="s">
        <v>2736</v>
      </c>
      <c r="D973" s="6" t="s">
        <v>2737</v>
      </c>
      <c r="E973" s="7" t="s">
        <v>11</v>
      </c>
      <c r="F973" s="7" t="s">
        <v>12</v>
      </c>
      <c r="G973" s="8" t="s">
        <v>13</v>
      </c>
    </row>
    <row r="974" spans="1:7" ht="40.5">
      <c r="A974" s="4">
        <v>972</v>
      </c>
      <c r="B974" s="6" t="s">
        <v>2738</v>
      </c>
      <c r="C974" s="6" t="s">
        <v>2739</v>
      </c>
      <c r="D974" s="6" t="s">
        <v>2740</v>
      </c>
      <c r="E974" s="7" t="s">
        <v>11</v>
      </c>
      <c r="F974" s="7" t="s">
        <v>12</v>
      </c>
      <c r="G974" s="8" t="s">
        <v>13</v>
      </c>
    </row>
    <row r="975" spans="1:7" ht="40.5">
      <c r="A975" s="4">
        <v>973</v>
      </c>
      <c r="B975" s="6" t="s">
        <v>2741</v>
      </c>
      <c r="C975" s="6" t="s">
        <v>2742</v>
      </c>
      <c r="D975" s="6" t="s">
        <v>2743</v>
      </c>
      <c r="E975" s="7" t="s">
        <v>11</v>
      </c>
      <c r="F975" s="7" t="s">
        <v>12</v>
      </c>
      <c r="G975" s="8" t="s">
        <v>13</v>
      </c>
    </row>
    <row r="976" spans="1:7" ht="40.5">
      <c r="A976" s="4">
        <v>974</v>
      </c>
      <c r="B976" s="6" t="s">
        <v>2744</v>
      </c>
      <c r="C976" s="6" t="s">
        <v>2745</v>
      </c>
      <c r="D976" s="6" t="s">
        <v>2746</v>
      </c>
      <c r="E976" s="7" t="s">
        <v>11</v>
      </c>
      <c r="F976" s="7" t="s">
        <v>12</v>
      </c>
      <c r="G976" s="8" t="s">
        <v>13</v>
      </c>
    </row>
    <row r="977" spans="1:7" ht="40.5">
      <c r="A977" s="4">
        <v>975</v>
      </c>
      <c r="B977" s="6" t="s">
        <v>2747</v>
      </c>
      <c r="C977" s="6" t="s">
        <v>2748</v>
      </c>
      <c r="D977" s="6" t="s">
        <v>2749</v>
      </c>
      <c r="E977" s="7" t="s">
        <v>11</v>
      </c>
      <c r="F977" s="7" t="s">
        <v>12</v>
      </c>
      <c r="G977" s="8" t="s">
        <v>13</v>
      </c>
    </row>
    <row r="978" spans="1:7" ht="40.5">
      <c r="A978" s="4">
        <v>976</v>
      </c>
      <c r="B978" s="6" t="s">
        <v>2750</v>
      </c>
      <c r="C978" s="6" t="s">
        <v>2751</v>
      </c>
      <c r="D978" s="6" t="s">
        <v>2752</v>
      </c>
      <c r="E978" s="7" t="s">
        <v>11</v>
      </c>
      <c r="F978" s="7" t="s">
        <v>12</v>
      </c>
      <c r="G978" s="8" t="s">
        <v>13</v>
      </c>
    </row>
    <row r="979" spans="1:7" ht="40.5">
      <c r="A979" s="4">
        <v>977</v>
      </c>
      <c r="B979" s="6" t="s">
        <v>2753</v>
      </c>
      <c r="C979" s="6" t="s">
        <v>2754</v>
      </c>
      <c r="D979" s="6" t="s">
        <v>2755</v>
      </c>
      <c r="E979" s="7" t="s">
        <v>11</v>
      </c>
      <c r="F979" s="7" t="s">
        <v>12</v>
      </c>
      <c r="G979" s="8" t="s">
        <v>13</v>
      </c>
    </row>
    <row r="980" spans="1:7" ht="40.5">
      <c r="A980" s="4">
        <v>978</v>
      </c>
      <c r="B980" s="6" t="s">
        <v>2756</v>
      </c>
      <c r="C980" s="6" t="s">
        <v>2757</v>
      </c>
      <c r="D980" s="6" t="s">
        <v>2758</v>
      </c>
      <c r="E980" s="7" t="s">
        <v>11</v>
      </c>
      <c r="F980" s="7" t="s">
        <v>12</v>
      </c>
      <c r="G980" s="8" t="s">
        <v>13</v>
      </c>
    </row>
    <row r="981" spans="1:7" ht="40.5">
      <c r="A981" s="4">
        <v>979</v>
      </c>
      <c r="B981" s="6" t="s">
        <v>2759</v>
      </c>
      <c r="C981" s="6" t="s">
        <v>2760</v>
      </c>
      <c r="D981" s="6" t="s">
        <v>2761</v>
      </c>
      <c r="E981" s="7" t="s">
        <v>11</v>
      </c>
      <c r="F981" s="7" t="s">
        <v>12</v>
      </c>
      <c r="G981" s="8" t="s">
        <v>13</v>
      </c>
    </row>
    <row r="982" spans="1:7" ht="40.5">
      <c r="A982" s="4">
        <v>980</v>
      </c>
      <c r="B982" s="6" t="s">
        <v>2762</v>
      </c>
      <c r="C982" s="6" t="s">
        <v>2763</v>
      </c>
      <c r="D982" s="6" t="s">
        <v>112</v>
      </c>
      <c r="E982" s="7" t="s">
        <v>11</v>
      </c>
      <c r="F982" s="7" t="s">
        <v>12</v>
      </c>
      <c r="G982" s="8" t="s">
        <v>13</v>
      </c>
    </row>
    <row r="983" spans="1:7" ht="40.5">
      <c r="A983" s="4">
        <v>981</v>
      </c>
      <c r="B983" s="6" t="s">
        <v>2764</v>
      </c>
      <c r="C983" s="6" t="s">
        <v>2765</v>
      </c>
      <c r="D983" s="6" t="s">
        <v>2766</v>
      </c>
      <c r="E983" s="7" t="s">
        <v>11</v>
      </c>
      <c r="F983" s="7" t="s">
        <v>12</v>
      </c>
      <c r="G983" s="8" t="s">
        <v>13</v>
      </c>
    </row>
    <row r="984" spans="1:7" ht="40.5">
      <c r="A984" s="4">
        <v>982</v>
      </c>
      <c r="B984" s="6" t="s">
        <v>2767</v>
      </c>
      <c r="C984" s="6" t="s">
        <v>2768</v>
      </c>
      <c r="D984" s="6" t="s">
        <v>2769</v>
      </c>
      <c r="E984" s="7" t="s">
        <v>11</v>
      </c>
      <c r="F984" s="7" t="s">
        <v>12</v>
      </c>
      <c r="G984" s="8" t="s">
        <v>13</v>
      </c>
    </row>
    <row r="985" spans="1:7" ht="40.5">
      <c r="A985" s="4">
        <v>983</v>
      </c>
      <c r="B985" s="6" t="s">
        <v>2770</v>
      </c>
      <c r="C985" s="6" t="s">
        <v>2771</v>
      </c>
      <c r="D985" s="6" t="s">
        <v>2772</v>
      </c>
      <c r="E985" s="7" t="s">
        <v>11</v>
      </c>
      <c r="F985" s="7" t="s">
        <v>12</v>
      </c>
      <c r="G985" s="8" t="s">
        <v>13</v>
      </c>
    </row>
    <row r="986" spans="1:7" ht="40.5">
      <c r="A986" s="4">
        <v>984</v>
      </c>
      <c r="B986" s="6" t="s">
        <v>2773</v>
      </c>
      <c r="C986" s="6" t="s">
        <v>2774</v>
      </c>
      <c r="D986" s="6" t="s">
        <v>2775</v>
      </c>
      <c r="E986" s="7" t="s">
        <v>11</v>
      </c>
      <c r="F986" s="7" t="s">
        <v>12</v>
      </c>
      <c r="G986" s="8" t="s">
        <v>13</v>
      </c>
    </row>
    <row r="987" spans="1:7" ht="40.5">
      <c r="A987" s="4">
        <v>985</v>
      </c>
      <c r="B987" s="6" t="s">
        <v>2776</v>
      </c>
      <c r="C987" s="6" t="s">
        <v>2777</v>
      </c>
      <c r="D987" s="6" t="s">
        <v>2778</v>
      </c>
      <c r="E987" s="7" t="s">
        <v>11</v>
      </c>
      <c r="F987" s="7" t="s">
        <v>12</v>
      </c>
      <c r="G987" s="8" t="s">
        <v>13</v>
      </c>
    </row>
    <row r="988" spans="1:7" ht="40.5">
      <c r="A988" s="4">
        <v>986</v>
      </c>
      <c r="B988" s="6" t="s">
        <v>2779</v>
      </c>
      <c r="C988" s="6" t="s">
        <v>2780</v>
      </c>
      <c r="D988" s="6" t="s">
        <v>2781</v>
      </c>
      <c r="E988" s="7" t="s">
        <v>11</v>
      </c>
      <c r="F988" s="7" t="s">
        <v>12</v>
      </c>
      <c r="G988" s="8" t="s">
        <v>13</v>
      </c>
    </row>
    <row r="989" spans="1:7" ht="40.5">
      <c r="A989" s="4">
        <v>987</v>
      </c>
      <c r="B989" s="6" t="s">
        <v>2782</v>
      </c>
      <c r="C989" s="6" t="s">
        <v>2783</v>
      </c>
      <c r="D989" s="6" t="s">
        <v>2784</v>
      </c>
      <c r="E989" s="7" t="s">
        <v>11</v>
      </c>
      <c r="F989" s="7" t="s">
        <v>12</v>
      </c>
      <c r="G989" s="8" t="s">
        <v>13</v>
      </c>
    </row>
    <row r="990" spans="1:7" ht="40.5">
      <c r="A990" s="4">
        <v>988</v>
      </c>
      <c r="B990" s="6" t="s">
        <v>2785</v>
      </c>
      <c r="C990" s="6" t="s">
        <v>2786</v>
      </c>
      <c r="D990" s="6" t="s">
        <v>2787</v>
      </c>
      <c r="E990" s="7" t="s">
        <v>11</v>
      </c>
      <c r="F990" s="7" t="s">
        <v>12</v>
      </c>
      <c r="G990" s="8" t="s">
        <v>13</v>
      </c>
    </row>
    <row r="991" spans="1:7" ht="40.5">
      <c r="A991" s="4">
        <v>989</v>
      </c>
      <c r="B991" s="6" t="s">
        <v>2788</v>
      </c>
      <c r="C991" s="6" t="s">
        <v>2789</v>
      </c>
      <c r="D991" s="6" t="s">
        <v>28</v>
      </c>
      <c r="E991" s="7" t="s">
        <v>11</v>
      </c>
      <c r="F991" s="7" t="s">
        <v>12</v>
      </c>
      <c r="G991" s="8" t="s">
        <v>13</v>
      </c>
    </row>
    <row r="992" spans="1:7" ht="40.5">
      <c r="A992" s="4">
        <v>990</v>
      </c>
      <c r="B992" s="6" t="s">
        <v>2790</v>
      </c>
      <c r="C992" s="6" t="s">
        <v>2791</v>
      </c>
      <c r="D992" s="6" t="s">
        <v>1418</v>
      </c>
      <c r="E992" s="7" t="s">
        <v>11</v>
      </c>
      <c r="F992" s="7" t="s">
        <v>12</v>
      </c>
      <c r="G992" s="8" t="s">
        <v>13</v>
      </c>
    </row>
    <row r="993" spans="1:7" ht="40.5">
      <c r="A993" s="4">
        <v>991</v>
      </c>
      <c r="B993" s="6" t="s">
        <v>2792</v>
      </c>
      <c r="C993" s="6" t="s">
        <v>2793</v>
      </c>
      <c r="D993" s="6" t="s">
        <v>2794</v>
      </c>
      <c r="E993" s="7" t="s">
        <v>11</v>
      </c>
      <c r="F993" s="7" t="s">
        <v>12</v>
      </c>
      <c r="G993" s="8" t="s">
        <v>13</v>
      </c>
    </row>
    <row r="994" spans="1:7" ht="40.5">
      <c r="A994" s="4">
        <v>992</v>
      </c>
      <c r="B994" s="6" t="s">
        <v>2795</v>
      </c>
      <c r="C994" s="6" t="s">
        <v>2796</v>
      </c>
      <c r="D994" s="6" t="s">
        <v>2797</v>
      </c>
      <c r="E994" s="7" t="s">
        <v>11</v>
      </c>
      <c r="F994" s="7" t="s">
        <v>12</v>
      </c>
      <c r="G994" s="8" t="s">
        <v>13</v>
      </c>
    </row>
    <row r="995" spans="1:7" ht="40.5">
      <c r="A995" s="4">
        <v>993</v>
      </c>
      <c r="B995" s="6" t="s">
        <v>2798</v>
      </c>
      <c r="C995" s="6" t="s">
        <v>2799</v>
      </c>
      <c r="D995" s="6" t="s">
        <v>1964</v>
      </c>
      <c r="E995" s="7" t="s">
        <v>11</v>
      </c>
      <c r="F995" s="7" t="s">
        <v>12</v>
      </c>
      <c r="G995" s="8" t="s">
        <v>13</v>
      </c>
    </row>
    <row r="996" spans="1:7" ht="40.5">
      <c r="A996" s="4">
        <v>994</v>
      </c>
      <c r="B996" s="6" t="s">
        <v>2800</v>
      </c>
      <c r="C996" s="6" t="s">
        <v>2801</v>
      </c>
      <c r="D996" s="6" t="s">
        <v>2802</v>
      </c>
      <c r="E996" s="7" t="s">
        <v>11</v>
      </c>
      <c r="F996" s="7" t="s">
        <v>12</v>
      </c>
      <c r="G996" s="8" t="s">
        <v>13</v>
      </c>
    </row>
    <row r="997" spans="1:7" ht="40.5">
      <c r="A997" s="4">
        <v>995</v>
      </c>
      <c r="B997" s="6" t="s">
        <v>2803</v>
      </c>
      <c r="C997" s="6" t="s">
        <v>2804</v>
      </c>
      <c r="D997" s="6" t="s">
        <v>2805</v>
      </c>
      <c r="E997" s="7" t="s">
        <v>11</v>
      </c>
      <c r="F997" s="7" t="s">
        <v>12</v>
      </c>
      <c r="G997" s="8" t="s">
        <v>13</v>
      </c>
    </row>
    <row r="998" spans="1:7" ht="40.5">
      <c r="A998" s="4">
        <v>996</v>
      </c>
      <c r="B998" s="6" t="s">
        <v>2806</v>
      </c>
      <c r="C998" s="6" t="s">
        <v>2807</v>
      </c>
      <c r="D998" s="6" t="s">
        <v>2808</v>
      </c>
      <c r="E998" s="7" t="s">
        <v>11</v>
      </c>
      <c r="F998" s="7" t="s">
        <v>12</v>
      </c>
      <c r="G998" s="8" t="s">
        <v>13</v>
      </c>
    </row>
    <row r="999" spans="1:7" ht="40.5">
      <c r="A999" s="4">
        <v>997</v>
      </c>
      <c r="B999" s="6" t="s">
        <v>2809</v>
      </c>
      <c r="C999" s="6" t="s">
        <v>2810</v>
      </c>
      <c r="D999" s="6" t="s">
        <v>2811</v>
      </c>
      <c r="E999" s="7" t="s">
        <v>11</v>
      </c>
      <c r="F999" s="7" t="s">
        <v>12</v>
      </c>
      <c r="G999" s="8" t="s">
        <v>13</v>
      </c>
    </row>
    <row r="1000" spans="1:7" ht="40.5">
      <c r="A1000" s="4">
        <v>998</v>
      </c>
      <c r="B1000" s="6" t="s">
        <v>2812</v>
      </c>
      <c r="C1000" s="6" t="s">
        <v>2813</v>
      </c>
      <c r="D1000" s="6" t="s">
        <v>2814</v>
      </c>
      <c r="E1000" s="7" t="s">
        <v>11</v>
      </c>
      <c r="F1000" s="7" t="s">
        <v>12</v>
      </c>
      <c r="G1000" s="8" t="s">
        <v>13</v>
      </c>
    </row>
    <row r="1001" spans="1:7" ht="40.5">
      <c r="A1001" s="4">
        <v>999</v>
      </c>
      <c r="B1001" s="6" t="s">
        <v>2815</v>
      </c>
      <c r="C1001" s="6" t="s">
        <v>2816</v>
      </c>
      <c r="D1001" s="6" t="s">
        <v>2817</v>
      </c>
      <c r="E1001" s="7" t="s">
        <v>11</v>
      </c>
      <c r="F1001" s="7" t="s">
        <v>12</v>
      </c>
      <c r="G1001" s="8" t="s">
        <v>13</v>
      </c>
    </row>
    <row r="1002" spans="1:7" ht="40.5">
      <c r="A1002" s="4">
        <v>1000</v>
      </c>
      <c r="B1002" s="6" t="s">
        <v>2818</v>
      </c>
      <c r="C1002" s="6" t="s">
        <v>2819</v>
      </c>
      <c r="D1002" s="6" t="s">
        <v>1618</v>
      </c>
      <c r="E1002" s="7" t="s">
        <v>11</v>
      </c>
      <c r="F1002" s="7" t="s">
        <v>12</v>
      </c>
      <c r="G1002" s="8" t="s">
        <v>13</v>
      </c>
    </row>
    <row r="1003" spans="1:7" ht="40.5">
      <c r="A1003" s="4">
        <v>1001</v>
      </c>
      <c r="B1003" s="6" t="s">
        <v>2820</v>
      </c>
      <c r="C1003" s="6" t="s">
        <v>2821</v>
      </c>
      <c r="D1003" s="6" t="s">
        <v>340</v>
      </c>
      <c r="E1003" s="7" t="s">
        <v>11</v>
      </c>
      <c r="F1003" s="7" t="s">
        <v>12</v>
      </c>
      <c r="G1003" s="8" t="s">
        <v>13</v>
      </c>
    </row>
    <row r="1004" spans="1:7" ht="40.5">
      <c r="A1004" s="4">
        <v>1002</v>
      </c>
      <c r="B1004" s="6" t="s">
        <v>2822</v>
      </c>
      <c r="C1004" s="6" t="s">
        <v>2823</v>
      </c>
      <c r="D1004" s="6" t="s">
        <v>2824</v>
      </c>
      <c r="E1004" s="7" t="s">
        <v>11</v>
      </c>
      <c r="F1004" s="7" t="s">
        <v>12</v>
      </c>
      <c r="G1004" s="8" t="s">
        <v>13</v>
      </c>
    </row>
    <row r="1005" spans="1:7" ht="40.5">
      <c r="A1005" s="4">
        <v>1003</v>
      </c>
      <c r="B1005" s="6" t="s">
        <v>2825</v>
      </c>
      <c r="C1005" s="6" t="s">
        <v>2826</v>
      </c>
      <c r="D1005" s="6" t="s">
        <v>2827</v>
      </c>
      <c r="E1005" s="7" t="s">
        <v>11</v>
      </c>
      <c r="F1005" s="7" t="s">
        <v>12</v>
      </c>
      <c r="G1005" s="8" t="s">
        <v>13</v>
      </c>
    </row>
    <row r="1006" spans="1:7" ht="54">
      <c r="A1006" s="4">
        <v>1004</v>
      </c>
      <c r="B1006" s="6" t="s">
        <v>2828</v>
      </c>
      <c r="C1006" s="6" t="s">
        <v>2829</v>
      </c>
      <c r="D1006" s="6" t="s">
        <v>2830</v>
      </c>
      <c r="E1006" s="7" t="s">
        <v>11</v>
      </c>
      <c r="F1006" s="7" t="s">
        <v>12</v>
      </c>
      <c r="G1006" s="8" t="s">
        <v>13</v>
      </c>
    </row>
    <row r="1007" spans="1:7" ht="40.5">
      <c r="A1007" s="4">
        <v>1005</v>
      </c>
      <c r="B1007" s="6" t="s">
        <v>2831</v>
      </c>
      <c r="C1007" s="6" t="s">
        <v>2832</v>
      </c>
      <c r="D1007" s="6" t="s">
        <v>489</v>
      </c>
      <c r="E1007" s="7" t="s">
        <v>11</v>
      </c>
      <c r="F1007" s="7" t="s">
        <v>12</v>
      </c>
      <c r="G1007" s="8" t="s">
        <v>13</v>
      </c>
    </row>
    <row r="1008" spans="1:7" ht="40.5">
      <c r="A1008" s="4">
        <v>1006</v>
      </c>
      <c r="B1008" s="6" t="s">
        <v>2833</v>
      </c>
      <c r="C1008" s="6" t="s">
        <v>2834</v>
      </c>
      <c r="D1008" s="6" t="s">
        <v>2441</v>
      </c>
      <c r="E1008" s="7" t="s">
        <v>11</v>
      </c>
      <c r="F1008" s="7" t="s">
        <v>12</v>
      </c>
      <c r="G1008" s="8" t="s">
        <v>13</v>
      </c>
    </row>
    <row r="1009" spans="1:7" ht="40.5">
      <c r="A1009" s="4">
        <v>1007</v>
      </c>
      <c r="B1009" s="6" t="s">
        <v>2835</v>
      </c>
      <c r="C1009" s="6" t="s">
        <v>2836</v>
      </c>
      <c r="D1009" s="6" t="s">
        <v>1037</v>
      </c>
      <c r="E1009" s="7" t="s">
        <v>11</v>
      </c>
      <c r="F1009" s="7" t="s">
        <v>12</v>
      </c>
      <c r="G1009" s="8" t="s">
        <v>13</v>
      </c>
    </row>
    <row r="1010" spans="1:7" ht="40.5">
      <c r="A1010" s="4">
        <v>1008</v>
      </c>
      <c r="B1010" s="6" t="s">
        <v>2837</v>
      </c>
      <c r="C1010" s="6" t="s">
        <v>2838</v>
      </c>
      <c r="D1010" s="6" t="s">
        <v>504</v>
      </c>
      <c r="E1010" s="7" t="s">
        <v>11</v>
      </c>
      <c r="F1010" s="7" t="s">
        <v>12</v>
      </c>
      <c r="G1010" s="8" t="s">
        <v>13</v>
      </c>
    </row>
    <row r="1011" spans="1:7" ht="54">
      <c r="A1011" s="4">
        <v>1009</v>
      </c>
      <c r="B1011" s="6" t="s">
        <v>2839</v>
      </c>
      <c r="C1011" s="6" t="s">
        <v>2840</v>
      </c>
      <c r="D1011" s="6" t="s">
        <v>2841</v>
      </c>
      <c r="E1011" s="7" t="s">
        <v>11</v>
      </c>
      <c r="F1011" s="7" t="s">
        <v>12</v>
      </c>
      <c r="G1011" s="8" t="s">
        <v>13</v>
      </c>
    </row>
    <row r="1012" spans="1:7" ht="40.5">
      <c r="A1012" s="4">
        <v>1010</v>
      </c>
      <c r="B1012" s="6" t="s">
        <v>2842</v>
      </c>
      <c r="C1012" s="6" t="s">
        <v>2843</v>
      </c>
      <c r="D1012" s="6" t="s">
        <v>2844</v>
      </c>
      <c r="E1012" s="7" t="s">
        <v>11</v>
      </c>
      <c r="F1012" s="7" t="s">
        <v>12</v>
      </c>
      <c r="G1012" s="8" t="s">
        <v>13</v>
      </c>
    </row>
    <row r="1013" spans="1:7" ht="40.5">
      <c r="A1013" s="4">
        <v>1011</v>
      </c>
      <c r="B1013" s="6" t="s">
        <v>2845</v>
      </c>
      <c r="C1013" s="6" t="s">
        <v>2846</v>
      </c>
      <c r="D1013" s="6" t="s">
        <v>2847</v>
      </c>
      <c r="E1013" s="7" t="s">
        <v>11</v>
      </c>
      <c r="F1013" s="7" t="s">
        <v>12</v>
      </c>
      <c r="G1013" s="8" t="s">
        <v>13</v>
      </c>
    </row>
    <row r="1014" spans="1:7" ht="40.5">
      <c r="A1014" s="4">
        <v>1012</v>
      </c>
      <c r="B1014" s="6" t="s">
        <v>2848</v>
      </c>
      <c r="C1014" s="6" t="s">
        <v>2849</v>
      </c>
      <c r="D1014" s="6" t="s">
        <v>2850</v>
      </c>
      <c r="E1014" s="7" t="s">
        <v>11</v>
      </c>
      <c r="F1014" s="7" t="s">
        <v>12</v>
      </c>
      <c r="G1014" s="8" t="s">
        <v>13</v>
      </c>
    </row>
    <row r="1015" spans="1:7" ht="40.5">
      <c r="A1015" s="4">
        <v>1013</v>
      </c>
      <c r="B1015" s="6" t="s">
        <v>2851</v>
      </c>
      <c r="C1015" s="6" t="s">
        <v>2852</v>
      </c>
      <c r="D1015" s="6" t="s">
        <v>2853</v>
      </c>
      <c r="E1015" s="7" t="s">
        <v>11</v>
      </c>
      <c r="F1015" s="7" t="s">
        <v>12</v>
      </c>
      <c r="G1015" s="8" t="s">
        <v>13</v>
      </c>
    </row>
    <row r="1016" spans="1:7" ht="40.5">
      <c r="A1016" s="4">
        <v>1014</v>
      </c>
      <c r="B1016" s="6" t="s">
        <v>2854</v>
      </c>
      <c r="C1016" s="6" t="s">
        <v>2855</v>
      </c>
      <c r="D1016" s="6" t="s">
        <v>2856</v>
      </c>
      <c r="E1016" s="7" t="s">
        <v>11</v>
      </c>
      <c r="F1016" s="7" t="s">
        <v>12</v>
      </c>
      <c r="G1016" s="8" t="s">
        <v>13</v>
      </c>
    </row>
    <row r="1017" spans="1:7" ht="54">
      <c r="A1017" s="4">
        <v>1015</v>
      </c>
      <c r="B1017" s="6" t="s">
        <v>2857</v>
      </c>
      <c r="C1017" s="6" t="s">
        <v>2858</v>
      </c>
      <c r="D1017" s="6" t="s">
        <v>2859</v>
      </c>
      <c r="E1017" s="7" t="s">
        <v>11</v>
      </c>
      <c r="F1017" s="7" t="s">
        <v>12</v>
      </c>
      <c r="G1017" s="8" t="s">
        <v>13</v>
      </c>
    </row>
    <row r="1018" spans="1:7" ht="40.5">
      <c r="A1018" s="4">
        <v>1016</v>
      </c>
      <c r="B1018" s="6" t="s">
        <v>2860</v>
      </c>
      <c r="C1018" s="6" t="s">
        <v>2861</v>
      </c>
      <c r="D1018" s="6" t="s">
        <v>2862</v>
      </c>
      <c r="E1018" s="7" t="s">
        <v>11</v>
      </c>
      <c r="F1018" s="7" t="s">
        <v>12</v>
      </c>
      <c r="G1018" s="8" t="s">
        <v>13</v>
      </c>
    </row>
    <row r="1019" spans="1:7" ht="40.5">
      <c r="A1019" s="4">
        <v>1017</v>
      </c>
      <c r="B1019" s="6" t="s">
        <v>2863</v>
      </c>
      <c r="C1019" s="6" t="s">
        <v>2864</v>
      </c>
      <c r="D1019" s="6" t="s">
        <v>2865</v>
      </c>
      <c r="E1019" s="7" t="s">
        <v>11</v>
      </c>
      <c r="F1019" s="7" t="s">
        <v>12</v>
      </c>
      <c r="G1019" s="8" t="s">
        <v>13</v>
      </c>
    </row>
    <row r="1020" spans="1:7" ht="40.5">
      <c r="A1020" s="4">
        <v>1018</v>
      </c>
      <c r="B1020" s="6" t="s">
        <v>2866</v>
      </c>
      <c r="C1020" s="6" t="s">
        <v>2867</v>
      </c>
      <c r="D1020" s="6" t="s">
        <v>243</v>
      </c>
      <c r="E1020" s="7" t="s">
        <v>11</v>
      </c>
      <c r="F1020" s="7" t="s">
        <v>12</v>
      </c>
      <c r="G1020" s="8" t="s">
        <v>13</v>
      </c>
    </row>
    <row r="1021" spans="1:7" ht="40.5">
      <c r="A1021" s="4">
        <v>1019</v>
      </c>
      <c r="B1021" s="6" t="s">
        <v>2868</v>
      </c>
      <c r="C1021" s="6" t="s">
        <v>2869</v>
      </c>
      <c r="D1021" s="6" t="s">
        <v>2870</v>
      </c>
      <c r="E1021" s="7" t="s">
        <v>11</v>
      </c>
      <c r="F1021" s="7" t="s">
        <v>12</v>
      </c>
      <c r="G1021" s="8" t="s">
        <v>13</v>
      </c>
    </row>
    <row r="1022" spans="1:7" ht="40.5">
      <c r="A1022" s="4">
        <v>1020</v>
      </c>
      <c r="B1022" s="6" t="s">
        <v>2871</v>
      </c>
      <c r="C1022" s="6" t="s">
        <v>2872</v>
      </c>
      <c r="D1022" s="6" t="s">
        <v>2873</v>
      </c>
      <c r="E1022" s="7" t="s">
        <v>11</v>
      </c>
      <c r="F1022" s="7" t="s">
        <v>12</v>
      </c>
      <c r="G1022" s="8" t="s">
        <v>13</v>
      </c>
    </row>
    <row r="1023" spans="1:7" ht="40.5">
      <c r="A1023" s="4">
        <v>1021</v>
      </c>
      <c r="B1023" s="6" t="s">
        <v>2874</v>
      </c>
      <c r="C1023" s="6" t="s">
        <v>2875</v>
      </c>
      <c r="D1023" s="6" t="s">
        <v>129</v>
      </c>
      <c r="E1023" s="7" t="s">
        <v>11</v>
      </c>
      <c r="F1023" s="7" t="s">
        <v>12</v>
      </c>
      <c r="G1023" s="8" t="s">
        <v>13</v>
      </c>
    </row>
    <row r="1024" spans="1:7" ht="40.5">
      <c r="A1024" s="4">
        <v>1022</v>
      </c>
      <c r="B1024" s="6" t="s">
        <v>2876</v>
      </c>
      <c r="C1024" s="6" t="s">
        <v>2877</v>
      </c>
      <c r="D1024" s="6" t="s">
        <v>2878</v>
      </c>
      <c r="E1024" s="7" t="s">
        <v>11</v>
      </c>
      <c r="F1024" s="7" t="s">
        <v>12</v>
      </c>
      <c r="G1024" s="8" t="s">
        <v>13</v>
      </c>
    </row>
    <row r="1025" spans="1:7" ht="40.5">
      <c r="A1025" s="4">
        <v>1023</v>
      </c>
      <c r="B1025" s="6" t="s">
        <v>2879</v>
      </c>
      <c r="C1025" s="6" t="s">
        <v>2880</v>
      </c>
      <c r="D1025" s="6" t="s">
        <v>2881</v>
      </c>
      <c r="E1025" s="7" t="s">
        <v>11</v>
      </c>
      <c r="F1025" s="7" t="s">
        <v>12</v>
      </c>
      <c r="G1025" s="8" t="s">
        <v>13</v>
      </c>
    </row>
    <row r="1026" spans="1:7" ht="40.5">
      <c r="A1026" s="4">
        <v>1024</v>
      </c>
      <c r="B1026" s="6" t="s">
        <v>2882</v>
      </c>
      <c r="C1026" s="6" t="s">
        <v>2883</v>
      </c>
      <c r="D1026" s="6" t="s">
        <v>2884</v>
      </c>
      <c r="E1026" s="7" t="s">
        <v>11</v>
      </c>
      <c r="F1026" s="7" t="s">
        <v>12</v>
      </c>
      <c r="G1026" s="8" t="s">
        <v>13</v>
      </c>
    </row>
    <row r="1027" spans="1:7" ht="33">
      <c r="A1027" s="4">
        <v>1025</v>
      </c>
      <c r="B1027" s="6" t="s">
        <v>2885</v>
      </c>
      <c r="C1027" s="6" t="s">
        <v>2886</v>
      </c>
      <c r="D1027" s="6" t="s">
        <v>302</v>
      </c>
      <c r="E1027" s="7" t="s">
        <v>11</v>
      </c>
      <c r="F1027" s="7" t="s">
        <v>12</v>
      </c>
      <c r="G1027" s="8" t="s">
        <v>13</v>
      </c>
    </row>
    <row r="1028" spans="1:7" ht="40.5">
      <c r="A1028" s="4">
        <v>1026</v>
      </c>
      <c r="B1028" s="6" t="s">
        <v>2887</v>
      </c>
      <c r="C1028" s="6" t="s">
        <v>2888</v>
      </c>
      <c r="D1028" s="6" t="s">
        <v>2889</v>
      </c>
      <c r="E1028" s="7" t="s">
        <v>11</v>
      </c>
      <c r="F1028" s="7" t="s">
        <v>12</v>
      </c>
      <c r="G1028" s="8" t="s">
        <v>13</v>
      </c>
    </row>
    <row r="1029" spans="1:7" ht="40.5">
      <c r="A1029" s="4">
        <v>1027</v>
      </c>
      <c r="B1029" s="6" t="s">
        <v>2890</v>
      </c>
      <c r="C1029" s="6" t="s">
        <v>2891</v>
      </c>
      <c r="D1029" s="6" t="s">
        <v>2892</v>
      </c>
      <c r="E1029" s="7" t="s">
        <v>11</v>
      </c>
      <c r="F1029" s="7" t="s">
        <v>12</v>
      </c>
      <c r="G1029" s="8" t="s">
        <v>13</v>
      </c>
    </row>
    <row r="1030" spans="1:7" ht="40.5">
      <c r="A1030" s="4">
        <v>1028</v>
      </c>
      <c r="B1030" s="6" t="s">
        <v>2893</v>
      </c>
      <c r="C1030" s="6" t="s">
        <v>2894</v>
      </c>
      <c r="D1030" s="6" t="s">
        <v>2895</v>
      </c>
      <c r="E1030" s="7" t="s">
        <v>11</v>
      </c>
      <c r="F1030" s="7" t="s">
        <v>12</v>
      </c>
      <c r="G1030" s="8" t="s">
        <v>13</v>
      </c>
    </row>
    <row r="1031" spans="1:7" ht="33">
      <c r="A1031" s="4">
        <v>1029</v>
      </c>
      <c r="B1031" s="6" t="s">
        <v>2896</v>
      </c>
      <c r="C1031" s="6" t="s">
        <v>2897</v>
      </c>
      <c r="D1031" s="6" t="s">
        <v>939</v>
      </c>
      <c r="E1031" s="7" t="s">
        <v>11</v>
      </c>
      <c r="F1031" s="7" t="s">
        <v>12</v>
      </c>
      <c r="G1031" s="8" t="s">
        <v>13</v>
      </c>
    </row>
    <row r="1032" spans="1:7" ht="33">
      <c r="A1032" s="4">
        <v>1030</v>
      </c>
      <c r="B1032" s="6" t="s">
        <v>2898</v>
      </c>
      <c r="C1032" s="6" t="s">
        <v>2899</v>
      </c>
      <c r="D1032" s="6" t="s">
        <v>64</v>
      </c>
      <c r="E1032" s="7" t="s">
        <v>11</v>
      </c>
      <c r="F1032" s="7" t="s">
        <v>12</v>
      </c>
      <c r="G1032" s="8" t="s">
        <v>13</v>
      </c>
    </row>
    <row r="1033" spans="1:7" ht="40.5">
      <c r="A1033" s="4">
        <v>1031</v>
      </c>
      <c r="B1033" s="6" t="s">
        <v>2900</v>
      </c>
      <c r="C1033" s="6" t="s">
        <v>2901</v>
      </c>
      <c r="D1033" s="6" t="s">
        <v>112</v>
      </c>
      <c r="E1033" s="7" t="s">
        <v>11</v>
      </c>
      <c r="F1033" s="7" t="s">
        <v>12</v>
      </c>
      <c r="G1033" s="8" t="s">
        <v>13</v>
      </c>
    </row>
    <row r="1034" spans="1:7" ht="40.5">
      <c r="A1034" s="4">
        <v>1032</v>
      </c>
      <c r="B1034" s="6" t="s">
        <v>2902</v>
      </c>
      <c r="C1034" s="6" t="s">
        <v>2903</v>
      </c>
      <c r="D1034" s="6" t="s">
        <v>2856</v>
      </c>
      <c r="E1034" s="7" t="s">
        <v>11</v>
      </c>
      <c r="F1034" s="7" t="s">
        <v>12</v>
      </c>
      <c r="G1034" s="8" t="s">
        <v>13</v>
      </c>
    </row>
    <row r="1035" spans="1:7" ht="40.5">
      <c r="A1035" s="4">
        <v>1033</v>
      </c>
      <c r="B1035" s="6" t="s">
        <v>2904</v>
      </c>
      <c r="C1035" s="6" t="s">
        <v>2905</v>
      </c>
      <c r="D1035" s="6" t="s">
        <v>2906</v>
      </c>
      <c r="E1035" s="7" t="s">
        <v>11</v>
      </c>
      <c r="F1035" s="7" t="s">
        <v>12</v>
      </c>
      <c r="G1035" s="8" t="s">
        <v>13</v>
      </c>
    </row>
    <row r="1036" spans="1:7" ht="40.5">
      <c r="A1036" s="4">
        <v>1034</v>
      </c>
      <c r="B1036" s="6" t="s">
        <v>2907</v>
      </c>
      <c r="C1036" s="6" t="s">
        <v>2908</v>
      </c>
      <c r="D1036" s="6" t="s">
        <v>1364</v>
      </c>
      <c r="E1036" s="7" t="s">
        <v>11</v>
      </c>
      <c r="F1036" s="7" t="s">
        <v>12</v>
      </c>
      <c r="G1036" s="8" t="s">
        <v>13</v>
      </c>
    </row>
    <row r="1037" spans="1:7" ht="40.5">
      <c r="A1037" s="4">
        <v>1035</v>
      </c>
      <c r="B1037" s="6" t="s">
        <v>2909</v>
      </c>
      <c r="C1037" s="6" t="s">
        <v>2910</v>
      </c>
      <c r="D1037" s="6" t="s">
        <v>2911</v>
      </c>
      <c r="E1037" s="7" t="s">
        <v>11</v>
      </c>
      <c r="F1037" s="7" t="s">
        <v>12</v>
      </c>
      <c r="G1037" s="8" t="s">
        <v>13</v>
      </c>
    </row>
    <row r="1038" spans="1:7" ht="40.5">
      <c r="A1038" s="4">
        <v>1036</v>
      </c>
      <c r="B1038" s="6" t="s">
        <v>2912</v>
      </c>
      <c r="C1038" s="6" t="s">
        <v>2913</v>
      </c>
      <c r="D1038" s="6" t="s">
        <v>2914</v>
      </c>
      <c r="E1038" s="7" t="s">
        <v>11</v>
      </c>
      <c r="F1038" s="7" t="s">
        <v>12</v>
      </c>
      <c r="G1038" s="8" t="s">
        <v>13</v>
      </c>
    </row>
    <row r="1039" spans="1:7" ht="40.5">
      <c r="A1039" s="4">
        <v>1037</v>
      </c>
      <c r="B1039" s="6" t="s">
        <v>2915</v>
      </c>
      <c r="C1039" s="6" t="s">
        <v>2916</v>
      </c>
      <c r="D1039" s="6" t="s">
        <v>2917</v>
      </c>
      <c r="E1039" s="7" t="s">
        <v>11</v>
      </c>
      <c r="F1039" s="7" t="s">
        <v>12</v>
      </c>
      <c r="G1039" s="8" t="s">
        <v>13</v>
      </c>
    </row>
    <row r="1040" spans="1:7" ht="40.5">
      <c r="A1040" s="4">
        <v>1038</v>
      </c>
      <c r="B1040" s="6" t="s">
        <v>2918</v>
      </c>
      <c r="C1040" s="6" t="s">
        <v>2919</v>
      </c>
      <c r="D1040" s="6" t="s">
        <v>2920</v>
      </c>
      <c r="E1040" s="7" t="s">
        <v>11</v>
      </c>
      <c r="F1040" s="7" t="s">
        <v>12</v>
      </c>
      <c r="G1040" s="8" t="s">
        <v>13</v>
      </c>
    </row>
    <row r="1041" spans="1:7" ht="40.5">
      <c r="A1041" s="4">
        <v>1039</v>
      </c>
      <c r="B1041" s="6" t="s">
        <v>2921</v>
      </c>
      <c r="C1041" s="6" t="s">
        <v>2922</v>
      </c>
      <c r="D1041" s="6" t="s">
        <v>2923</v>
      </c>
      <c r="E1041" s="7" t="s">
        <v>11</v>
      </c>
      <c r="F1041" s="7" t="s">
        <v>12</v>
      </c>
      <c r="G1041" s="8" t="s">
        <v>13</v>
      </c>
    </row>
    <row r="1042" spans="1:7" ht="33">
      <c r="A1042" s="4">
        <v>1040</v>
      </c>
      <c r="B1042" s="6" t="s">
        <v>2924</v>
      </c>
      <c r="C1042" s="6" t="s">
        <v>2925</v>
      </c>
      <c r="D1042" s="6" t="s">
        <v>213</v>
      </c>
      <c r="E1042" s="7" t="s">
        <v>11</v>
      </c>
      <c r="F1042" s="7" t="s">
        <v>12</v>
      </c>
      <c r="G1042" s="8" t="s">
        <v>13</v>
      </c>
    </row>
    <row r="1043" spans="1:7" ht="40.5">
      <c r="A1043" s="4">
        <v>1041</v>
      </c>
      <c r="B1043" s="6" t="s">
        <v>2926</v>
      </c>
      <c r="C1043" s="6" t="s">
        <v>2927</v>
      </c>
      <c r="D1043" s="6" t="s">
        <v>2928</v>
      </c>
      <c r="E1043" s="7" t="s">
        <v>11</v>
      </c>
      <c r="F1043" s="7" t="s">
        <v>12</v>
      </c>
      <c r="G1043" s="8" t="s">
        <v>13</v>
      </c>
    </row>
    <row r="1044" spans="1:7" ht="40.5">
      <c r="A1044" s="4">
        <v>1042</v>
      </c>
      <c r="B1044" s="6" t="s">
        <v>2929</v>
      </c>
      <c r="C1044" s="6" t="s">
        <v>2930</v>
      </c>
      <c r="D1044" s="6" t="s">
        <v>2931</v>
      </c>
      <c r="E1044" s="7" t="s">
        <v>11</v>
      </c>
      <c r="F1044" s="7" t="s">
        <v>12</v>
      </c>
      <c r="G1044" s="8" t="s">
        <v>13</v>
      </c>
    </row>
    <row r="1045" spans="1:7" ht="40.5">
      <c r="A1045" s="4">
        <v>1043</v>
      </c>
      <c r="B1045" s="6" t="s">
        <v>2932</v>
      </c>
      <c r="C1045" s="6" t="s">
        <v>2933</v>
      </c>
      <c r="D1045" s="6" t="s">
        <v>2934</v>
      </c>
      <c r="E1045" s="7" t="s">
        <v>11</v>
      </c>
      <c r="F1045" s="7" t="s">
        <v>12</v>
      </c>
      <c r="G1045" s="8" t="s">
        <v>13</v>
      </c>
    </row>
    <row r="1046" spans="1:7" ht="40.5">
      <c r="A1046" s="4">
        <v>1044</v>
      </c>
      <c r="B1046" s="6" t="s">
        <v>2935</v>
      </c>
      <c r="C1046" s="6" t="s">
        <v>2936</v>
      </c>
      <c r="D1046" s="6" t="s">
        <v>454</v>
      </c>
      <c r="E1046" s="7" t="s">
        <v>11</v>
      </c>
      <c r="F1046" s="7" t="s">
        <v>12</v>
      </c>
      <c r="G1046" s="8" t="s">
        <v>13</v>
      </c>
    </row>
    <row r="1047" spans="1:7" ht="40.5">
      <c r="A1047" s="4">
        <v>1045</v>
      </c>
      <c r="B1047" s="6" t="s">
        <v>2937</v>
      </c>
      <c r="C1047" s="6" t="s">
        <v>2938</v>
      </c>
      <c r="D1047" s="6" t="s">
        <v>1110</v>
      </c>
      <c r="E1047" s="7" t="s">
        <v>11</v>
      </c>
      <c r="F1047" s="7" t="s">
        <v>12</v>
      </c>
      <c r="G1047" s="8" t="s">
        <v>13</v>
      </c>
    </row>
    <row r="1048" spans="1:7" ht="40.5">
      <c r="A1048" s="4">
        <v>1046</v>
      </c>
      <c r="B1048" s="6" t="s">
        <v>2939</v>
      </c>
      <c r="C1048" s="6" t="s">
        <v>2940</v>
      </c>
      <c r="D1048" s="6" t="s">
        <v>2941</v>
      </c>
      <c r="E1048" s="7" t="s">
        <v>11</v>
      </c>
      <c r="F1048" s="7" t="s">
        <v>12</v>
      </c>
      <c r="G1048" s="8" t="s">
        <v>13</v>
      </c>
    </row>
    <row r="1049" spans="1:7" ht="40.5">
      <c r="A1049" s="4">
        <v>1047</v>
      </c>
      <c r="B1049" s="6" t="s">
        <v>2942</v>
      </c>
      <c r="C1049" s="6" t="s">
        <v>2943</v>
      </c>
      <c r="D1049" s="6" t="s">
        <v>2944</v>
      </c>
      <c r="E1049" s="7" t="s">
        <v>11</v>
      </c>
      <c r="F1049" s="7" t="s">
        <v>12</v>
      </c>
      <c r="G1049" s="8" t="s">
        <v>13</v>
      </c>
    </row>
    <row r="1050" spans="1:7" ht="33">
      <c r="A1050" s="4">
        <v>1048</v>
      </c>
      <c r="B1050" s="6" t="s">
        <v>2945</v>
      </c>
      <c r="C1050" s="6" t="s">
        <v>2946</v>
      </c>
      <c r="D1050" s="6" t="s">
        <v>2947</v>
      </c>
      <c r="E1050" s="7" t="s">
        <v>11</v>
      </c>
      <c r="F1050" s="7" t="s">
        <v>12</v>
      </c>
      <c r="G1050" s="8" t="s">
        <v>13</v>
      </c>
    </row>
    <row r="1051" spans="1:7" ht="40.5">
      <c r="A1051" s="4">
        <v>1049</v>
      </c>
      <c r="B1051" s="6" t="s">
        <v>2948</v>
      </c>
      <c r="C1051" s="6" t="s">
        <v>2949</v>
      </c>
      <c r="D1051" s="6" t="s">
        <v>2950</v>
      </c>
      <c r="E1051" s="7" t="s">
        <v>11</v>
      </c>
      <c r="F1051" s="7" t="s">
        <v>12</v>
      </c>
      <c r="G1051" s="8" t="s">
        <v>13</v>
      </c>
    </row>
    <row r="1052" spans="1:7" ht="40.5">
      <c r="A1052" s="4">
        <v>1050</v>
      </c>
      <c r="B1052" s="6" t="s">
        <v>2951</v>
      </c>
      <c r="C1052" s="6" t="s">
        <v>2952</v>
      </c>
      <c r="D1052" s="6" t="s">
        <v>2906</v>
      </c>
      <c r="E1052" s="7" t="s">
        <v>11</v>
      </c>
      <c r="F1052" s="7" t="s">
        <v>12</v>
      </c>
      <c r="G1052" s="8" t="s">
        <v>13</v>
      </c>
    </row>
    <row r="1053" spans="1:7" ht="40.5">
      <c r="A1053" s="4">
        <v>1051</v>
      </c>
      <c r="B1053" s="6" t="s">
        <v>2953</v>
      </c>
      <c r="C1053" s="6" t="s">
        <v>2954</v>
      </c>
      <c r="D1053" s="6" t="s">
        <v>2955</v>
      </c>
      <c r="E1053" s="7" t="s">
        <v>11</v>
      </c>
      <c r="F1053" s="7" t="s">
        <v>12</v>
      </c>
      <c r="G1053" s="8" t="s">
        <v>13</v>
      </c>
    </row>
    <row r="1054" spans="1:7" ht="40.5">
      <c r="A1054" s="4">
        <v>1052</v>
      </c>
      <c r="B1054" s="6" t="s">
        <v>2956</v>
      </c>
      <c r="C1054" s="6" t="s">
        <v>2957</v>
      </c>
      <c r="D1054" s="6" t="s">
        <v>2958</v>
      </c>
      <c r="E1054" s="7" t="s">
        <v>11</v>
      </c>
      <c r="F1054" s="7" t="s">
        <v>12</v>
      </c>
      <c r="G1054" s="8" t="s">
        <v>13</v>
      </c>
    </row>
    <row r="1055" spans="1:7" ht="54">
      <c r="A1055" s="4">
        <v>1053</v>
      </c>
      <c r="B1055" s="6" t="s">
        <v>2959</v>
      </c>
      <c r="C1055" s="6" t="s">
        <v>2960</v>
      </c>
      <c r="D1055" s="6" t="s">
        <v>2961</v>
      </c>
      <c r="E1055" s="7" t="s">
        <v>11</v>
      </c>
      <c r="F1055" s="7" t="s">
        <v>12</v>
      </c>
      <c r="G1055" s="8" t="s">
        <v>13</v>
      </c>
    </row>
    <row r="1056" spans="1:7" ht="40.5">
      <c r="A1056" s="4">
        <v>1054</v>
      </c>
      <c r="B1056" s="6" t="s">
        <v>2962</v>
      </c>
      <c r="C1056" s="6" t="s">
        <v>2963</v>
      </c>
      <c r="D1056" s="6" t="s">
        <v>2964</v>
      </c>
      <c r="E1056" s="7" t="s">
        <v>11</v>
      </c>
      <c r="F1056" s="7" t="s">
        <v>12</v>
      </c>
      <c r="G1056" s="8" t="s">
        <v>13</v>
      </c>
    </row>
    <row r="1057" spans="1:7" ht="40.5">
      <c r="A1057" s="4">
        <v>1055</v>
      </c>
      <c r="B1057" s="6" t="s">
        <v>2965</v>
      </c>
      <c r="C1057" s="6" t="s">
        <v>2966</v>
      </c>
      <c r="D1057" s="6" t="s">
        <v>2967</v>
      </c>
      <c r="E1057" s="7" t="s">
        <v>11</v>
      </c>
      <c r="F1057" s="7" t="s">
        <v>12</v>
      </c>
      <c r="G1057" s="8" t="s">
        <v>13</v>
      </c>
    </row>
    <row r="1058" spans="1:7" ht="54">
      <c r="A1058" s="4">
        <v>1056</v>
      </c>
      <c r="B1058" s="6" t="s">
        <v>2968</v>
      </c>
      <c r="C1058" s="6" t="s">
        <v>2969</v>
      </c>
      <c r="D1058" s="6" t="s">
        <v>2970</v>
      </c>
      <c r="E1058" s="7" t="s">
        <v>11</v>
      </c>
      <c r="F1058" s="7" t="s">
        <v>12</v>
      </c>
      <c r="G1058" s="8" t="s">
        <v>13</v>
      </c>
    </row>
    <row r="1059" spans="1:7" ht="33">
      <c r="A1059" s="4">
        <v>1057</v>
      </c>
      <c r="B1059" s="6" t="s">
        <v>2971</v>
      </c>
      <c r="C1059" s="6" t="s">
        <v>2972</v>
      </c>
      <c r="D1059" s="6" t="s">
        <v>539</v>
      </c>
      <c r="E1059" s="7" t="s">
        <v>11</v>
      </c>
      <c r="F1059" s="7" t="s">
        <v>12</v>
      </c>
      <c r="G1059" s="8" t="s">
        <v>13</v>
      </c>
    </row>
    <row r="1060" spans="1:7" ht="40.5">
      <c r="A1060" s="4">
        <v>1058</v>
      </c>
      <c r="B1060" s="6" t="s">
        <v>2973</v>
      </c>
      <c r="C1060" s="6" t="s">
        <v>2974</v>
      </c>
      <c r="D1060" s="6" t="s">
        <v>2975</v>
      </c>
      <c r="E1060" s="7" t="s">
        <v>11</v>
      </c>
      <c r="F1060" s="7" t="s">
        <v>12</v>
      </c>
      <c r="G1060" s="8" t="s">
        <v>13</v>
      </c>
    </row>
    <row r="1061" spans="1:7" ht="40.5">
      <c r="A1061" s="4">
        <v>1059</v>
      </c>
      <c r="B1061" s="6" t="s">
        <v>2976</v>
      </c>
      <c r="C1061" s="6" t="s">
        <v>2977</v>
      </c>
      <c r="D1061" s="6" t="s">
        <v>2978</v>
      </c>
      <c r="E1061" s="7" t="s">
        <v>11</v>
      </c>
      <c r="F1061" s="7" t="s">
        <v>12</v>
      </c>
      <c r="G1061" s="8" t="s">
        <v>13</v>
      </c>
    </row>
    <row r="1062" spans="1:7" ht="40.5">
      <c r="A1062" s="4">
        <v>1060</v>
      </c>
      <c r="B1062" s="6" t="s">
        <v>2979</v>
      </c>
      <c r="C1062" s="6" t="s">
        <v>2980</v>
      </c>
      <c r="D1062" s="6" t="s">
        <v>614</v>
      </c>
      <c r="E1062" s="7" t="s">
        <v>11</v>
      </c>
      <c r="F1062" s="7" t="s">
        <v>12</v>
      </c>
      <c r="G1062" s="8" t="s">
        <v>13</v>
      </c>
    </row>
    <row r="1063" spans="1:7" ht="40.5">
      <c r="A1063" s="4">
        <v>1061</v>
      </c>
      <c r="B1063" s="6" t="s">
        <v>2981</v>
      </c>
      <c r="C1063" s="6" t="s">
        <v>2982</v>
      </c>
      <c r="D1063" s="6" t="s">
        <v>2983</v>
      </c>
      <c r="E1063" s="7" t="s">
        <v>11</v>
      </c>
      <c r="F1063" s="7" t="s">
        <v>12</v>
      </c>
      <c r="G1063" s="8" t="s">
        <v>13</v>
      </c>
    </row>
    <row r="1064" spans="1:7" ht="54">
      <c r="A1064" s="4">
        <v>1062</v>
      </c>
      <c r="B1064" s="6" t="s">
        <v>2984</v>
      </c>
      <c r="C1064" s="6" t="s">
        <v>2985</v>
      </c>
      <c r="D1064" s="6" t="s">
        <v>2986</v>
      </c>
      <c r="E1064" s="7" t="s">
        <v>11</v>
      </c>
      <c r="F1064" s="7" t="s">
        <v>12</v>
      </c>
      <c r="G1064" s="8" t="s">
        <v>13</v>
      </c>
    </row>
    <row r="1065" spans="1:7" ht="40.5">
      <c r="A1065" s="4">
        <v>1063</v>
      </c>
      <c r="B1065" s="6" t="s">
        <v>2987</v>
      </c>
      <c r="C1065" s="6" t="s">
        <v>2988</v>
      </c>
      <c r="D1065" s="6" t="s">
        <v>1021</v>
      </c>
      <c r="E1065" s="7" t="s">
        <v>11</v>
      </c>
      <c r="F1065" s="7" t="s">
        <v>12</v>
      </c>
      <c r="G1065" s="8" t="s">
        <v>13</v>
      </c>
    </row>
    <row r="1066" spans="1:7" ht="40.5">
      <c r="A1066" s="4">
        <v>1064</v>
      </c>
      <c r="B1066" s="6" t="s">
        <v>2989</v>
      </c>
      <c r="C1066" s="6" t="s">
        <v>2990</v>
      </c>
      <c r="D1066" s="6" t="s">
        <v>454</v>
      </c>
      <c r="E1066" s="7" t="s">
        <v>11</v>
      </c>
      <c r="F1066" s="7" t="s">
        <v>12</v>
      </c>
      <c r="G1066" s="8" t="s">
        <v>13</v>
      </c>
    </row>
    <row r="1067" spans="1:7" ht="40.5">
      <c r="A1067" s="4">
        <v>1065</v>
      </c>
      <c r="B1067" s="6" t="s">
        <v>2991</v>
      </c>
      <c r="C1067" s="6" t="s">
        <v>2992</v>
      </c>
      <c r="D1067" s="6" t="s">
        <v>2993</v>
      </c>
      <c r="E1067" s="7" t="s">
        <v>11</v>
      </c>
      <c r="F1067" s="7" t="s">
        <v>12</v>
      </c>
      <c r="G1067" s="8" t="s">
        <v>13</v>
      </c>
    </row>
    <row r="1068" spans="1:7" ht="40.5">
      <c r="A1068" s="4">
        <v>1066</v>
      </c>
      <c r="B1068" s="6" t="s">
        <v>2994</v>
      </c>
      <c r="C1068" s="6" t="s">
        <v>2995</v>
      </c>
      <c r="D1068" s="6" t="s">
        <v>2996</v>
      </c>
      <c r="E1068" s="7" t="s">
        <v>11</v>
      </c>
      <c r="F1068" s="7" t="s">
        <v>12</v>
      </c>
      <c r="G1068" s="8" t="s">
        <v>13</v>
      </c>
    </row>
    <row r="1069" spans="1:7" ht="33">
      <c r="A1069" s="4">
        <v>1067</v>
      </c>
      <c r="B1069" s="6" t="s">
        <v>2997</v>
      </c>
      <c r="C1069" s="6" t="s">
        <v>2998</v>
      </c>
      <c r="D1069" s="6" t="s">
        <v>578</v>
      </c>
      <c r="E1069" s="7" t="s">
        <v>11</v>
      </c>
      <c r="F1069" s="7" t="s">
        <v>12</v>
      </c>
      <c r="G1069" s="8" t="s">
        <v>13</v>
      </c>
    </row>
    <row r="1070" spans="1:7" ht="67.5">
      <c r="A1070" s="4">
        <v>1068</v>
      </c>
      <c r="B1070" s="6" t="s">
        <v>2999</v>
      </c>
      <c r="C1070" s="6" t="s">
        <v>3000</v>
      </c>
      <c r="D1070" s="6" t="s">
        <v>3001</v>
      </c>
      <c r="E1070" s="7" t="s">
        <v>11</v>
      </c>
      <c r="F1070" s="7" t="s">
        <v>12</v>
      </c>
      <c r="G1070" s="8" t="s">
        <v>13</v>
      </c>
    </row>
    <row r="1071" spans="1:7" ht="40.5">
      <c r="A1071" s="4">
        <v>1069</v>
      </c>
      <c r="B1071" s="6" t="s">
        <v>3002</v>
      </c>
      <c r="C1071" s="6" t="s">
        <v>3003</v>
      </c>
      <c r="D1071" s="6" t="s">
        <v>3004</v>
      </c>
      <c r="E1071" s="7" t="s">
        <v>11</v>
      </c>
      <c r="F1071" s="7" t="s">
        <v>12</v>
      </c>
      <c r="G1071" s="8" t="s">
        <v>13</v>
      </c>
    </row>
    <row r="1072" spans="1:7" ht="33">
      <c r="A1072" s="4">
        <v>1070</v>
      </c>
      <c r="B1072" s="6" t="s">
        <v>3005</v>
      </c>
      <c r="C1072" s="6" t="s">
        <v>3006</v>
      </c>
      <c r="D1072" s="6" t="s">
        <v>10</v>
      </c>
      <c r="E1072" s="7" t="s">
        <v>11</v>
      </c>
      <c r="F1072" s="7" t="s">
        <v>12</v>
      </c>
      <c r="G1072" s="8" t="s">
        <v>13</v>
      </c>
    </row>
    <row r="1073" spans="1:7" ht="54">
      <c r="A1073" s="4">
        <v>1071</v>
      </c>
      <c r="B1073" s="6" t="s">
        <v>3007</v>
      </c>
      <c r="C1073" s="6" t="s">
        <v>3008</v>
      </c>
      <c r="D1073" s="6" t="s">
        <v>3009</v>
      </c>
      <c r="E1073" s="7" t="s">
        <v>11</v>
      </c>
      <c r="F1073" s="7" t="s">
        <v>12</v>
      </c>
      <c r="G1073" s="8" t="s">
        <v>13</v>
      </c>
    </row>
    <row r="1074" spans="1:7" ht="40.5">
      <c r="A1074" s="4">
        <v>1072</v>
      </c>
      <c r="B1074" s="6" t="s">
        <v>3010</v>
      </c>
      <c r="C1074" s="6" t="s">
        <v>3011</v>
      </c>
      <c r="D1074" s="6" t="s">
        <v>3012</v>
      </c>
      <c r="E1074" s="7" t="s">
        <v>11</v>
      </c>
      <c r="F1074" s="7" t="s">
        <v>12</v>
      </c>
      <c r="G1074" s="8" t="s">
        <v>13</v>
      </c>
    </row>
    <row r="1075" spans="1:7" ht="40.5">
      <c r="A1075" s="4">
        <v>1073</v>
      </c>
      <c r="B1075" s="6" t="s">
        <v>3013</v>
      </c>
      <c r="C1075" s="6" t="s">
        <v>3014</v>
      </c>
      <c r="D1075" s="6" t="s">
        <v>3015</v>
      </c>
      <c r="E1075" s="7" t="s">
        <v>11</v>
      </c>
      <c r="F1075" s="7" t="s">
        <v>12</v>
      </c>
      <c r="G1075" s="8" t="s">
        <v>13</v>
      </c>
    </row>
    <row r="1076" spans="1:7" ht="40.5">
      <c r="A1076" s="4">
        <v>1074</v>
      </c>
      <c r="B1076" s="6" t="s">
        <v>3016</v>
      </c>
      <c r="C1076" s="6" t="s">
        <v>3017</v>
      </c>
      <c r="D1076" s="6" t="s">
        <v>3018</v>
      </c>
      <c r="E1076" s="7" t="s">
        <v>11</v>
      </c>
      <c r="F1076" s="7" t="s">
        <v>12</v>
      </c>
      <c r="G1076" s="8" t="s">
        <v>13</v>
      </c>
    </row>
    <row r="1077" spans="1:7" ht="40.5">
      <c r="A1077" s="4">
        <v>1075</v>
      </c>
      <c r="B1077" s="6" t="s">
        <v>3019</v>
      </c>
      <c r="C1077" s="6" t="s">
        <v>3020</v>
      </c>
      <c r="D1077" s="6" t="s">
        <v>3021</v>
      </c>
      <c r="E1077" s="7" t="s">
        <v>11</v>
      </c>
      <c r="F1077" s="7" t="s">
        <v>12</v>
      </c>
      <c r="G1077" s="8" t="s">
        <v>13</v>
      </c>
    </row>
    <row r="1078" spans="1:7" ht="33">
      <c r="A1078" s="4">
        <v>1076</v>
      </c>
      <c r="B1078" s="6" t="s">
        <v>3022</v>
      </c>
      <c r="C1078" s="6" t="s">
        <v>3023</v>
      </c>
      <c r="D1078" s="6" t="s">
        <v>302</v>
      </c>
      <c r="E1078" s="7" t="s">
        <v>11</v>
      </c>
      <c r="F1078" s="7" t="s">
        <v>12</v>
      </c>
      <c r="G1078" s="8" t="s">
        <v>13</v>
      </c>
    </row>
    <row r="1079" spans="1:7" ht="40.5">
      <c r="A1079" s="4">
        <v>1077</v>
      </c>
      <c r="B1079" s="6" t="s">
        <v>3024</v>
      </c>
      <c r="C1079" s="6" t="s">
        <v>3025</v>
      </c>
      <c r="D1079" s="6" t="s">
        <v>507</v>
      </c>
      <c r="E1079" s="7" t="s">
        <v>11</v>
      </c>
      <c r="F1079" s="7" t="s">
        <v>12</v>
      </c>
      <c r="G1079" s="8" t="s">
        <v>13</v>
      </c>
    </row>
    <row r="1080" spans="1:7" ht="40.5">
      <c r="A1080" s="4">
        <v>1078</v>
      </c>
      <c r="B1080" s="6" t="s">
        <v>3026</v>
      </c>
      <c r="C1080" s="6" t="s">
        <v>3027</v>
      </c>
      <c r="D1080" s="6" t="s">
        <v>3021</v>
      </c>
      <c r="E1080" s="7" t="s">
        <v>11</v>
      </c>
      <c r="F1080" s="7" t="s">
        <v>12</v>
      </c>
      <c r="G1080" s="8" t="s">
        <v>13</v>
      </c>
    </row>
    <row r="1081" spans="1:7" ht="40.5">
      <c r="A1081" s="4">
        <v>1079</v>
      </c>
      <c r="B1081" s="6" t="s">
        <v>3028</v>
      </c>
      <c r="C1081" s="6" t="s">
        <v>3029</v>
      </c>
      <c r="D1081" s="6" t="s">
        <v>3030</v>
      </c>
      <c r="E1081" s="7" t="s">
        <v>11</v>
      </c>
      <c r="F1081" s="7" t="s">
        <v>12</v>
      </c>
      <c r="G1081" s="8" t="s">
        <v>13</v>
      </c>
    </row>
    <row r="1082" spans="1:7" ht="40.5">
      <c r="A1082" s="4">
        <v>1080</v>
      </c>
      <c r="B1082" s="6" t="s">
        <v>3031</v>
      </c>
      <c r="C1082" s="6" t="s">
        <v>3032</v>
      </c>
      <c r="D1082" s="6" t="s">
        <v>3033</v>
      </c>
      <c r="E1082" s="7" t="s">
        <v>11</v>
      </c>
      <c r="F1082" s="7" t="s">
        <v>12</v>
      </c>
      <c r="G1082" s="8" t="s">
        <v>13</v>
      </c>
    </row>
    <row r="1083" spans="1:7" ht="67.5">
      <c r="A1083" s="4">
        <v>1081</v>
      </c>
      <c r="B1083" s="6" t="s">
        <v>3034</v>
      </c>
      <c r="C1083" s="6" t="s">
        <v>3035</v>
      </c>
      <c r="D1083" s="6" t="s">
        <v>3036</v>
      </c>
      <c r="E1083" s="7" t="s">
        <v>11</v>
      </c>
      <c r="F1083" s="7" t="s">
        <v>12</v>
      </c>
      <c r="G1083" s="8" t="s">
        <v>13</v>
      </c>
    </row>
    <row r="1084" spans="1:7" ht="40.5">
      <c r="A1084" s="4">
        <v>1082</v>
      </c>
      <c r="B1084" s="6" t="s">
        <v>3037</v>
      </c>
      <c r="C1084" s="6" t="s">
        <v>3038</v>
      </c>
      <c r="D1084" s="6" t="s">
        <v>3039</v>
      </c>
      <c r="E1084" s="7" t="s">
        <v>11</v>
      </c>
      <c r="F1084" s="7" t="s">
        <v>12</v>
      </c>
      <c r="G1084" s="8" t="s">
        <v>13</v>
      </c>
    </row>
    <row r="1085" spans="1:7" ht="40.5">
      <c r="A1085" s="4">
        <v>1083</v>
      </c>
      <c r="B1085" s="6" t="s">
        <v>3040</v>
      </c>
      <c r="C1085" s="6" t="s">
        <v>3041</v>
      </c>
      <c r="D1085" s="6" t="s">
        <v>3042</v>
      </c>
      <c r="E1085" s="7" t="s">
        <v>11</v>
      </c>
      <c r="F1085" s="7" t="s">
        <v>12</v>
      </c>
      <c r="G1085" s="8" t="s">
        <v>13</v>
      </c>
    </row>
    <row r="1086" spans="1:7" ht="40.5">
      <c r="A1086" s="4">
        <v>1084</v>
      </c>
      <c r="B1086" s="6" t="s">
        <v>3043</v>
      </c>
      <c r="C1086" s="6" t="s">
        <v>3044</v>
      </c>
      <c r="D1086" s="6" t="s">
        <v>3045</v>
      </c>
      <c r="E1086" s="7" t="s">
        <v>11</v>
      </c>
      <c r="F1086" s="7" t="s">
        <v>12</v>
      </c>
      <c r="G1086" s="8" t="s">
        <v>13</v>
      </c>
    </row>
    <row r="1087" spans="1:7" ht="40.5">
      <c r="A1087" s="4">
        <v>1085</v>
      </c>
      <c r="B1087" s="6" t="s">
        <v>3046</v>
      </c>
      <c r="C1087" s="6" t="s">
        <v>3047</v>
      </c>
      <c r="D1087" s="6" t="s">
        <v>3048</v>
      </c>
      <c r="E1087" s="7" t="s">
        <v>11</v>
      </c>
      <c r="F1087" s="7" t="s">
        <v>12</v>
      </c>
      <c r="G1087" s="8" t="s">
        <v>13</v>
      </c>
    </row>
    <row r="1088" spans="1:7" ht="40.5">
      <c r="A1088" s="4">
        <v>1086</v>
      </c>
      <c r="B1088" s="6" t="s">
        <v>3049</v>
      </c>
      <c r="C1088" s="6" t="s">
        <v>3050</v>
      </c>
      <c r="D1088" s="6" t="s">
        <v>3051</v>
      </c>
      <c r="E1088" s="7" t="s">
        <v>11</v>
      </c>
      <c r="F1088" s="7" t="s">
        <v>12</v>
      </c>
      <c r="G1088" s="8" t="s">
        <v>13</v>
      </c>
    </row>
    <row r="1089" spans="1:7" ht="33">
      <c r="A1089" s="4">
        <v>1087</v>
      </c>
      <c r="B1089" s="6" t="s">
        <v>3052</v>
      </c>
      <c r="C1089" s="6" t="s">
        <v>3053</v>
      </c>
      <c r="D1089" s="6" t="s">
        <v>213</v>
      </c>
      <c r="E1089" s="7" t="s">
        <v>11</v>
      </c>
      <c r="F1089" s="7" t="s">
        <v>12</v>
      </c>
      <c r="G1089" s="8" t="s">
        <v>13</v>
      </c>
    </row>
    <row r="1090" spans="1:7" ht="40.5">
      <c r="A1090" s="4">
        <v>1088</v>
      </c>
      <c r="B1090" s="6" t="s">
        <v>3054</v>
      </c>
      <c r="C1090" s="6" t="s">
        <v>3055</v>
      </c>
      <c r="D1090" s="6" t="s">
        <v>3056</v>
      </c>
      <c r="E1090" s="7" t="s">
        <v>11</v>
      </c>
      <c r="F1090" s="7" t="s">
        <v>12</v>
      </c>
      <c r="G1090" s="8" t="s">
        <v>13</v>
      </c>
    </row>
    <row r="1091" spans="1:7" ht="40.5">
      <c r="A1091" s="4">
        <v>1089</v>
      </c>
      <c r="B1091" s="6" t="s">
        <v>3057</v>
      </c>
      <c r="C1091" s="6" t="s">
        <v>3058</v>
      </c>
      <c r="D1091" s="6" t="s">
        <v>3059</v>
      </c>
      <c r="E1091" s="7" t="s">
        <v>11</v>
      </c>
      <c r="F1091" s="7" t="s">
        <v>12</v>
      </c>
      <c r="G1091" s="8" t="s">
        <v>13</v>
      </c>
    </row>
    <row r="1092" spans="1:7" ht="40.5">
      <c r="A1092" s="4">
        <v>1090</v>
      </c>
      <c r="B1092" s="6" t="s">
        <v>3060</v>
      </c>
      <c r="C1092" s="6" t="s">
        <v>3061</v>
      </c>
      <c r="D1092" s="6" t="s">
        <v>3062</v>
      </c>
      <c r="E1092" s="7" t="s">
        <v>11</v>
      </c>
      <c r="F1092" s="7" t="s">
        <v>12</v>
      </c>
      <c r="G1092" s="8" t="s">
        <v>13</v>
      </c>
    </row>
    <row r="1093" spans="1:7" ht="40.5">
      <c r="A1093" s="4">
        <v>1091</v>
      </c>
      <c r="B1093" s="6" t="s">
        <v>3063</v>
      </c>
      <c r="C1093" s="6" t="s">
        <v>3064</v>
      </c>
      <c r="D1093" s="6" t="s">
        <v>3065</v>
      </c>
      <c r="E1093" s="7" t="s">
        <v>11</v>
      </c>
      <c r="F1093" s="7" t="s">
        <v>12</v>
      </c>
      <c r="G1093" s="8" t="s">
        <v>13</v>
      </c>
    </row>
    <row r="1094" spans="1:7" ht="33">
      <c r="A1094" s="4">
        <v>1092</v>
      </c>
      <c r="B1094" s="6" t="s">
        <v>3066</v>
      </c>
      <c r="C1094" s="6" t="s">
        <v>3067</v>
      </c>
      <c r="D1094" s="6" t="s">
        <v>10</v>
      </c>
      <c r="E1094" s="7" t="s">
        <v>11</v>
      </c>
      <c r="F1094" s="7" t="s">
        <v>12</v>
      </c>
      <c r="G1094" s="8" t="s">
        <v>13</v>
      </c>
    </row>
    <row r="1095" spans="1:7" ht="40.5">
      <c r="A1095" s="4">
        <v>1093</v>
      </c>
      <c r="B1095" s="6" t="s">
        <v>3068</v>
      </c>
      <c r="C1095" s="6" t="s">
        <v>3069</v>
      </c>
      <c r="D1095" s="6" t="s">
        <v>1704</v>
      </c>
      <c r="E1095" s="7" t="s">
        <v>11</v>
      </c>
      <c r="F1095" s="7" t="s">
        <v>12</v>
      </c>
      <c r="G1095" s="8" t="s">
        <v>13</v>
      </c>
    </row>
    <row r="1096" spans="1:7" ht="40.5">
      <c r="A1096" s="4">
        <v>1094</v>
      </c>
      <c r="B1096" s="6" t="s">
        <v>3070</v>
      </c>
      <c r="C1096" s="6" t="s">
        <v>3071</v>
      </c>
      <c r="D1096" s="6" t="s">
        <v>3072</v>
      </c>
      <c r="E1096" s="7" t="s">
        <v>11</v>
      </c>
      <c r="F1096" s="7" t="s">
        <v>12</v>
      </c>
      <c r="G1096" s="8" t="s">
        <v>13</v>
      </c>
    </row>
    <row r="1097" spans="1:7" ht="40.5">
      <c r="A1097" s="4">
        <v>1095</v>
      </c>
      <c r="B1097" s="6" t="s">
        <v>3073</v>
      </c>
      <c r="C1097" s="6" t="s">
        <v>3074</v>
      </c>
      <c r="D1097" s="6" t="s">
        <v>3075</v>
      </c>
      <c r="E1097" s="7" t="s">
        <v>11</v>
      </c>
      <c r="F1097" s="7" t="s">
        <v>12</v>
      </c>
      <c r="G1097" s="8" t="s">
        <v>13</v>
      </c>
    </row>
    <row r="1098" spans="1:7" ht="40.5">
      <c r="A1098" s="4">
        <v>1096</v>
      </c>
      <c r="B1098" s="6" t="s">
        <v>3076</v>
      </c>
      <c r="C1098" s="6" t="s">
        <v>3077</v>
      </c>
      <c r="D1098" s="6" t="s">
        <v>1110</v>
      </c>
      <c r="E1098" s="7" t="s">
        <v>11</v>
      </c>
      <c r="F1098" s="7" t="s">
        <v>12</v>
      </c>
      <c r="G1098" s="8" t="s">
        <v>13</v>
      </c>
    </row>
    <row r="1099" spans="1:7" ht="33">
      <c r="A1099" s="4">
        <v>1097</v>
      </c>
      <c r="B1099" s="6" t="s">
        <v>3078</v>
      </c>
      <c r="C1099" s="6" t="s">
        <v>3079</v>
      </c>
      <c r="D1099" s="6" t="s">
        <v>213</v>
      </c>
      <c r="E1099" s="7" t="s">
        <v>11</v>
      </c>
      <c r="F1099" s="7" t="s">
        <v>12</v>
      </c>
      <c r="G1099" s="8" t="s">
        <v>13</v>
      </c>
    </row>
    <row r="1100" spans="1:7" ht="40.5">
      <c r="A1100" s="4">
        <v>1098</v>
      </c>
      <c r="B1100" s="6" t="s">
        <v>3080</v>
      </c>
      <c r="C1100" s="6" t="s">
        <v>3081</v>
      </c>
      <c r="D1100" s="6" t="s">
        <v>3082</v>
      </c>
      <c r="E1100" s="7" t="s">
        <v>11</v>
      </c>
      <c r="F1100" s="7" t="s">
        <v>12</v>
      </c>
      <c r="G1100" s="8" t="s">
        <v>13</v>
      </c>
    </row>
    <row r="1101" spans="1:7" ht="40.5">
      <c r="A1101" s="4">
        <v>1099</v>
      </c>
      <c r="B1101" s="6" t="s">
        <v>3083</v>
      </c>
      <c r="C1101" s="6" t="s">
        <v>3084</v>
      </c>
      <c r="D1101" s="6" t="s">
        <v>3085</v>
      </c>
      <c r="E1101" s="7" t="s">
        <v>11</v>
      </c>
      <c r="F1101" s="7" t="s">
        <v>12</v>
      </c>
      <c r="G1101" s="8" t="s">
        <v>13</v>
      </c>
    </row>
    <row r="1102" spans="1:7" ht="40.5">
      <c r="A1102" s="4">
        <v>1100</v>
      </c>
      <c r="B1102" s="6" t="s">
        <v>3086</v>
      </c>
      <c r="C1102" s="6" t="s">
        <v>3087</v>
      </c>
      <c r="D1102" s="6" t="s">
        <v>3088</v>
      </c>
      <c r="E1102" s="7" t="s">
        <v>11</v>
      </c>
      <c r="F1102" s="7" t="s">
        <v>12</v>
      </c>
      <c r="G1102" s="8" t="s">
        <v>13</v>
      </c>
    </row>
    <row r="1103" spans="1:7" ht="40.5">
      <c r="A1103" s="4">
        <v>1101</v>
      </c>
      <c r="B1103" s="6" t="s">
        <v>3089</v>
      </c>
      <c r="C1103" s="6" t="s">
        <v>3090</v>
      </c>
      <c r="D1103" s="6" t="s">
        <v>3091</v>
      </c>
      <c r="E1103" s="7" t="s">
        <v>11</v>
      </c>
      <c r="F1103" s="7" t="s">
        <v>12</v>
      </c>
      <c r="G1103" s="8" t="s">
        <v>13</v>
      </c>
    </row>
    <row r="1104" spans="1:7" ht="40.5">
      <c r="A1104" s="4">
        <v>1102</v>
      </c>
      <c r="B1104" s="6" t="s">
        <v>3092</v>
      </c>
      <c r="C1104" s="6" t="s">
        <v>3093</v>
      </c>
      <c r="D1104" s="6" t="s">
        <v>287</v>
      </c>
      <c r="E1104" s="7" t="s">
        <v>11</v>
      </c>
      <c r="F1104" s="7" t="s">
        <v>12</v>
      </c>
      <c r="G1104" s="8" t="s">
        <v>13</v>
      </c>
    </row>
    <row r="1105" spans="1:7" ht="40.5">
      <c r="A1105" s="4">
        <v>1103</v>
      </c>
      <c r="B1105" s="6" t="s">
        <v>3094</v>
      </c>
      <c r="C1105" s="6" t="s">
        <v>3095</v>
      </c>
      <c r="D1105" s="6" t="s">
        <v>1110</v>
      </c>
      <c r="E1105" s="7" t="s">
        <v>11</v>
      </c>
      <c r="F1105" s="7" t="s">
        <v>12</v>
      </c>
      <c r="G1105" s="8" t="s">
        <v>13</v>
      </c>
    </row>
    <row r="1106" spans="1:7" ht="40.5">
      <c r="A1106" s="4">
        <v>1104</v>
      </c>
      <c r="B1106" s="6" t="s">
        <v>3096</v>
      </c>
      <c r="C1106" s="6" t="s">
        <v>3097</v>
      </c>
      <c r="D1106" s="6" t="s">
        <v>3098</v>
      </c>
      <c r="E1106" s="7" t="s">
        <v>11</v>
      </c>
      <c r="F1106" s="7" t="s">
        <v>12</v>
      </c>
      <c r="G1106" s="8" t="s">
        <v>13</v>
      </c>
    </row>
    <row r="1107" spans="1:7" ht="40.5">
      <c r="A1107" s="4">
        <v>1105</v>
      </c>
      <c r="B1107" s="6" t="s">
        <v>3099</v>
      </c>
      <c r="C1107" s="6" t="s">
        <v>3100</v>
      </c>
      <c r="D1107" s="6" t="s">
        <v>3101</v>
      </c>
      <c r="E1107" s="7" t="s">
        <v>11</v>
      </c>
      <c r="F1107" s="7" t="s">
        <v>12</v>
      </c>
      <c r="G1107" s="8" t="s">
        <v>13</v>
      </c>
    </row>
    <row r="1108" spans="1:7" ht="40.5">
      <c r="A1108" s="4">
        <v>1106</v>
      </c>
      <c r="B1108" s="6" t="s">
        <v>3102</v>
      </c>
      <c r="C1108" s="6" t="s">
        <v>3103</v>
      </c>
      <c r="D1108" s="6" t="s">
        <v>3104</v>
      </c>
      <c r="E1108" s="7" t="s">
        <v>11</v>
      </c>
      <c r="F1108" s="7" t="s">
        <v>12</v>
      </c>
      <c r="G1108" s="8" t="s">
        <v>13</v>
      </c>
    </row>
    <row r="1109" spans="1:7" ht="40.5">
      <c r="A1109" s="4">
        <v>1107</v>
      </c>
      <c r="B1109" s="6" t="s">
        <v>3105</v>
      </c>
      <c r="C1109" s="6" t="s">
        <v>3106</v>
      </c>
      <c r="D1109" s="6" t="s">
        <v>3107</v>
      </c>
      <c r="E1109" s="7" t="s">
        <v>11</v>
      </c>
      <c r="F1109" s="7" t="s">
        <v>12</v>
      </c>
      <c r="G1109" s="8" t="s">
        <v>13</v>
      </c>
    </row>
    <row r="1110" spans="1:7" ht="40.5">
      <c r="A1110" s="4">
        <v>1108</v>
      </c>
      <c r="B1110" s="6" t="s">
        <v>3108</v>
      </c>
      <c r="C1110" s="6" t="s">
        <v>3109</v>
      </c>
      <c r="D1110" s="6" t="s">
        <v>1887</v>
      </c>
      <c r="E1110" s="7" t="s">
        <v>11</v>
      </c>
      <c r="F1110" s="7" t="s">
        <v>12</v>
      </c>
      <c r="G1110" s="8" t="s">
        <v>13</v>
      </c>
    </row>
    <row r="1111" spans="1:7" ht="40.5">
      <c r="A1111" s="4">
        <v>1109</v>
      </c>
      <c r="B1111" s="6" t="s">
        <v>3110</v>
      </c>
      <c r="C1111" s="6" t="s">
        <v>3111</v>
      </c>
      <c r="D1111" s="6" t="s">
        <v>3112</v>
      </c>
      <c r="E1111" s="7" t="s">
        <v>11</v>
      </c>
      <c r="F1111" s="7" t="s">
        <v>12</v>
      </c>
      <c r="G1111" s="8" t="s">
        <v>13</v>
      </c>
    </row>
    <row r="1112" spans="1:7" ht="40.5">
      <c r="A1112" s="4">
        <v>1110</v>
      </c>
      <c r="B1112" s="6" t="s">
        <v>3113</v>
      </c>
      <c r="C1112" s="6" t="s">
        <v>3114</v>
      </c>
      <c r="D1112" s="6" t="s">
        <v>3115</v>
      </c>
      <c r="E1112" s="7" t="s">
        <v>11</v>
      </c>
      <c r="F1112" s="7" t="s">
        <v>12</v>
      </c>
      <c r="G1112" s="8" t="s">
        <v>13</v>
      </c>
    </row>
    <row r="1113" spans="1:7" ht="40.5">
      <c r="A1113" s="4">
        <v>1111</v>
      </c>
      <c r="B1113" s="6" t="s">
        <v>3116</v>
      </c>
      <c r="C1113" s="6" t="s">
        <v>3117</v>
      </c>
      <c r="D1113" s="6" t="s">
        <v>3118</v>
      </c>
      <c r="E1113" s="7" t="s">
        <v>11</v>
      </c>
      <c r="F1113" s="7" t="s">
        <v>12</v>
      </c>
      <c r="G1113" s="8" t="s">
        <v>13</v>
      </c>
    </row>
    <row r="1114" spans="1:7" ht="40.5">
      <c r="A1114" s="4">
        <v>1112</v>
      </c>
      <c r="B1114" s="6" t="s">
        <v>3119</v>
      </c>
      <c r="C1114" s="6" t="s">
        <v>3120</v>
      </c>
      <c r="D1114" s="6" t="s">
        <v>1045</v>
      </c>
      <c r="E1114" s="7" t="s">
        <v>11</v>
      </c>
      <c r="F1114" s="7" t="s">
        <v>12</v>
      </c>
      <c r="G1114" s="8" t="s">
        <v>13</v>
      </c>
    </row>
    <row r="1115" spans="1:7" ht="33">
      <c r="A1115" s="4">
        <v>1113</v>
      </c>
      <c r="B1115" s="6" t="s">
        <v>3121</v>
      </c>
      <c r="C1115" s="6" t="s">
        <v>3122</v>
      </c>
      <c r="D1115" s="6" t="s">
        <v>995</v>
      </c>
      <c r="E1115" s="7" t="s">
        <v>11</v>
      </c>
      <c r="F1115" s="7" t="s">
        <v>12</v>
      </c>
      <c r="G1115" s="8" t="s">
        <v>13</v>
      </c>
    </row>
    <row r="1116" spans="1:7" ht="40.5">
      <c r="A1116" s="4">
        <v>1114</v>
      </c>
      <c r="B1116" s="6" t="s">
        <v>3123</v>
      </c>
      <c r="C1116" s="6" t="s">
        <v>3124</v>
      </c>
      <c r="D1116" s="6" t="s">
        <v>3125</v>
      </c>
      <c r="E1116" s="7" t="s">
        <v>11</v>
      </c>
      <c r="F1116" s="7" t="s">
        <v>12</v>
      </c>
      <c r="G1116" s="8" t="s">
        <v>13</v>
      </c>
    </row>
    <row r="1117" spans="1:7" ht="40.5">
      <c r="A1117" s="4">
        <v>1115</v>
      </c>
      <c r="B1117" s="6" t="s">
        <v>3126</v>
      </c>
      <c r="C1117" s="6" t="s">
        <v>3127</v>
      </c>
      <c r="D1117" s="6" t="s">
        <v>129</v>
      </c>
      <c r="E1117" s="7" t="s">
        <v>11</v>
      </c>
      <c r="F1117" s="7" t="s">
        <v>12</v>
      </c>
      <c r="G1117" s="8" t="s">
        <v>13</v>
      </c>
    </row>
    <row r="1118" spans="1:7" ht="40.5">
      <c r="A1118" s="4">
        <v>1116</v>
      </c>
      <c r="B1118" s="6" t="s">
        <v>3128</v>
      </c>
      <c r="C1118" s="6" t="s">
        <v>3129</v>
      </c>
      <c r="D1118" s="6" t="s">
        <v>3130</v>
      </c>
      <c r="E1118" s="7" t="s">
        <v>11</v>
      </c>
      <c r="F1118" s="7" t="s">
        <v>12</v>
      </c>
      <c r="G1118" s="8" t="s">
        <v>13</v>
      </c>
    </row>
    <row r="1119" spans="1:7" ht="40.5">
      <c r="A1119" s="4">
        <v>1117</v>
      </c>
      <c r="B1119" s="6" t="s">
        <v>3131</v>
      </c>
      <c r="C1119" s="6" t="s">
        <v>3132</v>
      </c>
      <c r="D1119" s="6" t="s">
        <v>79</v>
      </c>
      <c r="E1119" s="7" t="s">
        <v>11</v>
      </c>
      <c r="F1119" s="7" t="s">
        <v>12</v>
      </c>
      <c r="G1119" s="8" t="s">
        <v>13</v>
      </c>
    </row>
    <row r="1120" spans="1:7" ht="40.5">
      <c r="A1120" s="4">
        <v>1118</v>
      </c>
      <c r="B1120" s="6" t="s">
        <v>3133</v>
      </c>
      <c r="C1120" s="6" t="s">
        <v>3134</v>
      </c>
      <c r="D1120" s="6" t="s">
        <v>845</v>
      </c>
      <c r="E1120" s="7" t="s">
        <v>11</v>
      </c>
      <c r="F1120" s="7" t="s">
        <v>12</v>
      </c>
      <c r="G1120" s="8" t="s">
        <v>13</v>
      </c>
    </row>
    <row r="1121" spans="1:7" ht="54">
      <c r="A1121" s="4">
        <v>1119</v>
      </c>
      <c r="B1121" s="6" t="s">
        <v>3135</v>
      </c>
      <c r="C1121" s="6" t="s">
        <v>3136</v>
      </c>
      <c r="D1121" s="6" t="s">
        <v>3137</v>
      </c>
      <c r="E1121" s="7" t="s">
        <v>11</v>
      </c>
      <c r="F1121" s="7" t="s">
        <v>12</v>
      </c>
      <c r="G1121" s="8" t="s">
        <v>13</v>
      </c>
    </row>
    <row r="1122" spans="1:7" ht="33">
      <c r="A1122" s="4">
        <v>1120</v>
      </c>
      <c r="B1122" s="6" t="s">
        <v>3138</v>
      </c>
      <c r="C1122" s="6" t="s">
        <v>3139</v>
      </c>
      <c r="D1122" s="6" t="s">
        <v>529</v>
      </c>
      <c r="E1122" s="7" t="s">
        <v>11</v>
      </c>
      <c r="F1122" s="7" t="s">
        <v>12</v>
      </c>
      <c r="G1122" s="8" t="s">
        <v>13</v>
      </c>
    </row>
    <row r="1123" spans="1:7" ht="33">
      <c r="A1123" s="4">
        <v>1121</v>
      </c>
      <c r="B1123" s="6" t="s">
        <v>3140</v>
      </c>
      <c r="C1123" s="6" t="s">
        <v>3141</v>
      </c>
      <c r="D1123" s="6" t="s">
        <v>64</v>
      </c>
      <c r="E1123" s="7" t="s">
        <v>11</v>
      </c>
      <c r="F1123" s="7" t="s">
        <v>12</v>
      </c>
      <c r="G1123" s="8" t="s">
        <v>13</v>
      </c>
    </row>
    <row r="1124" spans="1:7" ht="40.5">
      <c r="A1124" s="4">
        <v>1122</v>
      </c>
      <c r="B1124" s="6" t="s">
        <v>3142</v>
      </c>
      <c r="C1124" s="6" t="s">
        <v>3143</v>
      </c>
      <c r="D1124" s="6" t="s">
        <v>454</v>
      </c>
      <c r="E1124" s="7" t="s">
        <v>11</v>
      </c>
      <c r="F1124" s="7" t="s">
        <v>12</v>
      </c>
      <c r="G1124" s="8" t="s">
        <v>13</v>
      </c>
    </row>
    <row r="1125" spans="1:7" ht="54">
      <c r="A1125" s="4">
        <v>1123</v>
      </c>
      <c r="B1125" s="6" t="s">
        <v>3144</v>
      </c>
      <c r="C1125" s="6" t="s">
        <v>3145</v>
      </c>
      <c r="D1125" s="6" t="s">
        <v>3146</v>
      </c>
      <c r="E1125" s="7" t="s">
        <v>11</v>
      </c>
      <c r="F1125" s="7" t="s">
        <v>12</v>
      </c>
      <c r="G1125" s="8" t="s">
        <v>13</v>
      </c>
    </row>
    <row r="1126" spans="1:7" ht="40.5">
      <c r="A1126" s="4">
        <v>1124</v>
      </c>
      <c r="B1126" s="6" t="s">
        <v>3147</v>
      </c>
      <c r="C1126" s="6" t="s">
        <v>3148</v>
      </c>
      <c r="D1126" s="6" t="s">
        <v>3149</v>
      </c>
      <c r="E1126" s="7" t="s">
        <v>11</v>
      </c>
      <c r="F1126" s="7" t="s">
        <v>12</v>
      </c>
      <c r="G1126" s="8" t="s">
        <v>13</v>
      </c>
    </row>
    <row r="1127" spans="1:7" ht="33">
      <c r="A1127" s="4">
        <v>1125</v>
      </c>
      <c r="B1127" s="6" t="s">
        <v>3150</v>
      </c>
      <c r="C1127" s="6" t="s">
        <v>3151</v>
      </c>
      <c r="D1127" s="6" t="s">
        <v>213</v>
      </c>
      <c r="E1127" s="7" t="s">
        <v>11</v>
      </c>
      <c r="F1127" s="7" t="s">
        <v>12</v>
      </c>
      <c r="G1127" s="8" t="s">
        <v>13</v>
      </c>
    </row>
    <row r="1128" spans="1:7" ht="40.5">
      <c r="A1128" s="4">
        <v>1126</v>
      </c>
      <c r="B1128" s="6" t="s">
        <v>3152</v>
      </c>
      <c r="C1128" s="6" t="s">
        <v>3153</v>
      </c>
      <c r="D1128" s="6" t="s">
        <v>1418</v>
      </c>
      <c r="E1128" s="7" t="s">
        <v>11</v>
      </c>
      <c r="F1128" s="7" t="s">
        <v>12</v>
      </c>
      <c r="G1128" s="8" t="s">
        <v>13</v>
      </c>
    </row>
    <row r="1129" spans="1:7" ht="40.5">
      <c r="A1129" s="4">
        <v>1127</v>
      </c>
      <c r="B1129" s="6" t="s">
        <v>3154</v>
      </c>
      <c r="C1129" s="6" t="s">
        <v>3155</v>
      </c>
      <c r="D1129" s="6" t="s">
        <v>3156</v>
      </c>
      <c r="E1129" s="7" t="s">
        <v>11</v>
      </c>
      <c r="F1129" s="7" t="s">
        <v>12</v>
      </c>
      <c r="G1129" s="8" t="s">
        <v>13</v>
      </c>
    </row>
    <row r="1130" spans="1:7" ht="40.5">
      <c r="A1130" s="4">
        <v>1128</v>
      </c>
      <c r="B1130" s="6" t="s">
        <v>3157</v>
      </c>
      <c r="C1130" s="6" t="s">
        <v>3158</v>
      </c>
      <c r="D1130" s="6" t="s">
        <v>1045</v>
      </c>
      <c r="E1130" s="7" t="s">
        <v>11</v>
      </c>
      <c r="F1130" s="7" t="s">
        <v>12</v>
      </c>
      <c r="G1130" s="8" t="s">
        <v>13</v>
      </c>
    </row>
    <row r="1131" spans="1:7" ht="40.5">
      <c r="A1131" s="4">
        <v>1129</v>
      </c>
      <c r="B1131" s="6" t="s">
        <v>3159</v>
      </c>
      <c r="C1131" s="6" t="s">
        <v>3160</v>
      </c>
      <c r="D1131" s="6" t="s">
        <v>3161</v>
      </c>
      <c r="E1131" s="7" t="s">
        <v>11</v>
      </c>
      <c r="F1131" s="7" t="s">
        <v>12</v>
      </c>
      <c r="G1131" s="8" t="s">
        <v>13</v>
      </c>
    </row>
    <row r="1132" spans="1:7" ht="40.5">
      <c r="A1132" s="4">
        <v>1130</v>
      </c>
      <c r="B1132" s="6" t="s">
        <v>3162</v>
      </c>
      <c r="C1132" s="6" t="s">
        <v>3163</v>
      </c>
      <c r="D1132" s="6" t="s">
        <v>3164</v>
      </c>
      <c r="E1132" s="7" t="s">
        <v>11</v>
      </c>
      <c r="F1132" s="7" t="s">
        <v>12</v>
      </c>
      <c r="G1132" s="8" t="s">
        <v>13</v>
      </c>
    </row>
    <row r="1133" spans="1:7" ht="40.5">
      <c r="A1133" s="4">
        <v>1131</v>
      </c>
      <c r="B1133" s="6" t="s">
        <v>3165</v>
      </c>
      <c r="C1133" s="6" t="s">
        <v>3166</v>
      </c>
      <c r="D1133" s="6" t="s">
        <v>3167</v>
      </c>
      <c r="E1133" s="7" t="s">
        <v>11</v>
      </c>
      <c r="F1133" s="7" t="s">
        <v>12</v>
      </c>
      <c r="G1133" s="8" t="s">
        <v>13</v>
      </c>
    </row>
    <row r="1134" spans="1:7" ht="40.5">
      <c r="A1134" s="4">
        <v>1132</v>
      </c>
      <c r="B1134" s="6" t="s">
        <v>3168</v>
      </c>
      <c r="C1134" s="6" t="s">
        <v>3169</v>
      </c>
      <c r="D1134" s="6" t="s">
        <v>2613</v>
      </c>
      <c r="E1134" s="7" t="s">
        <v>11</v>
      </c>
      <c r="F1134" s="7" t="s">
        <v>12</v>
      </c>
      <c r="G1134" s="8" t="s">
        <v>13</v>
      </c>
    </row>
    <row r="1135" spans="1:7" ht="33">
      <c r="A1135" s="4">
        <v>1133</v>
      </c>
      <c r="B1135" s="6" t="s">
        <v>3170</v>
      </c>
      <c r="C1135" s="6" t="s">
        <v>3171</v>
      </c>
      <c r="D1135" s="6" t="s">
        <v>213</v>
      </c>
      <c r="E1135" s="7" t="s">
        <v>11</v>
      </c>
      <c r="F1135" s="7" t="s">
        <v>12</v>
      </c>
      <c r="G1135" s="8" t="s">
        <v>13</v>
      </c>
    </row>
    <row r="1136" spans="1:7" ht="40.5">
      <c r="A1136" s="4">
        <v>1134</v>
      </c>
      <c r="B1136" s="6" t="s">
        <v>3172</v>
      </c>
      <c r="C1136" s="6" t="s">
        <v>3173</v>
      </c>
      <c r="D1136" s="6" t="s">
        <v>2941</v>
      </c>
      <c r="E1136" s="7" t="s">
        <v>11</v>
      </c>
      <c r="F1136" s="7" t="s">
        <v>12</v>
      </c>
      <c r="G1136" s="8" t="s">
        <v>13</v>
      </c>
    </row>
    <row r="1137" spans="1:7" ht="40.5">
      <c r="A1137" s="4">
        <v>1135</v>
      </c>
      <c r="B1137" s="6" t="s">
        <v>3174</v>
      </c>
      <c r="C1137" s="6" t="s">
        <v>3175</v>
      </c>
      <c r="D1137" s="6" t="s">
        <v>3176</v>
      </c>
      <c r="E1137" s="7" t="s">
        <v>11</v>
      </c>
      <c r="F1137" s="7" t="s">
        <v>12</v>
      </c>
      <c r="G1137" s="8" t="s">
        <v>13</v>
      </c>
    </row>
    <row r="1138" spans="1:7" ht="40.5">
      <c r="A1138" s="4">
        <v>1136</v>
      </c>
      <c r="B1138" s="6" t="s">
        <v>3177</v>
      </c>
      <c r="C1138" s="6" t="s">
        <v>3178</v>
      </c>
      <c r="D1138" s="6" t="s">
        <v>3179</v>
      </c>
      <c r="E1138" s="7" t="s">
        <v>11</v>
      </c>
      <c r="F1138" s="7" t="s">
        <v>12</v>
      </c>
      <c r="G1138" s="8" t="s">
        <v>13</v>
      </c>
    </row>
    <row r="1139" spans="1:7" ht="40.5">
      <c r="A1139" s="4">
        <v>1137</v>
      </c>
      <c r="B1139" s="6" t="s">
        <v>3180</v>
      </c>
      <c r="C1139" s="6" t="s">
        <v>3181</v>
      </c>
      <c r="D1139" s="6" t="s">
        <v>3182</v>
      </c>
      <c r="E1139" s="7" t="s">
        <v>11</v>
      </c>
      <c r="F1139" s="7" t="s">
        <v>12</v>
      </c>
      <c r="G1139" s="8" t="s">
        <v>13</v>
      </c>
    </row>
    <row r="1140" spans="1:7" ht="40.5">
      <c r="A1140" s="4">
        <v>1138</v>
      </c>
      <c r="B1140" s="6" t="s">
        <v>3183</v>
      </c>
      <c r="C1140" s="6" t="s">
        <v>3184</v>
      </c>
      <c r="D1140" s="6" t="s">
        <v>3185</v>
      </c>
      <c r="E1140" s="7" t="s">
        <v>11</v>
      </c>
      <c r="F1140" s="7" t="s">
        <v>12</v>
      </c>
      <c r="G1140" s="8" t="s">
        <v>13</v>
      </c>
    </row>
    <row r="1141" spans="1:7" ht="40.5">
      <c r="A1141" s="4">
        <v>1139</v>
      </c>
      <c r="B1141" s="6" t="s">
        <v>3186</v>
      </c>
      <c r="C1141" s="6" t="s">
        <v>3187</v>
      </c>
      <c r="D1141" s="6" t="s">
        <v>243</v>
      </c>
      <c r="E1141" s="7" t="s">
        <v>11</v>
      </c>
      <c r="F1141" s="7" t="s">
        <v>12</v>
      </c>
      <c r="G1141" s="8" t="s">
        <v>13</v>
      </c>
    </row>
    <row r="1142" spans="1:7" ht="40.5">
      <c r="A1142" s="4">
        <v>1140</v>
      </c>
      <c r="B1142" s="6" t="s">
        <v>3188</v>
      </c>
      <c r="C1142" s="6" t="s">
        <v>3189</v>
      </c>
      <c r="D1142" s="6" t="s">
        <v>3190</v>
      </c>
      <c r="E1142" s="7" t="s">
        <v>11</v>
      </c>
      <c r="F1142" s="7" t="s">
        <v>12</v>
      </c>
      <c r="G1142" s="8" t="s">
        <v>13</v>
      </c>
    </row>
    <row r="1143" spans="1:7" ht="40.5">
      <c r="A1143" s="4">
        <v>1141</v>
      </c>
      <c r="B1143" s="6" t="s">
        <v>3191</v>
      </c>
      <c r="C1143" s="6" t="s">
        <v>3192</v>
      </c>
      <c r="D1143" s="6" t="s">
        <v>3193</v>
      </c>
      <c r="E1143" s="7" t="s">
        <v>11</v>
      </c>
      <c r="F1143" s="7" t="s">
        <v>12</v>
      </c>
      <c r="G1143" s="8" t="s">
        <v>13</v>
      </c>
    </row>
    <row r="1144" spans="1:7" ht="40.5">
      <c r="A1144" s="4">
        <v>1142</v>
      </c>
      <c r="B1144" s="6" t="s">
        <v>3194</v>
      </c>
      <c r="C1144" s="6" t="s">
        <v>3195</v>
      </c>
      <c r="D1144" s="6" t="s">
        <v>3196</v>
      </c>
      <c r="E1144" s="7" t="s">
        <v>11</v>
      </c>
      <c r="F1144" s="7" t="s">
        <v>12</v>
      </c>
      <c r="G1144" s="8" t="s">
        <v>13</v>
      </c>
    </row>
    <row r="1145" spans="1:7" ht="40.5">
      <c r="A1145" s="4">
        <v>1143</v>
      </c>
      <c r="B1145" s="6" t="s">
        <v>3197</v>
      </c>
      <c r="C1145" s="6" t="s">
        <v>3198</v>
      </c>
      <c r="D1145" s="6" t="s">
        <v>3199</v>
      </c>
      <c r="E1145" s="7" t="s">
        <v>11</v>
      </c>
      <c r="F1145" s="7" t="s">
        <v>12</v>
      </c>
      <c r="G1145" s="8" t="s">
        <v>13</v>
      </c>
    </row>
    <row r="1146" spans="1:7" ht="33">
      <c r="A1146" s="4">
        <v>1144</v>
      </c>
      <c r="B1146" s="6" t="s">
        <v>3200</v>
      </c>
      <c r="C1146" s="6" t="s">
        <v>3201</v>
      </c>
      <c r="D1146" s="6" t="s">
        <v>529</v>
      </c>
      <c r="E1146" s="7" t="s">
        <v>11</v>
      </c>
      <c r="F1146" s="7" t="s">
        <v>12</v>
      </c>
      <c r="G1146" s="8" t="s">
        <v>13</v>
      </c>
    </row>
    <row r="1147" spans="1:7" ht="40.5">
      <c r="A1147" s="4">
        <v>1145</v>
      </c>
      <c r="B1147" s="6" t="s">
        <v>3202</v>
      </c>
      <c r="C1147" s="6" t="s">
        <v>3203</v>
      </c>
      <c r="D1147" s="6" t="s">
        <v>3204</v>
      </c>
      <c r="E1147" s="7" t="s">
        <v>11</v>
      </c>
      <c r="F1147" s="7" t="s">
        <v>12</v>
      </c>
      <c r="G1147" s="8" t="s">
        <v>13</v>
      </c>
    </row>
    <row r="1148" spans="1:7" ht="40.5">
      <c r="A1148" s="4">
        <v>1146</v>
      </c>
      <c r="B1148" s="6" t="s">
        <v>3205</v>
      </c>
      <c r="C1148" s="6" t="s">
        <v>3206</v>
      </c>
      <c r="D1148" s="6" t="s">
        <v>3207</v>
      </c>
      <c r="E1148" s="7" t="s">
        <v>11</v>
      </c>
      <c r="F1148" s="7" t="s">
        <v>12</v>
      </c>
      <c r="G1148" s="8" t="s">
        <v>13</v>
      </c>
    </row>
    <row r="1149" spans="1:7" ht="40.5">
      <c r="A1149" s="4">
        <v>1147</v>
      </c>
      <c r="B1149" s="6" t="s">
        <v>3208</v>
      </c>
      <c r="C1149" s="6" t="s">
        <v>3209</v>
      </c>
      <c r="D1149" s="6" t="s">
        <v>3210</v>
      </c>
      <c r="E1149" s="7" t="s">
        <v>11</v>
      </c>
      <c r="F1149" s="7" t="s">
        <v>12</v>
      </c>
      <c r="G1149" s="8" t="s">
        <v>13</v>
      </c>
    </row>
    <row r="1150" spans="1:7" ht="40.5">
      <c r="A1150" s="4">
        <v>1148</v>
      </c>
      <c r="B1150" s="6" t="s">
        <v>3211</v>
      </c>
      <c r="C1150" s="6" t="s">
        <v>3212</v>
      </c>
      <c r="D1150" s="6" t="s">
        <v>3213</v>
      </c>
      <c r="E1150" s="7" t="s">
        <v>11</v>
      </c>
      <c r="F1150" s="7" t="s">
        <v>12</v>
      </c>
      <c r="G1150" s="8" t="s">
        <v>13</v>
      </c>
    </row>
    <row r="1151" spans="1:7" ht="40.5">
      <c r="A1151" s="4">
        <v>1149</v>
      </c>
      <c r="B1151" s="6" t="s">
        <v>3214</v>
      </c>
      <c r="C1151" s="6" t="s">
        <v>3215</v>
      </c>
      <c r="D1151" s="6" t="s">
        <v>3216</v>
      </c>
      <c r="E1151" s="7" t="s">
        <v>11</v>
      </c>
      <c r="F1151" s="7" t="s">
        <v>12</v>
      </c>
      <c r="G1151" s="8" t="s">
        <v>13</v>
      </c>
    </row>
    <row r="1152" spans="1:7" ht="40.5">
      <c r="A1152" s="4">
        <v>1150</v>
      </c>
      <c r="B1152" s="6" t="s">
        <v>3217</v>
      </c>
      <c r="C1152" s="6" t="s">
        <v>3218</v>
      </c>
      <c r="D1152" s="6" t="s">
        <v>3219</v>
      </c>
      <c r="E1152" s="7" t="s">
        <v>11</v>
      </c>
      <c r="F1152" s="7" t="s">
        <v>12</v>
      </c>
      <c r="G1152" s="8" t="s">
        <v>13</v>
      </c>
    </row>
    <row r="1153" spans="1:7" ht="40.5">
      <c r="A1153" s="4">
        <v>1151</v>
      </c>
      <c r="B1153" s="6" t="s">
        <v>3220</v>
      </c>
      <c r="C1153" s="6" t="s">
        <v>3221</v>
      </c>
      <c r="D1153" s="6" t="s">
        <v>3222</v>
      </c>
      <c r="E1153" s="7" t="s">
        <v>11</v>
      </c>
      <c r="F1153" s="7" t="s">
        <v>12</v>
      </c>
      <c r="G1153" s="8" t="s">
        <v>13</v>
      </c>
    </row>
    <row r="1154" spans="1:7" ht="54">
      <c r="A1154" s="4">
        <v>1152</v>
      </c>
      <c r="B1154" s="6" t="s">
        <v>3223</v>
      </c>
      <c r="C1154" s="6" t="s">
        <v>3224</v>
      </c>
      <c r="D1154" s="6" t="s">
        <v>3225</v>
      </c>
      <c r="E1154" s="7" t="s">
        <v>11</v>
      </c>
      <c r="F1154" s="7" t="s">
        <v>12</v>
      </c>
      <c r="G1154" s="8" t="s">
        <v>13</v>
      </c>
    </row>
    <row r="1155" spans="1:7" ht="40.5">
      <c r="A1155" s="4">
        <v>1153</v>
      </c>
      <c r="B1155" s="6" t="s">
        <v>3226</v>
      </c>
      <c r="C1155" s="6" t="s">
        <v>3227</v>
      </c>
      <c r="D1155" s="6" t="s">
        <v>2135</v>
      </c>
      <c r="E1155" s="7" t="s">
        <v>11</v>
      </c>
      <c r="F1155" s="7" t="s">
        <v>12</v>
      </c>
      <c r="G1155" s="8" t="s">
        <v>13</v>
      </c>
    </row>
    <row r="1156" spans="1:7" ht="40.5">
      <c r="A1156" s="4">
        <v>1154</v>
      </c>
      <c r="B1156" s="6" t="s">
        <v>3228</v>
      </c>
      <c r="C1156" s="6" t="s">
        <v>3229</v>
      </c>
      <c r="D1156" s="6" t="s">
        <v>3230</v>
      </c>
      <c r="E1156" s="7" t="s">
        <v>11</v>
      </c>
      <c r="F1156" s="7" t="s">
        <v>12</v>
      </c>
      <c r="G1156" s="8" t="s">
        <v>13</v>
      </c>
    </row>
    <row r="1157" spans="1:7" ht="40.5">
      <c r="A1157" s="4">
        <v>1155</v>
      </c>
      <c r="B1157" s="6" t="s">
        <v>3231</v>
      </c>
      <c r="C1157" s="6" t="s">
        <v>3232</v>
      </c>
      <c r="D1157" s="6" t="s">
        <v>3233</v>
      </c>
      <c r="E1157" s="7" t="s">
        <v>11</v>
      </c>
      <c r="F1157" s="7" t="s">
        <v>12</v>
      </c>
      <c r="G1157" s="8" t="s">
        <v>13</v>
      </c>
    </row>
    <row r="1158" spans="1:7" ht="40.5">
      <c r="A1158" s="4">
        <v>1156</v>
      </c>
      <c r="B1158" s="6" t="s">
        <v>3234</v>
      </c>
      <c r="C1158" s="6" t="s">
        <v>3235</v>
      </c>
      <c r="D1158" s="6" t="s">
        <v>1148</v>
      </c>
      <c r="E1158" s="7" t="s">
        <v>11</v>
      </c>
      <c r="F1158" s="7" t="s">
        <v>12</v>
      </c>
      <c r="G1158" s="8" t="s">
        <v>13</v>
      </c>
    </row>
    <row r="1159" spans="1:7" ht="40.5">
      <c r="A1159" s="4">
        <v>1157</v>
      </c>
      <c r="B1159" s="6" t="s">
        <v>3236</v>
      </c>
      <c r="C1159" s="6" t="s">
        <v>3237</v>
      </c>
      <c r="D1159" s="6" t="s">
        <v>3238</v>
      </c>
      <c r="E1159" s="7" t="s">
        <v>11</v>
      </c>
      <c r="F1159" s="7" t="s">
        <v>12</v>
      </c>
      <c r="G1159" s="8" t="s">
        <v>13</v>
      </c>
    </row>
    <row r="1160" spans="1:7" ht="33">
      <c r="A1160" s="4">
        <v>1158</v>
      </c>
      <c r="B1160" s="6" t="s">
        <v>3239</v>
      </c>
      <c r="C1160" s="6" t="s">
        <v>3240</v>
      </c>
      <c r="D1160" s="6" t="s">
        <v>3241</v>
      </c>
      <c r="E1160" s="7" t="s">
        <v>11</v>
      </c>
      <c r="F1160" s="7" t="s">
        <v>12</v>
      </c>
      <c r="G1160" s="8" t="s">
        <v>13</v>
      </c>
    </row>
    <row r="1161" spans="1:7" ht="40.5">
      <c r="A1161" s="4">
        <v>1159</v>
      </c>
      <c r="B1161" s="6" t="s">
        <v>3242</v>
      </c>
      <c r="C1161" s="6" t="s">
        <v>3243</v>
      </c>
      <c r="D1161" s="6" t="s">
        <v>3244</v>
      </c>
      <c r="E1161" s="7" t="s">
        <v>11</v>
      </c>
      <c r="F1161" s="7" t="s">
        <v>12</v>
      </c>
      <c r="G1161" s="8" t="s">
        <v>13</v>
      </c>
    </row>
    <row r="1162" spans="1:7" ht="40.5">
      <c r="A1162" s="4">
        <v>1160</v>
      </c>
      <c r="B1162" s="6" t="s">
        <v>3245</v>
      </c>
      <c r="C1162" s="6" t="s">
        <v>3246</v>
      </c>
      <c r="D1162" s="6" t="s">
        <v>3247</v>
      </c>
      <c r="E1162" s="7" t="s">
        <v>11</v>
      </c>
      <c r="F1162" s="7" t="s">
        <v>12</v>
      </c>
      <c r="G1162" s="8" t="s">
        <v>13</v>
      </c>
    </row>
    <row r="1163" spans="1:7" ht="40.5">
      <c r="A1163" s="4">
        <v>1161</v>
      </c>
      <c r="B1163" s="6" t="s">
        <v>3248</v>
      </c>
      <c r="C1163" s="6" t="s">
        <v>3249</v>
      </c>
      <c r="D1163" s="6" t="s">
        <v>3250</v>
      </c>
      <c r="E1163" s="7" t="s">
        <v>11</v>
      </c>
      <c r="F1163" s="7" t="s">
        <v>12</v>
      </c>
      <c r="G1163" s="8" t="s">
        <v>13</v>
      </c>
    </row>
    <row r="1164" spans="1:7" ht="40.5">
      <c r="A1164" s="4">
        <v>1162</v>
      </c>
      <c r="B1164" s="6" t="s">
        <v>3251</v>
      </c>
      <c r="C1164" s="6" t="s">
        <v>3252</v>
      </c>
      <c r="D1164" s="6" t="s">
        <v>3253</v>
      </c>
      <c r="E1164" s="7" t="s">
        <v>11</v>
      </c>
      <c r="F1164" s="7" t="s">
        <v>12</v>
      </c>
      <c r="G1164" s="8" t="s">
        <v>13</v>
      </c>
    </row>
    <row r="1165" spans="1:7" ht="40.5">
      <c r="A1165" s="4">
        <v>1163</v>
      </c>
      <c r="B1165" s="6" t="s">
        <v>3254</v>
      </c>
      <c r="C1165" s="6" t="s">
        <v>3255</v>
      </c>
      <c r="D1165" s="6" t="s">
        <v>3256</v>
      </c>
      <c r="E1165" s="7" t="s">
        <v>11</v>
      </c>
      <c r="F1165" s="7" t="s">
        <v>12</v>
      </c>
      <c r="G1165" s="8" t="s">
        <v>13</v>
      </c>
    </row>
    <row r="1166" spans="1:7" ht="54">
      <c r="A1166" s="4">
        <v>1164</v>
      </c>
      <c r="B1166" s="6" t="s">
        <v>3257</v>
      </c>
      <c r="C1166" s="6" t="s">
        <v>3258</v>
      </c>
      <c r="D1166" s="6" t="s">
        <v>3259</v>
      </c>
      <c r="E1166" s="7" t="s">
        <v>11</v>
      </c>
      <c r="F1166" s="7" t="s">
        <v>12</v>
      </c>
      <c r="G1166" s="8" t="s">
        <v>13</v>
      </c>
    </row>
    <row r="1167" spans="1:7" ht="40.5">
      <c r="A1167" s="4">
        <v>1165</v>
      </c>
      <c r="B1167" s="6" t="s">
        <v>3260</v>
      </c>
      <c r="C1167" s="6" t="s">
        <v>3261</v>
      </c>
      <c r="D1167" s="6" t="s">
        <v>3262</v>
      </c>
      <c r="E1167" s="7" t="s">
        <v>11</v>
      </c>
      <c r="F1167" s="7" t="s">
        <v>12</v>
      </c>
      <c r="G1167" s="8" t="s">
        <v>13</v>
      </c>
    </row>
    <row r="1168" spans="1:7" ht="40.5">
      <c r="A1168" s="4">
        <v>1166</v>
      </c>
      <c r="B1168" s="6" t="s">
        <v>3263</v>
      </c>
      <c r="C1168" s="6" t="s">
        <v>3264</v>
      </c>
      <c r="D1168" s="6" t="s">
        <v>3265</v>
      </c>
      <c r="E1168" s="7" t="s">
        <v>11</v>
      </c>
      <c r="F1168" s="7" t="s">
        <v>12</v>
      </c>
      <c r="G1168" s="8" t="s">
        <v>13</v>
      </c>
    </row>
    <row r="1169" spans="1:7" ht="40.5">
      <c r="A1169" s="4">
        <v>1167</v>
      </c>
      <c r="B1169" s="6" t="s">
        <v>3266</v>
      </c>
      <c r="C1169" s="6" t="s">
        <v>3267</v>
      </c>
      <c r="D1169" s="6" t="s">
        <v>3268</v>
      </c>
      <c r="E1169" s="7" t="s">
        <v>11</v>
      </c>
      <c r="F1169" s="7" t="s">
        <v>12</v>
      </c>
      <c r="G1169" s="8" t="s">
        <v>13</v>
      </c>
    </row>
    <row r="1170" spans="1:7" ht="40.5">
      <c r="A1170" s="4">
        <v>1168</v>
      </c>
      <c r="B1170" s="6" t="s">
        <v>3269</v>
      </c>
      <c r="C1170" s="6" t="s">
        <v>3270</v>
      </c>
      <c r="D1170" s="6" t="s">
        <v>3271</v>
      </c>
      <c r="E1170" s="7" t="s">
        <v>11</v>
      </c>
      <c r="F1170" s="7" t="s">
        <v>12</v>
      </c>
      <c r="G1170" s="8" t="s">
        <v>13</v>
      </c>
    </row>
    <row r="1171" spans="1:7" ht="40.5">
      <c r="A1171" s="4">
        <v>1169</v>
      </c>
      <c r="B1171" s="6" t="s">
        <v>3272</v>
      </c>
      <c r="C1171" s="6" t="s">
        <v>3273</v>
      </c>
      <c r="D1171" s="6" t="s">
        <v>3274</v>
      </c>
      <c r="E1171" s="7" t="s">
        <v>11</v>
      </c>
      <c r="F1171" s="7" t="s">
        <v>12</v>
      </c>
      <c r="G1171" s="8" t="s">
        <v>13</v>
      </c>
    </row>
    <row r="1172" spans="1:7" ht="40.5">
      <c r="A1172" s="4">
        <v>1170</v>
      </c>
      <c r="B1172" s="6" t="s">
        <v>3275</v>
      </c>
      <c r="C1172" s="6" t="s">
        <v>3276</v>
      </c>
      <c r="D1172" s="6" t="s">
        <v>3277</v>
      </c>
      <c r="E1172" s="7" t="s">
        <v>11</v>
      </c>
      <c r="F1172" s="7" t="s">
        <v>12</v>
      </c>
      <c r="G1172" s="8" t="s">
        <v>13</v>
      </c>
    </row>
    <row r="1173" spans="1:7" ht="54">
      <c r="A1173" s="4">
        <v>1171</v>
      </c>
      <c r="B1173" s="6" t="s">
        <v>3278</v>
      </c>
      <c r="C1173" s="6" t="s">
        <v>3279</v>
      </c>
      <c r="D1173" s="6" t="s">
        <v>3280</v>
      </c>
      <c r="E1173" s="7" t="s">
        <v>11</v>
      </c>
      <c r="F1173" s="7" t="s">
        <v>12</v>
      </c>
      <c r="G1173" s="8" t="s">
        <v>13</v>
      </c>
    </row>
    <row r="1174" spans="1:7" ht="33">
      <c r="A1174" s="4">
        <v>1172</v>
      </c>
      <c r="B1174" s="6" t="s">
        <v>3281</v>
      </c>
      <c r="C1174" s="6" t="s">
        <v>3282</v>
      </c>
      <c r="D1174" s="6" t="s">
        <v>302</v>
      </c>
      <c r="E1174" s="7" t="s">
        <v>11</v>
      </c>
      <c r="F1174" s="7" t="s">
        <v>12</v>
      </c>
      <c r="G1174" s="8" t="s">
        <v>13</v>
      </c>
    </row>
    <row r="1175" spans="1:7" ht="40.5">
      <c r="A1175" s="4">
        <v>1173</v>
      </c>
      <c r="B1175" s="6" t="s">
        <v>3283</v>
      </c>
      <c r="C1175" s="6" t="s">
        <v>3284</v>
      </c>
      <c r="D1175" s="6" t="s">
        <v>3285</v>
      </c>
      <c r="E1175" s="7" t="s">
        <v>11</v>
      </c>
      <c r="F1175" s="7" t="s">
        <v>12</v>
      </c>
      <c r="G1175" s="8" t="s">
        <v>13</v>
      </c>
    </row>
    <row r="1176" spans="1:7" ht="40.5">
      <c r="A1176" s="4">
        <v>1174</v>
      </c>
      <c r="B1176" s="6" t="s">
        <v>3286</v>
      </c>
      <c r="C1176" s="6" t="s">
        <v>3287</v>
      </c>
      <c r="D1176" s="6" t="s">
        <v>3288</v>
      </c>
      <c r="E1176" s="7" t="s">
        <v>11</v>
      </c>
      <c r="F1176" s="7" t="s">
        <v>12</v>
      </c>
      <c r="G1176" s="8" t="s">
        <v>13</v>
      </c>
    </row>
    <row r="1177" spans="1:7" ht="33">
      <c r="A1177" s="4">
        <v>1175</v>
      </c>
      <c r="B1177" s="6" t="s">
        <v>3289</v>
      </c>
      <c r="C1177" s="6" t="s">
        <v>3290</v>
      </c>
      <c r="D1177" s="6" t="s">
        <v>529</v>
      </c>
      <c r="E1177" s="7" t="s">
        <v>11</v>
      </c>
      <c r="F1177" s="7" t="s">
        <v>12</v>
      </c>
      <c r="G1177" s="8" t="s">
        <v>13</v>
      </c>
    </row>
    <row r="1178" spans="1:7" ht="40.5">
      <c r="A1178" s="4">
        <v>1176</v>
      </c>
      <c r="B1178" s="6" t="s">
        <v>3291</v>
      </c>
      <c r="C1178" s="6" t="s">
        <v>3292</v>
      </c>
      <c r="D1178" s="6" t="s">
        <v>3293</v>
      </c>
      <c r="E1178" s="7" t="s">
        <v>11</v>
      </c>
      <c r="F1178" s="7" t="s">
        <v>12</v>
      </c>
      <c r="G1178" s="8" t="s">
        <v>13</v>
      </c>
    </row>
    <row r="1179" spans="1:7" ht="40.5">
      <c r="A1179" s="4">
        <v>1177</v>
      </c>
      <c r="B1179" s="6" t="s">
        <v>3294</v>
      </c>
      <c r="C1179" s="6" t="s">
        <v>3295</v>
      </c>
      <c r="D1179" s="6" t="s">
        <v>3296</v>
      </c>
      <c r="E1179" s="7" t="s">
        <v>11</v>
      </c>
      <c r="F1179" s="7" t="s">
        <v>12</v>
      </c>
      <c r="G1179" s="8" t="s">
        <v>13</v>
      </c>
    </row>
    <row r="1180" spans="1:7" ht="40.5">
      <c r="A1180" s="4">
        <v>1178</v>
      </c>
      <c r="B1180" s="6" t="s">
        <v>3297</v>
      </c>
      <c r="C1180" s="6" t="s">
        <v>3298</v>
      </c>
      <c r="D1180" s="6" t="s">
        <v>3299</v>
      </c>
      <c r="E1180" s="7" t="s">
        <v>11</v>
      </c>
      <c r="F1180" s="7" t="s">
        <v>12</v>
      </c>
      <c r="G1180" s="8" t="s">
        <v>13</v>
      </c>
    </row>
    <row r="1181" spans="1:7" ht="40.5">
      <c r="A1181" s="4">
        <v>1179</v>
      </c>
      <c r="B1181" s="6" t="s">
        <v>3300</v>
      </c>
      <c r="C1181" s="6" t="s">
        <v>3301</v>
      </c>
      <c r="D1181" s="6" t="s">
        <v>3302</v>
      </c>
      <c r="E1181" s="7" t="s">
        <v>11</v>
      </c>
      <c r="F1181" s="7" t="s">
        <v>12</v>
      </c>
      <c r="G1181" s="8" t="s">
        <v>13</v>
      </c>
    </row>
    <row r="1182" spans="1:7" ht="33">
      <c r="A1182" s="4">
        <v>1180</v>
      </c>
      <c r="B1182" s="6" t="s">
        <v>3303</v>
      </c>
      <c r="C1182" s="6" t="s">
        <v>3304</v>
      </c>
      <c r="D1182" s="6" t="s">
        <v>526</v>
      </c>
      <c r="E1182" s="7" t="s">
        <v>11</v>
      </c>
      <c r="F1182" s="7" t="s">
        <v>12</v>
      </c>
      <c r="G1182" s="8" t="s">
        <v>13</v>
      </c>
    </row>
    <row r="1183" spans="1:7" ht="40.5">
      <c r="A1183" s="4">
        <v>1181</v>
      </c>
      <c r="B1183" s="6" t="s">
        <v>3305</v>
      </c>
      <c r="C1183" s="6" t="s">
        <v>3306</v>
      </c>
      <c r="D1183" s="6" t="s">
        <v>3307</v>
      </c>
      <c r="E1183" s="7" t="s">
        <v>11</v>
      </c>
      <c r="F1183" s="7" t="s">
        <v>12</v>
      </c>
      <c r="G1183" s="8" t="s">
        <v>13</v>
      </c>
    </row>
    <row r="1184" spans="1:7" ht="40.5">
      <c r="A1184" s="4">
        <v>1182</v>
      </c>
      <c r="B1184" s="6" t="s">
        <v>3308</v>
      </c>
      <c r="C1184" s="6" t="s">
        <v>3309</v>
      </c>
      <c r="D1184" s="6" t="s">
        <v>3310</v>
      </c>
      <c r="E1184" s="7" t="s">
        <v>11</v>
      </c>
      <c r="F1184" s="7" t="s">
        <v>12</v>
      </c>
      <c r="G1184" s="8" t="s">
        <v>13</v>
      </c>
    </row>
    <row r="1185" spans="1:7" ht="40.5">
      <c r="A1185" s="4">
        <v>1183</v>
      </c>
      <c r="B1185" s="6" t="s">
        <v>3311</v>
      </c>
      <c r="C1185" s="6" t="s">
        <v>3312</v>
      </c>
      <c r="D1185" s="6" t="s">
        <v>3313</v>
      </c>
      <c r="E1185" s="7" t="s">
        <v>11</v>
      </c>
      <c r="F1185" s="7" t="s">
        <v>12</v>
      </c>
      <c r="G1185" s="8" t="s">
        <v>13</v>
      </c>
    </row>
    <row r="1186" spans="1:7" ht="40.5">
      <c r="A1186" s="4">
        <v>1184</v>
      </c>
      <c r="B1186" s="6" t="s">
        <v>3314</v>
      </c>
      <c r="C1186" s="6" t="s">
        <v>3315</v>
      </c>
      <c r="D1186" s="6" t="s">
        <v>3316</v>
      </c>
      <c r="E1186" s="7" t="s">
        <v>11</v>
      </c>
      <c r="F1186" s="7" t="s">
        <v>12</v>
      </c>
      <c r="G1186" s="8" t="s">
        <v>13</v>
      </c>
    </row>
    <row r="1187" spans="1:7" ht="40.5">
      <c r="A1187" s="4">
        <v>1185</v>
      </c>
      <c r="B1187" s="6" t="s">
        <v>3317</v>
      </c>
      <c r="C1187" s="6" t="s">
        <v>3318</v>
      </c>
      <c r="D1187" s="6" t="s">
        <v>243</v>
      </c>
      <c r="E1187" s="7" t="s">
        <v>11</v>
      </c>
      <c r="F1187" s="7" t="s">
        <v>12</v>
      </c>
      <c r="G1187" s="8" t="s">
        <v>13</v>
      </c>
    </row>
    <row r="1188" spans="1:7" ht="40.5">
      <c r="A1188" s="4">
        <v>1186</v>
      </c>
      <c r="B1188" s="6" t="s">
        <v>3319</v>
      </c>
      <c r="C1188" s="6" t="s">
        <v>3320</v>
      </c>
      <c r="D1188" s="6" t="s">
        <v>3321</v>
      </c>
      <c r="E1188" s="7" t="s">
        <v>11</v>
      </c>
      <c r="F1188" s="7" t="s">
        <v>12</v>
      </c>
      <c r="G1188" s="8" t="s">
        <v>13</v>
      </c>
    </row>
    <row r="1189" spans="1:7" ht="40.5">
      <c r="A1189" s="4">
        <v>1187</v>
      </c>
      <c r="B1189" s="6" t="s">
        <v>3322</v>
      </c>
      <c r="C1189" s="6" t="s">
        <v>3323</v>
      </c>
      <c r="D1189" s="6" t="s">
        <v>3324</v>
      </c>
      <c r="E1189" s="7" t="s">
        <v>11</v>
      </c>
      <c r="F1189" s="7" t="s">
        <v>12</v>
      </c>
      <c r="G1189" s="8" t="s">
        <v>13</v>
      </c>
    </row>
    <row r="1190" spans="1:7" ht="40.5">
      <c r="A1190" s="4">
        <v>1188</v>
      </c>
      <c r="B1190" s="6" t="s">
        <v>3325</v>
      </c>
      <c r="C1190" s="6" t="s">
        <v>3326</v>
      </c>
      <c r="D1190" s="6" t="s">
        <v>123</v>
      </c>
      <c r="E1190" s="7" t="s">
        <v>11</v>
      </c>
      <c r="F1190" s="7" t="s">
        <v>12</v>
      </c>
      <c r="G1190" s="8" t="s">
        <v>13</v>
      </c>
    </row>
    <row r="1191" spans="1:7" ht="40.5">
      <c r="A1191" s="4">
        <v>1189</v>
      </c>
      <c r="B1191" s="6" t="s">
        <v>3327</v>
      </c>
      <c r="C1191" s="6" t="s">
        <v>3328</v>
      </c>
      <c r="D1191" s="6" t="s">
        <v>3329</v>
      </c>
      <c r="E1191" s="7" t="s">
        <v>11</v>
      </c>
      <c r="F1191" s="7" t="s">
        <v>12</v>
      </c>
      <c r="G1191" s="8" t="s">
        <v>13</v>
      </c>
    </row>
    <row r="1192" spans="1:7" ht="40.5">
      <c r="A1192" s="4">
        <v>1190</v>
      </c>
      <c r="B1192" s="6" t="s">
        <v>3330</v>
      </c>
      <c r="C1192" s="6" t="s">
        <v>3331</v>
      </c>
      <c r="D1192" s="6" t="s">
        <v>3332</v>
      </c>
      <c r="E1192" s="7" t="s">
        <v>11</v>
      </c>
      <c r="F1192" s="7" t="s">
        <v>12</v>
      </c>
      <c r="G1192" s="8" t="s">
        <v>13</v>
      </c>
    </row>
    <row r="1193" spans="1:7" ht="40.5">
      <c r="A1193" s="4">
        <v>1191</v>
      </c>
      <c r="B1193" s="6" t="s">
        <v>3333</v>
      </c>
      <c r="C1193" s="6" t="s">
        <v>3334</v>
      </c>
      <c r="D1193" s="6" t="s">
        <v>3335</v>
      </c>
      <c r="E1193" s="7" t="s">
        <v>11</v>
      </c>
      <c r="F1193" s="7" t="s">
        <v>12</v>
      </c>
      <c r="G1193" s="8" t="s">
        <v>13</v>
      </c>
    </row>
    <row r="1194" spans="1:7" ht="40.5">
      <c r="A1194" s="4">
        <v>1192</v>
      </c>
      <c r="B1194" s="6" t="s">
        <v>3336</v>
      </c>
      <c r="C1194" s="6" t="s">
        <v>3337</v>
      </c>
      <c r="D1194" s="6" t="s">
        <v>3338</v>
      </c>
      <c r="E1194" s="7" t="s">
        <v>11</v>
      </c>
      <c r="F1194" s="7" t="s">
        <v>12</v>
      </c>
      <c r="G1194" s="8" t="s">
        <v>13</v>
      </c>
    </row>
    <row r="1195" spans="1:7" ht="40.5">
      <c r="A1195" s="4">
        <v>1193</v>
      </c>
      <c r="B1195" s="6" t="s">
        <v>3339</v>
      </c>
      <c r="C1195" s="6" t="s">
        <v>3340</v>
      </c>
      <c r="D1195" s="6" t="s">
        <v>3341</v>
      </c>
      <c r="E1195" s="7" t="s">
        <v>11</v>
      </c>
      <c r="F1195" s="7" t="s">
        <v>12</v>
      </c>
      <c r="G1195" s="8" t="s">
        <v>13</v>
      </c>
    </row>
    <row r="1196" spans="1:7" ht="40.5">
      <c r="A1196" s="4">
        <v>1194</v>
      </c>
      <c r="B1196" s="6" t="s">
        <v>3342</v>
      </c>
      <c r="C1196" s="6" t="s">
        <v>3343</v>
      </c>
      <c r="D1196" s="6" t="s">
        <v>3344</v>
      </c>
      <c r="E1196" s="7" t="s">
        <v>11</v>
      </c>
      <c r="F1196" s="7" t="s">
        <v>12</v>
      </c>
      <c r="G1196" s="8" t="s">
        <v>13</v>
      </c>
    </row>
    <row r="1197" spans="1:7" ht="40.5">
      <c r="A1197" s="4">
        <v>1195</v>
      </c>
      <c r="B1197" s="6" t="s">
        <v>3345</v>
      </c>
      <c r="C1197" s="6" t="s">
        <v>3346</v>
      </c>
      <c r="D1197" s="6" t="s">
        <v>3347</v>
      </c>
      <c r="E1197" s="7" t="s">
        <v>11</v>
      </c>
      <c r="F1197" s="7" t="s">
        <v>12</v>
      </c>
      <c r="G1197" s="8" t="s">
        <v>13</v>
      </c>
    </row>
    <row r="1198" spans="1:7" ht="54">
      <c r="A1198" s="4">
        <v>1196</v>
      </c>
      <c r="B1198" s="6" t="s">
        <v>3348</v>
      </c>
      <c r="C1198" s="6" t="s">
        <v>3349</v>
      </c>
      <c r="D1198" s="6" t="s">
        <v>3350</v>
      </c>
      <c r="E1198" s="7" t="s">
        <v>11</v>
      </c>
      <c r="F1198" s="7" t="s">
        <v>12</v>
      </c>
      <c r="G1198" s="8" t="s">
        <v>13</v>
      </c>
    </row>
    <row r="1199" spans="1:7" ht="40.5">
      <c r="A1199" s="4">
        <v>1197</v>
      </c>
      <c r="B1199" s="6" t="s">
        <v>3351</v>
      </c>
      <c r="C1199" s="6" t="s">
        <v>3352</v>
      </c>
      <c r="D1199" s="6" t="s">
        <v>138</v>
      </c>
      <c r="E1199" s="7" t="s">
        <v>11</v>
      </c>
      <c r="F1199" s="7" t="s">
        <v>12</v>
      </c>
      <c r="G1199" s="8" t="s">
        <v>13</v>
      </c>
    </row>
    <row r="1200" spans="1:7" ht="40.5">
      <c r="A1200" s="4">
        <v>1198</v>
      </c>
      <c r="B1200" s="6" t="s">
        <v>3353</v>
      </c>
      <c r="C1200" s="6" t="s">
        <v>3354</v>
      </c>
      <c r="D1200" s="6" t="s">
        <v>3355</v>
      </c>
      <c r="E1200" s="7" t="s">
        <v>11</v>
      </c>
      <c r="F1200" s="7" t="s">
        <v>12</v>
      </c>
      <c r="G1200" s="8" t="s">
        <v>13</v>
      </c>
    </row>
    <row r="1201" spans="1:7" ht="40.5">
      <c r="A1201" s="4">
        <v>1199</v>
      </c>
      <c r="B1201" s="6" t="s">
        <v>3356</v>
      </c>
      <c r="C1201" s="6" t="s">
        <v>3357</v>
      </c>
      <c r="D1201" s="6" t="s">
        <v>2340</v>
      </c>
      <c r="E1201" s="7" t="s">
        <v>11</v>
      </c>
      <c r="F1201" s="7" t="s">
        <v>12</v>
      </c>
      <c r="G1201" s="8" t="s">
        <v>13</v>
      </c>
    </row>
    <row r="1202" spans="1:7" ht="40.5">
      <c r="A1202" s="4">
        <v>1200</v>
      </c>
      <c r="B1202" s="6" t="s">
        <v>3358</v>
      </c>
      <c r="C1202" s="6" t="s">
        <v>3359</v>
      </c>
      <c r="D1202" s="6" t="s">
        <v>3360</v>
      </c>
      <c r="E1202" s="7" t="s">
        <v>11</v>
      </c>
      <c r="F1202" s="7" t="s">
        <v>12</v>
      </c>
      <c r="G1202" s="8" t="s">
        <v>13</v>
      </c>
    </row>
    <row r="1203" spans="1:7" ht="54">
      <c r="A1203" s="4">
        <v>1201</v>
      </c>
      <c r="B1203" s="6" t="s">
        <v>3361</v>
      </c>
      <c r="C1203" s="6" t="s">
        <v>3362</v>
      </c>
      <c r="D1203" s="6" t="s">
        <v>3363</v>
      </c>
      <c r="E1203" s="7" t="s">
        <v>11</v>
      </c>
      <c r="F1203" s="7" t="s">
        <v>12</v>
      </c>
      <c r="G1203" s="8" t="s">
        <v>13</v>
      </c>
    </row>
    <row r="1204" spans="1:7" ht="54">
      <c r="A1204" s="4">
        <v>1202</v>
      </c>
      <c r="B1204" s="6" t="s">
        <v>3364</v>
      </c>
      <c r="C1204" s="6" t="s">
        <v>3365</v>
      </c>
      <c r="D1204" s="6" t="s">
        <v>3366</v>
      </c>
      <c r="E1204" s="7" t="s">
        <v>11</v>
      </c>
      <c r="F1204" s="7" t="s">
        <v>12</v>
      </c>
      <c r="G1204" s="8" t="s">
        <v>13</v>
      </c>
    </row>
    <row r="1205" spans="1:7" ht="40.5">
      <c r="A1205" s="4">
        <v>1203</v>
      </c>
      <c r="B1205" s="6" t="s">
        <v>3367</v>
      </c>
      <c r="C1205" s="6" t="s">
        <v>3368</v>
      </c>
      <c r="D1205" s="6" t="s">
        <v>3369</v>
      </c>
      <c r="E1205" s="7" t="s">
        <v>11</v>
      </c>
      <c r="F1205" s="7" t="s">
        <v>12</v>
      </c>
      <c r="G1205" s="8" t="s">
        <v>13</v>
      </c>
    </row>
    <row r="1206" spans="1:7" ht="40.5">
      <c r="A1206" s="4">
        <v>1204</v>
      </c>
      <c r="B1206" s="6" t="s">
        <v>3370</v>
      </c>
      <c r="C1206" s="6" t="s">
        <v>3371</v>
      </c>
      <c r="D1206" s="6" t="s">
        <v>3372</v>
      </c>
      <c r="E1206" s="7" t="s">
        <v>11</v>
      </c>
      <c r="F1206" s="7" t="s">
        <v>12</v>
      </c>
      <c r="G1206" s="8" t="s">
        <v>13</v>
      </c>
    </row>
    <row r="1207" spans="1:7" ht="54">
      <c r="A1207" s="4">
        <v>1205</v>
      </c>
      <c r="B1207" s="6" t="s">
        <v>3373</v>
      </c>
      <c r="C1207" s="6" t="s">
        <v>3374</v>
      </c>
      <c r="D1207" s="6" t="s">
        <v>3375</v>
      </c>
      <c r="E1207" s="7" t="s">
        <v>11</v>
      </c>
      <c r="F1207" s="7" t="s">
        <v>12</v>
      </c>
      <c r="G1207" s="8" t="s">
        <v>13</v>
      </c>
    </row>
    <row r="1208" spans="1:7" ht="54">
      <c r="A1208" s="4">
        <v>1206</v>
      </c>
      <c r="B1208" s="6" t="s">
        <v>3376</v>
      </c>
      <c r="C1208" s="6" t="s">
        <v>3377</v>
      </c>
      <c r="D1208" s="6" t="s">
        <v>3378</v>
      </c>
      <c r="E1208" s="7" t="s">
        <v>11</v>
      </c>
      <c r="F1208" s="7" t="s">
        <v>12</v>
      </c>
      <c r="G1208" s="8" t="s">
        <v>13</v>
      </c>
    </row>
    <row r="1209" spans="1:7" ht="40.5">
      <c r="A1209" s="4">
        <v>1207</v>
      </c>
      <c r="B1209" s="6" t="s">
        <v>3379</v>
      </c>
      <c r="C1209" s="6" t="s">
        <v>3380</v>
      </c>
      <c r="D1209" s="6" t="s">
        <v>572</v>
      </c>
      <c r="E1209" s="7" t="s">
        <v>11</v>
      </c>
      <c r="F1209" s="7" t="s">
        <v>12</v>
      </c>
      <c r="G1209" s="8" t="s">
        <v>13</v>
      </c>
    </row>
    <row r="1210" spans="1:7" ht="40.5">
      <c r="A1210" s="4">
        <v>1208</v>
      </c>
      <c r="B1210" s="6" t="s">
        <v>3381</v>
      </c>
      <c r="C1210" s="6" t="s">
        <v>3382</v>
      </c>
      <c r="D1210" s="6" t="s">
        <v>492</v>
      </c>
      <c r="E1210" s="7" t="s">
        <v>11</v>
      </c>
      <c r="F1210" s="7" t="s">
        <v>12</v>
      </c>
      <c r="G1210" s="8" t="s">
        <v>13</v>
      </c>
    </row>
    <row r="1211" spans="1:7" ht="40.5">
      <c r="A1211" s="4">
        <v>1209</v>
      </c>
      <c r="B1211" s="6" t="s">
        <v>3383</v>
      </c>
      <c r="C1211" s="6" t="s">
        <v>3384</v>
      </c>
      <c r="D1211" s="6" t="s">
        <v>3385</v>
      </c>
      <c r="E1211" s="7" t="s">
        <v>11</v>
      </c>
      <c r="F1211" s="7" t="s">
        <v>12</v>
      </c>
      <c r="G1211" s="8" t="s">
        <v>13</v>
      </c>
    </row>
    <row r="1212" spans="1:7" ht="40.5">
      <c r="A1212" s="4">
        <v>1210</v>
      </c>
      <c r="B1212" s="6" t="s">
        <v>3386</v>
      </c>
      <c r="C1212" s="6" t="s">
        <v>3387</v>
      </c>
      <c r="D1212" s="6" t="s">
        <v>3388</v>
      </c>
      <c r="E1212" s="7" t="s">
        <v>11</v>
      </c>
      <c r="F1212" s="7" t="s">
        <v>12</v>
      </c>
      <c r="G1212" s="8" t="s">
        <v>13</v>
      </c>
    </row>
    <row r="1213" spans="1:7" ht="40.5">
      <c r="A1213" s="4">
        <v>1211</v>
      </c>
      <c r="B1213" s="6" t="s">
        <v>3389</v>
      </c>
      <c r="C1213" s="6" t="s">
        <v>3390</v>
      </c>
      <c r="D1213" s="6" t="s">
        <v>2607</v>
      </c>
      <c r="E1213" s="7" t="s">
        <v>11</v>
      </c>
      <c r="F1213" s="7" t="s">
        <v>12</v>
      </c>
      <c r="G1213" s="8" t="s">
        <v>13</v>
      </c>
    </row>
    <row r="1214" spans="1:7" ht="40.5">
      <c r="A1214" s="4">
        <v>1212</v>
      </c>
      <c r="B1214" s="6" t="s">
        <v>3391</v>
      </c>
      <c r="C1214" s="6" t="s">
        <v>3392</v>
      </c>
      <c r="D1214" s="6" t="s">
        <v>3393</v>
      </c>
      <c r="E1214" s="7" t="s">
        <v>11</v>
      </c>
      <c r="F1214" s="7" t="s">
        <v>12</v>
      </c>
      <c r="G1214" s="8" t="s">
        <v>13</v>
      </c>
    </row>
    <row r="1215" spans="1:7" ht="40.5">
      <c r="A1215" s="4">
        <v>1213</v>
      </c>
      <c r="B1215" s="6" t="s">
        <v>3394</v>
      </c>
      <c r="C1215" s="6" t="s">
        <v>3395</v>
      </c>
      <c r="D1215" s="6" t="s">
        <v>1110</v>
      </c>
      <c r="E1215" s="7" t="s">
        <v>11</v>
      </c>
      <c r="F1215" s="7" t="s">
        <v>12</v>
      </c>
      <c r="G1215" s="8" t="s">
        <v>13</v>
      </c>
    </row>
    <row r="1216" spans="1:7" ht="40.5">
      <c r="A1216" s="4">
        <v>1214</v>
      </c>
      <c r="B1216" s="6" t="s">
        <v>3396</v>
      </c>
      <c r="C1216" s="6" t="s">
        <v>3397</v>
      </c>
      <c r="D1216" s="6" t="s">
        <v>3398</v>
      </c>
      <c r="E1216" s="7" t="s">
        <v>11</v>
      </c>
      <c r="F1216" s="7" t="s">
        <v>12</v>
      </c>
      <c r="G1216" s="8" t="s">
        <v>13</v>
      </c>
    </row>
    <row r="1217" spans="1:7" ht="40.5">
      <c r="A1217" s="4">
        <v>1215</v>
      </c>
      <c r="B1217" s="6" t="s">
        <v>3399</v>
      </c>
      <c r="C1217" s="6" t="s">
        <v>3400</v>
      </c>
      <c r="D1217" s="6" t="s">
        <v>507</v>
      </c>
      <c r="E1217" s="7" t="s">
        <v>11</v>
      </c>
      <c r="F1217" s="7" t="s">
        <v>12</v>
      </c>
      <c r="G1217" s="8" t="s">
        <v>13</v>
      </c>
    </row>
    <row r="1218" spans="1:7" ht="40.5">
      <c r="A1218" s="4">
        <v>1216</v>
      </c>
      <c r="B1218" s="6" t="s">
        <v>3401</v>
      </c>
      <c r="C1218" s="6" t="s">
        <v>3402</v>
      </c>
      <c r="D1218" s="6" t="s">
        <v>3403</v>
      </c>
      <c r="E1218" s="7" t="s">
        <v>11</v>
      </c>
      <c r="F1218" s="7" t="s">
        <v>12</v>
      </c>
      <c r="G1218" s="8" t="s">
        <v>13</v>
      </c>
    </row>
    <row r="1219" spans="1:7" ht="40.5">
      <c r="A1219" s="4">
        <v>1217</v>
      </c>
      <c r="B1219" s="6" t="s">
        <v>3404</v>
      </c>
      <c r="C1219" s="6" t="s">
        <v>3405</v>
      </c>
      <c r="D1219" s="6" t="s">
        <v>3406</v>
      </c>
      <c r="E1219" s="7" t="s">
        <v>11</v>
      </c>
      <c r="F1219" s="7" t="s">
        <v>12</v>
      </c>
      <c r="G1219" s="8" t="s">
        <v>13</v>
      </c>
    </row>
    <row r="1220" spans="1:7" ht="40.5">
      <c r="A1220" s="4">
        <v>1218</v>
      </c>
      <c r="B1220" s="6" t="s">
        <v>3407</v>
      </c>
      <c r="C1220" s="6" t="s">
        <v>3408</v>
      </c>
      <c r="D1220" s="6" t="s">
        <v>1497</v>
      </c>
      <c r="E1220" s="7" t="s">
        <v>11</v>
      </c>
      <c r="F1220" s="7" t="s">
        <v>12</v>
      </c>
      <c r="G1220" s="8" t="s">
        <v>13</v>
      </c>
    </row>
    <row r="1221" spans="1:7" ht="40.5">
      <c r="A1221" s="4">
        <v>1219</v>
      </c>
      <c r="B1221" s="6" t="s">
        <v>3409</v>
      </c>
      <c r="C1221" s="6" t="s">
        <v>3410</v>
      </c>
      <c r="D1221" s="6" t="s">
        <v>3411</v>
      </c>
      <c r="E1221" s="7" t="s">
        <v>11</v>
      </c>
      <c r="F1221" s="7" t="s">
        <v>12</v>
      </c>
      <c r="G1221" s="8" t="s">
        <v>13</v>
      </c>
    </row>
    <row r="1222" spans="1:7" ht="40.5">
      <c r="A1222" s="4">
        <v>1220</v>
      </c>
      <c r="B1222" s="6" t="s">
        <v>3412</v>
      </c>
      <c r="C1222" s="6" t="s">
        <v>3413</v>
      </c>
      <c r="D1222" s="6" t="s">
        <v>198</v>
      </c>
      <c r="E1222" s="7" t="s">
        <v>11</v>
      </c>
      <c r="F1222" s="7" t="s">
        <v>12</v>
      </c>
      <c r="G1222" s="8" t="s">
        <v>13</v>
      </c>
    </row>
    <row r="1223" spans="1:7" ht="33">
      <c r="A1223" s="4">
        <v>1221</v>
      </c>
      <c r="B1223" s="6" t="s">
        <v>3414</v>
      </c>
      <c r="C1223" s="6" t="s">
        <v>3415</v>
      </c>
      <c r="D1223" s="6" t="s">
        <v>302</v>
      </c>
      <c r="E1223" s="7" t="s">
        <v>11</v>
      </c>
      <c r="F1223" s="7" t="s">
        <v>12</v>
      </c>
      <c r="G1223" s="8" t="s">
        <v>13</v>
      </c>
    </row>
    <row r="1224" spans="1:7" ht="40.5">
      <c r="A1224" s="4">
        <v>1222</v>
      </c>
      <c r="B1224" s="6" t="s">
        <v>3416</v>
      </c>
      <c r="C1224" s="6" t="s">
        <v>3417</v>
      </c>
      <c r="D1224" s="6" t="s">
        <v>3418</v>
      </c>
      <c r="E1224" s="7" t="s">
        <v>11</v>
      </c>
      <c r="F1224" s="7" t="s">
        <v>12</v>
      </c>
      <c r="G1224" s="8" t="s">
        <v>13</v>
      </c>
    </row>
    <row r="1225" spans="1:7" ht="40.5">
      <c r="A1225" s="4">
        <v>1223</v>
      </c>
      <c r="B1225" s="6" t="s">
        <v>3419</v>
      </c>
      <c r="C1225" s="6" t="s">
        <v>3420</v>
      </c>
      <c r="D1225" s="6" t="s">
        <v>2018</v>
      </c>
      <c r="E1225" s="7" t="s">
        <v>11</v>
      </c>
      <c r="F1225" s="7" t="s">
        <v>12</v>
      </c>
      <c r="G1225" s="8" t="s">
        <v>13</v>
      </c>
    </row>
    <row r="1226" spans="1:7" ht="40.5">
      <c r="A1226" s="4">
        <v>1224</v>
      </c>
      <c r="B1226" s="6" t="s">
        <v>3421</v>
      </c>
      <c r="C1226" s="6" t="s">
        <v>3422</v>
      </c>
      <c r="D1226" s="6" t="s">
        <v>832</v>
      </c>
      <c r="E1226" s="7" t="s">
        <v>11</v>
      </c>
      <c r="F1226" s="7" t="s">
        <v>12</v>
      </c>
      <c r="G1226" s="8" t="s">
        <v>13</v>
      </c>
    </row>
    <row r="1227" spans="1:7" ht="40.5">
      <c r="A1227" s="4">
        <v>1225</v>
      </c>
      <c r="B1227" s="6" t="s">
        <v>3423</v>
      </c>
      <c r="C1227" s="6" t="s">
        <v>3424</v>
      </c>
      <c r="D1227" s="6" t="s">
        <v>3425</v>
      </c>
      <c r="E1227" s="7" t="s">
        <v>11</v>
      </c>
      <c r="F1227" s="7" t="s">
        <v>12</v>
      </c>
      <c r="G1227" s="8" t="s">
        <v>13</v>
      </c>
    </row>
    <row r="1228" spans="1:7" ht="40.5">
      <c r="A1228" s="4">
        <v>1226</v>
      </c>
      <c r="B1228" s="6" t="s">
        <v>3426</v>
      </c>
      <c r="C1228" s="6" t="s">
        <v>3427</v>
      </c>
      <c r="D1228" s="6" t="s">
        <v>310</v>
      </c>
      <c r="E1228" s="7" t="s">
        <v>11</v>
      </c>
      <c r="F1228" s="7" t="s">
        <v>12</v>
      </c>
      <c r="G1228" s="8" t="s">
        <v>13</v>
      </c>
    </row>
    <row r="1229" spans="1:7" ht="54">
      <c r="A1229" s="4">
        <v>1227</v>
      </c>
      <c r="B1229" s="6" t="s">
        <v>3428</v>
      </c>
      <c r="C1229" s="6" t="s">
        <v>3429</v>
      </c>
      <c r="D1229" s="6" t="s">
        <v>3430</v>
      </c>
      <c r="E1229" s="7" t="s">
        <v>11</v>
      </c>
      <c r="F1229" s="7" t="s">
        <v>12</v>
      </c>
      <c r="G1229" s="8" t="s">
        <v>13</v>
      </c>
    </row>
    <row r="1230" spans="1:7" ht="40.5">
      <c r="A1230" s="4">
        <v>1228</v>
      </c>
      <c r="B1230" s="6" t="s">
        <v>3431</v>
      </c>
      <c r="C1230" s="6" t="s">
        <v>3432</v>
      </c>
      <c r="D1230" s="6" t="s">
        <v>3433</v>
      </c>
      <c r="E1230" s="7" t="s">
        <v>11</v>
      </c>
      <c r="F1230" s="7" t="s">
        <v>12</v>
      </c>
      <c r="G1230" s="8" t="s">
        <v>13</v>
      </c>
    </row>
    <row r="1231" spans="1:7" ht="40.5">
      <c r="A1231" s="4">
        <v>1229</v>
      </c>
      <c r="B1231" s="6" t="s">
        <v>3434</v>
      </c>
      <c r="C1231" s="6" t="s">
        <v>3435</v>
      </c>
      <c r="D1231" s="6" t="s">
        <v>3436</v>
      </c>
      <c r="E1231" s="7" t="s">
        <v>11</v>
      </c>
      <c r="F1231" s="7" t="s">
        <v>12</v>
      </c>
      <c r="G1231" s="8" t="s">
        <v>13</v>
      </c>
    </row>
    <row r="1232" spans="1:7" ht="40.5">
      <c r="A1232" s="4">
        <v>1230</v>
      </c>
      <c r="B1232" s="6" t="s">
        <v>3437</v>
      </c>
      <c r="C1232" s="6" t="s">
        <v>3438</v>
      </c>
      <c r="D1232" s="6" t="s">
        <v>3439</v>
      </c>
      <c r="E1232" s="7" t="s">
        <v>11</v>
      </c>
      <c r="F1232" s="7" t="s">
        <v>12</v>
      </c>
      <c r="G1232" s="8" t="s">
        <v>13</v>
      </c>
    </row>
    <row r="1233" spans="1:7" ht="40.5">
      <c r="A1233" s="4">
        <v>1231</v>
      </c>
      <c r="B1233" s="6" t="s">
        <v>3440</v>
      </c>
      <c r="C1233" s="6" t="s">
        <v>3441</v>
      </c>
      <c r="D1233" s="6" t="s">
        <v>1497</v>
      </c>
      <c r="E1233" s="7" t="s">
        <v>11</v>
      </c>
      <c r="F1233" s="7" t="s">
        <v>12</v>
      </c>
      <c r="G1233" s="8" t="s">
        <v>13</v>
      </c>
    </row>
    <row r="1234" spans="1:7" ht="40.5">
      <c r="A1234" s="4">
        <v>1232</v>
      </c>
      <c r="B1234" s="6" t="s">
        <v>3442</v>
      </c>
      <c r="C1234" s="6" t="s">
        <v>3443</v>
      </c>
      <c r="D1234" s="6" t="s">
        <v>3444</v>
      </c>
      <c r="E1234" s="7" t="s">
        <v>11</v>
      </c>
      <c r="F1234" s="7" t="s">
        <v>12</v>
      </c>
      <c r="G1234" s="8" t="s">
        <v>13</v>
      </c>
    </row>
    <row r="1235" spans="1:7" ht="40.5">
      <c r="A1235" s="4">
        <v>1233</v>
      </c>
      <c r="B1235" s="6" t="s">
        <v>3445</v>
      </c>
      <c r="C1235" s="6" t="s">
        <v>3446</v>
      </c>
      <c r="D1235" s="6" t="s">
        <v>826</v>
      </c>
      <c r="E1235" s="7" t="s">
        <v>11</v>
      </c>
      <c r="F1235" s="7" t="s">
        <v>12</v>
      </c>
      <c r="G1235" s="8" t="s">
        <v>13</v>
      </c>
    </row>
    <row r="1236" spans="1:7" ht="40.5">
      <c r="A1236" s="4">
        <v>1234</v>
      </c>
      <c r="B1236" s="6" t="s">
        <v>3447</v>
      </c>
      <c r="C1236" s="6" t="s">
        <v>3448</v>
      </c>
      <c r="D1236" s="6" t="s">
        <v>123</v>
      </c>
      <c r="E1236" s="7" t="s">
        <v>11</v>
      </c>
      <c r="F1236" s="7" t="s">
        <v>12</v>
      </c>
      <c r="G1236" s="8" t="s">
        <v>13</v>
      </c>
    </row>
    <row r="1237" spans="1:7" ht="40.5">
      <c r="A1237" s="4">
        <v>1235</v>
      </c>
      <c r="B1237" s="6" t="s">
        <v>3449</v>
      </c>
      <c r="C1237" s="6" t="s">
        <v>3450</v>
      </c>
      <c r="D1237" s="6" t="s">
        <v>3451</v>
      </c>
      <c r="E1237" s="7" t="s">
        <v>11</v>
      </c>
      <c r="F1237" s="7" t="s">
        <v>12</v>
      </c>
      <c r="G1237" s="8" t="s">
        <v>13</v>
      </c>
    </row>
    <row r="1238" spans="1:7" ht="40.5">
      <c r="A1238" s="4">
        <v>1236</v>
      </c>
      <c r="B1238" s="6" t="s">
        <v>3452</v>
      </c>
      <c r="C1238" s="6" t="s">
        <v>3453</v>
      </c>
      <c r="D1238" s="6" t="s">
        <v>3454</v>
      </c>
      <c r="E1238" s="7" t="s">
        <v>11</v>
      </c>
      <c r="F1238" s="7" t="s">
        <v>12</v>
      </c>
      <c r="G1238" s="8" t="s">
        <v>13</v>
      </c>
    </row>
    <row r="1239" spans="1:7" ht="33">
      <c r="A1239" s="4">
        <v>1237</v>
      </c>
      <c r="B1239" s="6" t="s">
        <v>3455</v>
      </c>
      <c r="C1239" s="6" t="s">
        <v>3456</v>
      </c>
      <c r="D1239" s="6" t="s">
        <v>3457</v>
      </c>
      <c r="E1239" s="7" t="s">
        <v>11</v>
      </c>
      <c r="F1239" s="7" t="s">
        <v>12</v>
      </c>
      <c r="G1239" s="8" t="s">
        <v>13</v>
      </c>
    </row>
    <row r="1240" spans="1:7" ht="40.5">
      <c r="A1240" s="4">
        <v>1238</v>
      </c>
      <c r="B1240" s="6" t="s">
        <v>3458</v>
      </c>
      <c r="C1240" s="6" t="s">
        <v>3459</v>
      </c>
      <c r="D1240" s="6" t="s">
        <v>3460</v>
      </c>
      <c r="E1240" s="7" t="s">
        <v>11</v>
      </c>
      <c r="F1240" s="7" t="s">
        <v>12</v>
      </c>
      <c r="G1240" s="8" t="s">
        <v>13</v>
      </c>
    </row>
    <row r="1241" spans="1:7" ht="40.5">
      <c r="A1241" s="4">
        <v>1239</v>
      </c>
      <c r="B1241" s="6" t="s">
        <v>3461</v>
      </c>
      <c r="C1241" s="6" t="s">
        <v>3462</v>
      </c>
      <c r="D1241" s="6" t="s">
        <v>1335</v>
      </c>
      <c r="E1241" s="7" t="s">
        <v>11</v>
      </c>
      <c r="F1241" s="7" t="s">
        <v>12</v>
      </c>
      <c r="G1241" s="8" t="s">
        <v>13</v>
      </c>
    </row>
    <row r="1242" spans="1:7" ht="40.5">
      <c r="A1242" s="4">
        <v>1240</v>
      </c>
      <c r="B1242" s="6" t="s">
        <v>3463</v>
      </c>
      <c r="C1242" s="6" t="s">
        <v>3464</v>
      </c>
      <c r="D1242" s="6" t="s">
        <v>168</v>
      </c>
      <c r="E1242" s="7" t="s">
        <v>11</v>
      </c>
      <c r="F1242" s="7" t="s">
        <v>12</v>
      </c>
      <c r="G1242" s="8" t="s">
        <v>13</v>
      </c>
    </row>
    <row r="1243" spans="1:7" ht="40.5">
      <c r="A1243" s="4">
        <v>1241</v>
      </c>
      <c r="B1243" s="6" t="s">
        <v>3465</v>
      </c>
      <c r="C1243" s="6" t="s">
        <v>3466</v>
      </c>
      <c r="D1243" s="6" t="s">
        <v>2110</v>
      </c>
      <c r="E1243" s="7" t="s">
        <v>11</v>
      </c>
      <c r="F1243" s="7" t="s">
        <v>12</v>
      </c>
      <c r="G1243" s="8" t="s">
        <v>13</v>
      </c>
    </row>
    <row r="1244" spans="1:7" ht="33">
      <c r="A1244" s="4">
        <v>1242</v>
      </c>
      <c r="B1244" s="6" t="s">
        <v>3467</v>
      </c>
      <c r="C1244" s="6" t="s">
        <v>3468</v>
      </c>
      <c r="D1244" s="6" t="s">
        <v>3469</v>
      </c>
      <c r="E1244" s="7" t="s">
        <v>11</v>
      </c>
      <c r="F1244" s="7" t="s">
        <v>12</v>
      </c>
      <c r="G1244" s="8" t="s">
        <v>13</v>
      </c>
    </row>
    <row r="1245" spans="1:7" ht="40.5">
      <c r="A1245" s="4">
        <v>1243</v>
      </c>
      <c r="B1245" s="6" t="s">
        <v>3470</v>
      </c>
      <c r="C1245" s="6" t="s">
        <v>3471</v>
      </c>
      <c r="D1245" s="6" t="s">
        <v>3472</v>
      </c>
      <c r="E1245" s="7" t="s">
        <v>11</v>
      </c>
      <c r="F1245" s="7" t="s">
        <v>12</v>
      </c>
      <c r="G1245" s="8" t="s">
        <v>13</v>
      </c>
    </row>
    <row r="1246" spans="1:7" ht="40.5">
      <c r="A1246" s="4">
        <v>1244</v>
      </c>
      <c r="B1246" s="6" t="s">
        <v>3473</v>
      </c>
      <c r="C1246" s="6" t="s">
        <v>3474</v>
      </c>
      <c r="D1246" s="6" t="s">
        <v>3475</v>
      </c>
      <c r="E1246" s="7" t="s">
        <v>11</v>
      </c>
      <c r="F1246" s="7" t="s">
        <v>12</v>
      </c>
      <c r="G1246" s="8" t="s">
        <v>13</v>
      </c>
    </row>
    <row r="1247" spans="1:7" ht="40.5">
      <c r="A1247" s="4">
        <v>1245</v>
      </c>
      <c r="B1247" s="6" t="s">
        <v>3476</v>
      </c>
      <c r="C1247" s="6" t="s">
        <v>3477</v>
      </c>
      <c r="D1247" s="6" t="s">
        <v>3478</v>
      </c>
      <c r="E1247" s="7" t="s">
        <v>11</v>
      </c>
      <c r="F1247" s="7" t="s">
        <v>12</v>
      </c>
      <c r="G1247" s="8" t="s">
        <v>13</v>
      </c>
    </row>
    <row r="1248" spans="1:7" ht="40.5">
      <c r="A1248" s="4">
        <v>1246</v>
      </c>
      <c r="B1248" s="6" t="s">
        <v>3479</v>
      </c>
      <c r="C1248" s="6" t="s">
        <v>3480</v>
      </c>
      <c r="D1248" s="6" t="s">
        <v>3481</v>
      </c>
      <c r="E1248" s="7" t="s">
        <v>11</v>
      </c>
      <c r="F1248" s="7" t="s">
        <v>12</v>
      </c>
      <c r="G1248" s="8" t="s">
        <v>13</v>
      </c>
    </row>
    <row r="1249" spans="1:7" ht="40.5">
      <c r="A1249" s="4">
        <v>1247</v>
      </c>
      <c r="B1249" s="6" t="s">
        <v>3482</v>
      </c>
      <c r="C1249" s="6" t="s">
        <v>3483</v>
      </c>
      <c r="D1249" s="6" t="s">
        <v>3484</v>
      </c>
      <c r="E1249" s="7" t="s">
        <v>11</v>
      </c>
      <c r="F1249" s="7" t="s">
        <v>12</v>
      </c>
      <c r="G1249" s="8" t="s">
        <v>13</v>
      </c>
    </row>
    <row r="1250" spans="1:7" ht="40.5">
      <c r="A1250" s="4">
        <v>1248</v>
      </c>
      <c r="B1250" s="6" t="s">
        <v>3485</v>
      </c>
      <c r="C1250" s="6" t="s">
        <v>3486</v>
      </c>
      <c r="D1250" s="6" t="s">
        <v>2906</v>
      </c>
      <c r="E1250" s="7" t="s">
        <v>11</v>
      </c>
      <c r="F1250" s="7" t="s">
        <v>12</v>
      </c>
      <c r="G1250" s="8" t="s">
        <v>13</v>
      </c>
    </row>
    <row r="1251" spans="1:7" ht="40.5">
      <c r="A1251" s="4">
        <v>1249</v>
      </c>
      <c r="B1251" s="6" t="s">
        <v>3487</v>
      </c>
      <c r="C1251" s="6" t="s">
        <v>3488</v>
      </c>
      <c r="D1251" s="6" t="s">
        <v>3489</v>
      </c>
      <c r="E1251" s="7" t="s">
        <v>11</v>
      </c>
      <c r="F1251" s="7" t="s">
        <v>12</v>
      </c>
      <c r="G1251" s="8" t="s">
        <v>13</v>
      </c>
    </row>
    <row r="1252" spans="1:7" ht="40.5">
      <c r="A1252" s="4">
        <v>1250</v>
      </c>
      <c r="B1252" s="6" t="s">
        <v>3490</v>
      </c>
      <c r="C1252" s="6" t="s">
        <v>3491</v>
      </c>
      <c r="D1252" s="6" t="s">
        <v>112</v>
      </c>
      <c r="E1252" s="7" t="s">
        <v>11</v>
      </c>
      <c r="F1252" s="7" t="s">
        <v>12</v>
      </c>
      <c r="G1252" s="8" t="s">
        <v>13</v>
      </c>
    </row>
    <row r="1253" spans="1:7" ht="40.5">
      <c r="A1253" s="4">
        <v>1251</v>
      </c>
      <c r="B1253" s="6" t="s">
        <v>3492</v>
      </c>
      <c r="C1253" s="6" t="s">
        <v>3493</v>
      </c>
      <c r="D1253" s="6" t="s">
        <v>523</v>
      </c>
      <c r="E1253" s="7" t="s">
        <v>11</v>
      </c>
      <c r="F1253" s="7" t="s">
        <v>12</v>
      </c>
      <c r="G1253" s="8" t="s">
        <v>13</v>
      </c>
    </row>
    <row r="1254" spans="1:7" ht="40.5">
      <c r="A1254" s="4">
        <v>1252</v>
      </c>
      <c r="B1254" s="6" t="s">
        <v>3494</v>
      </c>
      <c r="C1254" s="6" t="s">
        <v>3495</v>
      </c>
      <c r="D1254" s="6" t="s">
        <v>617</v>
      </c>
      <c r="E1254" s="7" t="s">
        <v>11</v>
      </c>
      <c r="F1254" s="7" t="s">
        <v>12</v>
      </c>
      <c r="G1254" s="8" t="s">
        <v>13</v>
      </c>
    </row>
    <row r="1255" spans="1:7" ht="33">
      <c r="A1255" s="4">
        <v>1253</v>
      </c>
      <c r="B1255" s="6" t="s">
        <v>3496</v>
      </c>
      <c r="C1255" s="6" t="s">
        <v>3497</v>
      </c>
      <c r="D1255" s="6" t="s">
        <v>957</v>
      </c>
      <c r="E1255" s="7" t="s">
        <v>11</v>
      </c>
      <c r="F1255" s="7" t="s">
        <v>12</v>
      </c>
      <c r="G1255" s="8" t="s">
        <v>13</v>
      </c>
    </row>
    <row r="1256" spans="1:7" ht="40.5">
      <c r="A1256" s="4">
        <v>1254</v>
      </c>
      <c r="B1256" s="6" t="s">
        <v>3498</v>
      </c>
      <c r="C1256" s="6" t="s">
        <v>3499</v>
      </c>
      <c r="D1256" s="6" t="s">
        <v>3500</v>
      </c>
      <c r="E1256" s="7" t="s">
        <v>11</v>
      </c>
      <c r="F1256" s="7" t="s">
        <v>12</v>
      </c>
      <c r="G1256" s="8" t="s">
        <v>13</v>
      </c>
    </row>
    <row r="1257" spans="1:7" ht="40.5">
      <c r="A1257" s="4">
        <v>1255</v>
      </c>
      <c r="B1257" s="6" t="s">
        <v>3501</v>
      </c>
      <c r="C1257" s="6" t="s">
        <v>3502</v>
      </c>
      <c r="D1257" s="6" t="s">
        <v>3503</v>
      </c>
      <c r="E1257" s="7" t="s">
        <v>11</v>
      </c>
      <c r="F1257" s="7" t="s">
        <v>12</v>
      </c>
      <c r="G1257" s="8" t="s">
        <v>13</v>
      </c>
    </row>
    <row r="1258" spans="1:7" ht="40.5">
      <c r="A1258" s="4">
        <v>1256</v>
      </c>
      <c r="B1258" s="6" t="s">
        <v>3504</v>
      </c>
      <c r="C1258" s="6" t="s">
        <v>3505</v>
      </c>
      <c r="D1258" s="6" t="s">
        <v>3506</v>
      </c>
      <c r="E1258" s="7" t="s">
        <v>11</v>
      </c>
      <c r="F1258" s="7" t="s">
        <v>12</v>
      </c>
      <c r="G1258" s="8" t="s">
        <v>13</v>
      </c>
    </row>
    <row r="1259" spans="1:7" ht="54">
      <c r="A1259" s="4">
        <v>1257</v>
      </c>
      <c r="B1259" s="6" t="s">
        <v>3507</v>
      </c>
      <c r="C1259" s="6" t="s">
        <v>3508</v>
      </c>
      <c r="D1259" s="6" t="s">
        <v>3509</v>
      </c>
      <c r="E1259" s="7" t="s">
        <v>11</v>
      </c>
      <c r="F1259" s="7" t="s">
        <v>12</v>
      </c>
      <c r="G1259" s="8" t="s">
        <v>13</v>
      </c>
    </row>
    <row r="1260" spans="1:7" ht="40.5">
      <c r="A1260" s="4">
        <v>1258</v>
      </c>
      <c r="B1260" s="6" t="s">
        <v>3510</v>
      </c>
      <c r="C1260" s="6" t="s">
        <v>3511</v>
      </c>
      <c r="D1260" s="6" t="s">
        <v>3512</v>
      </c>
      <c r="E1260" s="7" t="s">
        <v>11</v>
      </c>
      <c r="F1260" s="7" t="s">
        <v>12</v>
      </c>
      <c r="G1260" s="8" t="s">
        <v>13</v>
      </c>
    </row>
    <row r="1261" spans="1:7" ht="40.5">
      <c r="A1261" s="4">
        <v>1259</v>
      </c>
      <c r="B1261" s="6" t="s">
        <v>3513</v>
      </c>
      <c r="C1261" s="6" t="s">
        <v>3514</v>
      </c>
      <c r="D1261" s="6" t="s">
        <v>3515</v>
      </c>
      <c r="E1261" s="7" t="s">
        <v>11</v>
      </c>
      <c r="F1261" s="7" t="s">
        <v>12</v>
      </c>
      <c r="G1261" s="8" t="s">
        <v>13</v>
      </c>
    </row>
    <row r="1262" spans="1:7" ht="40.5">
      <c r="A1262" s="4">
        <v>1260</v>
      </c>
      <c r="B1262" s="6" t="s">
        <v>3516</v>
      </c>
      <c r="C1262" s="6" t="s">
        <v>3517</v>
      </c>
      <c r="D1262" s="6" t="s">
        <v>3518</v>
      </c>
      <c r="E1262" s="7" t="s">
        <v>11</v>
      </c>
      <c r="F1262" s="7" t="s">
        <v>12</v>
      </c>
      <c r="G1262" s="8" t="s">
        <v>13</v>
      </c>
    </row>
    <row r="1263" spans="1:7" ht="40.5">
      <c r="A1263" s="4">
        <v>1261</v>
      </c>
      <c r="B1263" s="6" t="s">
        <v>3519</v>
      </c>
      <c r="C1263" s="6" t="s">
        <v>3520</v>
      </c>
      <c r="D1263" s="6" t="s">
        <v>3521</v>
      </c>
      <c r="E1263" s="7" t="s">
        <v>11</v>
      </c>
      <c r="F1263" s="7" t="s">
        <v>12</v>
      </c>
      <c r="G1263" s="8" t="s">
        <v>13</v>
      </c>
    </row>
    <row r="1264" spans="1:7" ht="33">
      <c r="A1264" s="4">
        <v>1262</v>
      </c>
      <c r="B1264" s="6" t="s">
        <v>3522</v>
      </c>
      <c r="C1264" s="6" t="s">
        <v>3523</v>
      </c>
      <c r="D1264" s="6" t="s">
        <v>939</v>
      </c>
      <c r="E1264" s="7" t="s">
        <v>11</v>
      </c>
      <c r="F1264" s="7" t="s">
        <v>12</v>
      </c>
      <c r="G1264" s="8" t="s">
        <v>13</v>
      </c>
    </row>
    <row r="1265" spans="1:7" ht="40.5">
      <c r="A1265" s="4">
        <v>1263</v>
      </c>
      <c r="B1265" s="6" t="s">
        <v>3524</v>
      </c>
      <c r="C1265" s="6" t="s">
        <v>3525</v>
      </c>
      <c r="D1265" s="6" t="s">
        <v>3526</v>
      </c>
      <c r="E1265" s="7" t="s">
        <v>11</v>
      </c>
      <c r="F1265" s="7" t="s">
        <v>12</v>
      </c>
      <c r="G1265" s="8" t="s">
        <v>13</v>
      </c>
    </row>
    <row r="1266" spans="1:7" ht="33">
      <c r="A1266" s="4">
        <v>1264</v>
      </c>
      <c r="B1266" s="6" t="s">
        <v>3527</v>
      </c>
      <c r="C1266" s="6" t="s">
        <v>3528</v>
      </c>
      <c r="D1266" s="6" t="s">
        <v>64</v>
      </c>
      <c r="E1266" s="7" t="s">
        <v>11</v>
      </c>
      <c r="F1266" s="7" t="s">
        <v>12</v>
      </c>
      <c r="G1266" s="8" t="s">
        <v>13</v>
      </c>
    </row>
    <row r="1267" spans="1:7" ht="40.5">
      <c r="A1267" s="4">
        <v>1265</v>
      </c>
      <c r="B1267" s="6" t="s">
        <v>3529</v>
      </c>
      <c r="C1267" s="6" t="s">
        <v>3530</v>
      </c>
      <c r="D1267" s="6" t="s">
        <v>1203</v>
      </c>
      <c r="E1267" s="7" t="s">
        <v>11</v>
      </c>
      <c r="F1267" s="7" t="s">
        <v>12</v>
      </c>
      <c r="G1267" s="8" t="s">
        <v>13</v>
      </c>
    </row>
    <row r="1268" spans="1:7" ht="40.5">
      <c r="A1268" s="4">
        <v>1266</v>
      </c>
      <c r="B1268" s="6" t="s">
        <v>3531</v>
      </c>
      <c r="C1268" s="6" t="s">
        <v>3532</v>
      </c>
      <c r="D1268" s="6" t="s">
        <v>3533</v>
      </c>
      <c r="E1268" s="7" t="s">
        <v>11</v>
      </c>
      <c r="F1268" s="7" t="s">
        <v>12</v>
      </c>
      <c r="G1268" s="8" t="s">
        <v>13</v>
      </c>
    </row>
    <row r="1269" spans="1:7" ht="40.5">
      <c r="A1269" s="4">
        <v>1267</v>
      </c>
      <c r="B1269" s="6" t="s">
        <v>3534</v>
      </c>
      <c r="C1269" s="6" t="s">
        <v>3535</v>
      </c>
      <c r="D1269" s="6" t="s">
        <v>3536</v>
      </c>
      <c r="E1269" s="7" t="s">
        <v>11</v>
      </c>
      <c r="F1269" s="7" t="s">
        <v>12</v>
      </c>
      <c r="G1269" s="8" t="s">
        <v>13</v>
      </c>
    </row>
    <row r="1270" spans="1:7" ht="40.5">
      <c r="A1270" s="4">
        <v>1268</v>
      </c>
      <c r="B1270" s="6" t="s">
        <v>3537</v>
      </c>
      <c r="C1270" s="6" t="s">
        <v>3538</v>
      </c>
      <c r="D1270" s="6" t="s">
        <v>64</v>
      </c>
      <c r="E1270" s="7" t="s">
        <v>11</v>
      </c>
      <c r="F1270" s="7" t="s">
        <v>12</v>
      </c>
      <c r="G1270" s="8" t="s">
        <v>13</v>
      </c>
    </row>
    <row r="1271" spans="1:7" ht="40.5">
      <c r="A1271" s="4">
        <v>1269</v>
      </c>
      <c r="B1271" s="6" t="s">
        <v>3539</v>
      </c>
      <c r="C1271" s="6" t="s">
        <v>3540</v>
      </c>
      <c r="D1271" s="6" t="s">
        <v>3541</v>
      </c>
      <c r="E1271" s="7" t="s">
        <v>11</v>
      </c>
      <c r="F1271" s="7" t="s">
        <v>12</v>
      </c>
      <c r="G1271" s="8" t="s">
        <v>13</v>
      </c>
    </row>
    <row r="1272" spans="1:7" ht="67.5">
      <c r="A1272" s="4">
        <v>1270</v>
      </c>
      <c r="B1272" s="6" t="s">
        <v>3542</v>
      </c>
      <c r="C1272" s="6" t="s">
        <v>3543</v>
      </c>
      <c r="D1272" s="6" t="s">
        <v>3544</v>
      </c>
      <c r="E1272" s="7" t="s">
        <v>11</v>
      </c>
      <c r="F1272" s="7" t="s">
        <v>12</v>
      </c>
      <c r="G1272" s="8" t="s">
        <v>13</v>
      </c>
    </row>
    <row r="1273" spans="1:7" ht="40.5">
      <c r="A1273" s="4">
        <v>1271</v>
      </c>
      <c r="B1273" s="6" t="s">
        <v>3545</v>
      </c>
      <c r="C1273" s="6" t="s">
        <v>3546</v>
      </c>
      <c r="D1273" s="6" t="s">
        <v>3547</v>
      </c>
      <c r="E1273" s="7" t="s">
        <v>11</v>
      </c>
      <c r="F1273" s="7" t="s">
        <v>12</v>
      </c>
      <c r="G1273" s="8" t="s">
        <v>13</v>
      </c>
    </row>
    <row r="1274" spans="1:7" ht="40.5">
      <c r="A1274" s="4">
        <v>1272</v>
      </c>
      <c r="B1274" s="6" t="s">
        <v>3548</v>
      </c>
      <c r="C1274" s="6" t="s">
        <v>3549</v>
      </c>
      <c r="D1274" s="6" t="s">
        <v>3550</v>
      </c>
      <c r="E1274" s="7" t="s">
        <v>11</v>
      </c>
      <c r="F1274" s="7" t="s">
        <v>12</v>
      </c>
      <c r="G1274" s="8" t="s">
        <v>13</v>
      </c>
    </row>
    <row r="1275" spans="1:7" ht="40.5">
      <c r="A1275" s="4">
        <v>1273</v>
      </c>
      <c r="B1275" s="6" t="s">
        <v>3551</v>
      </c>
      <c r="C1275" s="6" t="s">
        <v>3552</v>
      </c>
      <c r="D1275" s="6" t="s">
        <v>3553</v>
      </c>
      <c r="E1275" s="7" t="s">
        <v>11</v>
      </c>
      <c r="F1275" s="7" t="s">
        <v>12</v>
      </c>
      <c r="G1275" s="8" t="s">
        <v>13</v>
      </c>
    </row>
    <row r="1276" spans="1:7" ht="40.5">
      <c r="A1276" s="4">
        <v>1274</v>
      </c>
      <c r="B1276" s="6" t="s">
        <v>3554</v>
      </c>
      <c r="C1276" s="6" t="s">
        <v>3555</v>
      </c>
      <c r="D1276" s="6" t="s">
        <v>3556</v>
      </c>
      <c r="E1276" s="7" t="s">
        <v>11</v>
      </c>
      <c r="F1276" s="7" t="s">
        <v>12</v>
      </c>
      <c r="G1276" s="8" t="s">
        <v>13</v>
      </c>
    </row>
    <row r="1277" spans="1:7" ht="54">
      <c r="A1277" s="4">
        <v>1275</v>
      </c>
      <c r="B1277" s="6" t="s">
        <v>3557</v>
      </c>
      <c r="C1277" s="6" t="s">
        <v>3558</v>
      </c>
      <c r="D1277" s="6" t="s">
        <v>3559</v>
      </c>
      <c r="E1277" s="7" t="s">
        <v>11</v>
      </c>
      <c r="F1277" s="7" t="s">
        <v>12</v>
      </c>
      <c r="G1277" s="8" t="s">
        <v>13</v>
      </c>
    </row>
    <row r="1278" spans="1:7" ht="40.5">
      <c r="A1278" s="4">
        <v>1276</v>
      </c>
      <c r="B1278" s="6" t="s">
        <v>3560</v>
      </c>
      <c r="C1278" s="6" t="s">
        <v>3561</v>
      </c>
      <c r="D1278" s="6" t="s">
        <v>3562</v>
      </c>
      <c r="E1278" s="7" t="s">
        <v>11</v>
      </c>
      <c r="F1278" s="7" t="s">
        <v>12</v>
      </c>
      <c r="G1278" s="8" t="s">
        <v>13</v>
      </c>
    </row>
    <row r="1279" spans="1:7" ht="40.5">
      <c r="A1279" s="4">
        <v>1277</v>
      </c>
      <c r="B1279" s="6" t="s">
        <v>3563</v>
      </c>
      <c r="C1279" s="6" t="s">
        <v>3564</v>
      </c>
      <c r="D1279" s="6" t="s">
        <v>3565</v>
      </c>
      <c r="E1279" s="7" t="s">
        <v>11</v>
      </c>
      <c r="F1279" s="7" t="s">
        <v>12</v>
      </c>
      <c r="G1279" s="8" t="s">
        <v>13</v>
      </c>
    </row>
    <row r="1280" spans="1:7" ht="40.5">
      <c r="A1280" s="4">
        <v>1278</v>
      </c>
      <c r="B1280" s="6" t="s">
        <v>3566</v>
      </c>
      <c r="C1280" s="6" t="s">
        <v>3567</v>
      </c>
      <c r="D1280" s="6" t="s">
        <v>3568</v>
      </c>
      <c r="E1280" s="7" t="s">
        <v>11</v>
      </c>
      <c r="F1280" s="7" t="s">
        <v>12</v>
      </c>
      <c r="G1280" s="8" t="s">
        <v>13</v>
      </c>
    </row>
    <row r="1281" spans="1:7" ht="54">
      <c r="A1281" s="4">
        <v>1279</v>
      </c>
      <c r="B1281" s="6" t="s">
        <v>3569</v>
      </c>
      <c r="C1281" s="6" t="s">
        <v>3570</v>
      </c>
      <c r="D1281" s="6" t="s">
        <v>3571</v>
      </c>
      <c r="E1281" s="7" t="s">
        <v>11</v>
      </c>
      <c r="F1281" s="7" t="s">
        <v>12</v>
      </c>
      <c r="G1281" s="8" t="s">
        <v>13</v>
      </c>
    </row>
    <row r="1282" spans="1:7" ht="40.5">
      <c r="A1282" s="4">
        <v>1280</v>
      </c>
      <c r="B1282" s="6" t="s">
        <v>3572</v>
      </c>
      <c r="C1282" s="6" t="s">
        <v>3573</v>
      </c>
      <c r="D1282" s="6" t="s">
        <v>3574</v>
      </c>
      <c r="E1282" s="7" t="s">
        <v>11</v>
      </c>
      <c r="F1282" s="7" t="s">
        <v>12</v>
      </c>
      <c r="G1282" s="8" t="s">
        <v>13</v>
      </c>
    </row>
    <row r="1283" spans="1:7" ht="40.5">
      <c r="A1283" s="4">
        <v>1281</v>
      </c>
      <c r="B1283" s="6" t="s">
        <v>3575</v>
      </c>
      <c r="C1283" s="6" t="s">
        <v>3576</v>
      </c>
      <c r="D1283" s="6" t="s">
        <v>3577</v>
      </c>
      <c r="E1283" s="7" t="s">
        <v>11</v>
      </c>
      <c r="F1283" s="7" t="s">
        <v>12</v>
      </c>
      <c r="G1283" s="8" t="s">
        <v>13</v>
      </c>
    </row>
    <row r="1284" spans="1:7" ht="40.5">
      <c r="A1284" s="4">
        <v>1282</v>
      </c>
      <c r="B1284" s="6" t="s">
        <v>3578</v>
      </c>
      <c r="C1284" s="6" t="s">
        <v>3579</v>
      </c>
      <c r="D1284" s="6" t="s">
        <v>1203</v>
      </c>
      <c r="E1284" s="7" t="s">
        <v>11</v>
      </c>
      <c r="F1284" s="7" t="s">
        <v>12</v>
      </c>
      <c r="G1284" s="8" t="s">
        <v>13</v>
      </c>
    </row>
    <row r="1285" spans="1:7" ht="40.5">
      <c r="A1285" s="4">
        <v>1283</v>
      </c>
      <c r="B1285" s="6" t="s">
        <v>3580</v>
      </c>
      <c r="C1285" s="6" t="s">
        <v>3581</v>
      </c>
      <c r="D1285" s="6" t="s">
        <v>3582</v>
      </c>
      <c r="E1285" s="7" t="s">
        <v>11</v>
      </c>
      <c r="F1285" s="7" t="s">
        <v>12</v>
      </c>
      <c r="G1285" s="8" t="s">
        <v>13</v>
      </c>
    </row>
    <row r="1286" spans="1:7" ht="40.5">
      <c r="A1286" s="4">
        <v>1284</v>
      </c>
      <c r="B1286" s="6" t="s">
        <v>3583</v>
      </c>
      <c r="C1286" s="6" t="s">
        <v>3584</v>
      </c>
      <c r="D1286" s="6" t="s">
        <v>3585</v>
      </c>
      <c r="E1286" s="7" t="s">
        <v>11</v>
      </c>
      <c r="F1286" s="7" t="s">
        <v>12</v>
      </c>
      <c r="G1286" s="8" t="s">
        <v>13</v>
      </c>
    </row>
    <row r="1287" spans="1:7" ht="40.5">
      <c r="A1287" s="4">
        <v>1285</v>
      </c>
      <c r="B1287" s="6" t="s">
        <v>3586</v>
      </c>
      <c r="C1287" s="6" t="s">
        <v>3587</v>
      </c>
      <c r="D1287" s="6" t="s">
        <v>3588</v>
      </c>
      <c r="E1287" s="7" t="s">
        <v>11</v>
      </c>
      <c r="F1287" s="7" t="s">
        <v>12</v>
      </c>
      <c r="G1287" s="8" t="s">
        <v>13</v>
      </c>
    </row>
    <row r="1288" spans="1:7" ht="40.5">
      <c r="A1288" s="4">
        <v>1286</v>
      </c>
      <c r="B1288" s="6" t="s">
        <v>3589</v>
      </c>
      <c r="C1288" s="6" t="s">
        <v>3590</v>
      </c>
      <c r="D1288" s="6" t="s">
        <v>3591</v>
      </c>
      <c r="E1288" s="7" t="s">
        <v>11</v>
      </c>
      <c r="F1288" s="7" t="s">
        <v>12</v>
      </c>
      <c r="G1288" s="8" t="s">
        <v>13</v>
      </c>
    </row>
    <row r="1289" spans="1:7" ht="40.5">
      <c r="A1289" s="4">
        <v>1287</v>
      </c>
      <c r="B1289" s="6" t="s">
        <v>3592</v>
      </c>
      <c r="C1289" s="6" t="s">
        <v>3593</v>
      </c>
      <c r="D1289" s="6" t="s">
        <v>3594</v>
      </c>
      <c r="E1289" s="7" t="s">
        <v>11</v>
      </c>
      <c r="F1289" s="7" t="s">
        <v>12</v>
      </c>
      <c r="G1289" s="8" t="s">
        <v>13</v>
      </c>
    </row>
    <row r="1290" spans="1:7" ht="33">
      <c r="A1290" s="4">
        <v>1288</v>
      </c>
      <c r="B1290" s="6" t="s">
        <v>3595</v>
      </c>
      <c r="C1290" s="6" t="s">
        <v>3596</v>
      </c>
      <c r="D1290" s="6" t="s">
        <v>2110</v>
      </c>
      <c r="E1290" s="7" t="s">
        <v>11</v>
      </c>
      <c r="F1290" s="7" t="s">
        <v>12</v>
      </c>
      <c r="G1290" s="8" t="s">
        <v>13</v>
      </c>
    </row>
    <row r="1291" spans="1:7" ht="40.5">
      <c r="A1291" s="4">
        <v>1289</v>
      </c>
      <c r="B1291" s="6" t="s">
        <v>3597</v>
      </c>
      <c r="C1291" s="6" t="s">
        <v>3598</v>
      </c>
      <c r="D1291" s="6" t="s">
        <v>3599</v>
      </c>
      <c r="E1291" s="7" t="s">
        <v>11</v>
      </c>
      <c r="F1291" s="7" t="s">
        <v>12</v>
      </c>
      <c r="G1291" s="8" t="s">
        <v>13</v>
      </c>
    </row>
    <row r="1292" spans="1:7" ht="40.5">
      <c r="A1292" s="4">
        <v>1290</v>
      </c>
      <c r="B1292" s="6" t="s">
        <v>3600</v>
      </c>
      <c r="C1292" s="6" t="s">
        <v>3601</v>
      </c>
      <c r="D1292" s="6" t="s">
        <v>854</v>
      </c>
      <c r="E1292" s="7" t="s">
        <v>11</v>
      </c>
      <c r="F1292" s="7" t="s">
        <v>12</v>
      </c>
      <c r="G1292" s="8" t="s">
        <v>13</v>
      </c>
    </row>
    <row r="1293" spans="1:7" ht="40.5">
      <c r="A1293" s="4">
        <v>1291</v>
      </c>
      <c r="B1293" s="6" t="s">
        <v>3602</v>
      </c>
      <c r="C1293" s="6" t="s">
        <v>3603</v>
      </c>
      <c r="D1293" s="6" t="s">
        <v>3604</v>
      </c>
      <c r="E1293" s="7" t="s">
        <v>11</v>
      </c>
      <c r="F1293" s="7" t="s">
        <v>12</v>
      </c>
      <c r="G1293" s="8" t="s">
        <v>13</v>
      </c>
    </row>
    <row r="1294" spans="1:7" ht="40.5">
      <c r="A1294" s="4">
        <v>1292</v>
      </c>
      <c r="B1294" s="6" t="s">
        <v>3605</v>
      </c>
      <c r="C1294" s="6" t="s">
        <v>3606</v>
      </c>
      <c r="D1294" s="6" t="s">
        <v>3607</v>
      </c>
      <c r="E1294" s="7" t="s">
        <v>11</v>
      </c>
      <c r="F1294" s="7" t="s">
        <v>12</v>
      </c>
      <c r="G1294" s="8" t="s">
        <v>13</v>
      </c>
    </row>
    <row r="1295" spans="1:7" ht="33">
      <c r="A1295" s="4">
        <v>1293</v>
      </c>
      <c r="B1295" s="6" t="s">
        <v>3608</v>
      </c>
      <c r="C1295" s="6" t="s">
        <v>3609</v>
      </c>
      <c r="D1295" s="6" t="s">
        <v>64</v>
      </c>
      <c r="E1295" s="7" t="s">
        <v>11</v>
      </c>
      <c r="F1295" s="7" t="s">
        <v>12</v>
      </c>
      <c r="G1295" s="8" t="s">
        <v>13</v>
      </c>
    </row>
    <row r="1296" spans="1:7" ht="40.5">
      <c r="A1296" s="4">
        <v>1294</v>
      </c>
      <c r="B1296" s="6" t="s">
        <v>3610</v>
      </c>
      <c r="C1296" s="6" t="s">
        <v>3611</v>
      </c>
      <c r="D1296" s="6" t="s">
        <v>3612</v>
      </c>
      <c r="E1296" s="7" t="s">
        <v>11</v>
      </c>
      <c r="F1296" s="7" t="s">
        <v>12</v>
      </c>
      <c r="G1296" s="8" t="s">
        <v>13</v>
      </c>
    </row>
    <row r="1297" spans="1:7" ht="40.5">
      <c r="A1297" s="4">
        <v>1295</v>
      </c>
      <c r="B1297" s="6" t="s">
        <v>3613</v>
      </c>
      <c r="C1297" s="6" t="s">
        <v>3614</v>
      </c>
      <c r="D1297" s="6" t="s">
        <v>3615</v>
      </c>
      <c r="E1297" s="7" t="s">
        <v>11</v>
      </c>
      <c r="F1297" s="7" t="s">
        <v>12</v>
      </c>
      <c r="G1297" s="8" t="s">
        <v>13</v>
      </c>
    </row>
    <row r="1298" spans="1:7" ht="40.5">
      <c r="A1298" s="4">
        <v>1296</v>
      </c>
      <c r="B1298" s="6" t="s">
        <v>3616</v>
      </c>
      <c r="C1298" s="6" t="s">
        <v>3617</v>
      </c>
      <c r="D1298" s="6" t="s">
        <v>3618</v>
      </c>
      <c r="E1298" s="7" t="s">
        <v>11</v>
      </c>
      <c r="F1298" s="7" t="s">
        <v>12</v>
      </c>
      <c r="G1298" s="8" t="s">
        <v>13</v>
      </c>
    </row>
    <row r="1299" spans="1:7" ht="40.5">
      <c r="A1299" s="4">
        <v>1297</v>
      </c>
      <c r="B1299" s="6" t="s">
        <v>3619</v>
      </c>
      <c r="C1299" s="6" t="s">
        <v>3620</v>
      </c>
      <c r="D1299" s="6" t="s">
        <v>3621</v>
      </c>
      <c r="E1299" s="7" t="s">
        <v>11</v>
      </c>
      <c r="F1299" s="7" t="s">
        <v>12</v>
      </c>
      <c r="G1299" s="8" t="s">
        <v>13</v>
      </c>
    </row>
    <row r="1300" spans="1:7" ht="40.5">
      <c r="A1300" s="4">
        <v>1298</v>
      </c>
      <c r="B1300" s="6" t="s">
        <v>3622</v>
      </c>
      <c r="C1300" s="6" t="s">
        <v>3623</v>
      </c>
      <c r="D1300" s="6" t="s">
        <v>3624</v>
      </c>
      <c r="E1300" s="7" t="s">
        <v>11</v>
      </c>
      <c r="F1300" s="7" t="s">
        <v>12</v>
      </c>
      <c r="G1300" s="8" t="s">
        <v>13</v>
      </c>
    </row>
    <row r="1301" spans="1:7" ht="40.5">
      <c r="A1301" s="4">
        <v>1299</v>
      </c>
      <c r="B1301" s="6" t="s">
        <v>3625</v>
      </c>
      <c r="C1301" s="6" t="s">
        <v>3626</v>
      </c>
      <c r="D1301" s="6" t="s">
        <v>3627</v>
      </c>
      <c r="E1301" s="7" t="s">
        <v>11</v>
      </c>
      <c r="F1301" s="7" t="s">
        <v>12</v>
      </c>
      <c r="G1301" s="8" t="s">
        <v>13</v>
      </c>
    </row>
    <row r="1302" spans="1:7" ht="33">
      <c r="A1302" s="4">
        <v>1300</v>
      </c>
      <c r="B1302" s="6" t="s">
        <v>3628</v>
      </c>
      <c r="C1302" s="6" t="s">
        <v>3629</v>
      </c>
      <c r="D1302" s="6" t="s">
        <v>3630</v>
      </c>
      <c r="E1302" s="7" t="s">
        <v>11</v>
      </c>
      <c r="F1302" s="7" t="s">
        <v>12</v>
      </c>
      <c r="G1302" s="8" t="s">
        <v>13</v>
      </c>
    </row>
    <row r="1303" spans="1:7" ht="54">
      <c r="A1303" s="4">
        <v>1301</v>
      </c>
      <c r="B1303" s="6" t="s">
        <v>3631</v>
      </c>
      <c r="C1303" s="6" t="s">
        <v>3632</v>
      </c>
      <c r="D1303" s="6" t="s">
        <v>3633</v>
      </c>
      <c r="E1303" s="7" t="s">
        <v>11</v>
      </c>
      <c r="F1303" s="7" t="s">
        <v>12</v>
      </c>
      <c r="G1303" s="8" t="s">
        <v>13</v>
      </c>
    </row>
    <row r="1304" spans="1:7" ht="40.5">
      <c r="A1304" s="4">
        <v>1302</v>
      </c>
      <c r="B1304" s="6" t="s">
        <v>3634</v>
      </c>
      <c r="C1304" s="6" t="s">
        <v>3635</v>
      </c>
      <c r="D1304" s="6" t="s">
        <v>3636</v>
      </c>
      <c r="E1304" s="7" t="s">
        <v>11</v>
      </c>
      <c r="F1304" s="7" t="s">
        <v>12</v>
      </c>
      <c r="G1304" s="8" t="s">
        <v>13</v>
      </c>
    </row>
    <row r="1305" spans="1:7" ht="40.5">
      <c r="A1305" s="4">
        <v>1303</v>
      </c>
      <c r="B1305" s="6" t="s">
        <v>3637</v>
      </c>
      <c r="C1305" s="6" t="s">
        <v>3638</v>
      </c>
      <c r="D1305" s="6" t="s">
        <v>2755</v>
      </c>
      <c r="E1305" s="7" t="s">
        <v>11</v>
      </c>
      <c r="F1305" s="7" t="s">
        <v>12</v>
      </c>
      <c r="G1305" s="8" t="s">
        <v>13</v>
      </c>
    </row>
    <row r="1306" spans="1:7" ht="40.5">
      <c r="A1306" s="4">
        <v>1304</v>
      </c>
      <c r="B1306" s="6" t="s">
        <v>3639</v>
      </c>
      <c r="C1306" s="6" t="s">
        <v>3640</v>
      </c>
      <c r="D1306" s="6" t="s">
        <v>2755</v>
      </c>
      <c r="E1306" s="7" t="s">
        <v>11</v>
      </c>
      <c r="F1306" s="7" t="s">
        <v>12</v>
      </c>
      <c r="G1306" s="8" t="s">
        <v>13</v>
      </c>
    </row>
    <row r="1307" spans="1:7" ht="40.5">
      <c r="A1307" s="4">
        <v>1305</v>
      </c>
      <c r="B1307" s="6" t="s">
        <v>3641</v>
      </c>
      <c r="C1307" s="6" t="s">
        <v>3642</v>
      </c>
      <c r="D1307" s="6" t="s">
        <v>3643</v>
      </c>
      <c r="E1307" s="7" t="s">
        <v>11</v>
      </c>
      <c r="F1307" s="7" t="s">
        <v>12</v>
      </c>
      <c r="G1307" s="8" t="s">
        <v>13</v>
      </c>
    </row>
    <row r="1308" spans="1:7" ht="40.5">
      <c r="A1308" s="4">
        <v>1306</v>
      </c>
      <c r="B1308" s="6" t="s">
        <v>3644</v>
      </c>
      <c r="C1308" s="6" t="s">
        <v>3645</v>
      </c>
      <c r="D1308" s="6" t="s">
        <v>3646</v>
      </c>
      <c r="E1308" s="7" t="s">
        <v>11</v>
      </c>
      <c r="F1308" s="7" t="s">
        <v>12</v>
      </c>
      <c r="G1308" s="8" t="s">
        <v>13</v>
      </c>
    </row>
    <row r="1309" spans="1:7" ht="54">
      <c r="A1309" s="4">
        <v>1307</v>
      </c>
      <c r="B1309" s="6" t="s">
        <v>3647</v>
      </c>
      <c r="C1309" s="6" t="s">
        <v>3648</v>
      </c>
      <c r="D1309" s="6" t="s">
        <v>3649</v>
      </c>
      <c r="E1309" s="7" t="s">
        <v>11</v>
      </c>
      <c r="F1309" s="7" t="s">
        <v>12</v>
      </c>
      <c r="G1309" s="8" t="s">
        <v>13</v>
      </c>
    </row>
    <row r="1310" spans="1:7" ht="54">
      <c r="A1310" s="4">
        <v>1308</v>
      </c>
      <c r="B1310" s="6" t="s">
        <v>3650</v>
      </c>
      <c r="C1310" s="6" t="s">
        <v>3651</v>
      </c>
      <c r="D1310" s="6" t="s">
        <v>3652</v>
      </c>
      <c r="E1310" s="7" t="s">
        <v>11</v>
      </c>
      <c r="F1310" s="7" t="s">
        <v>12</v>
      </c>
      <c r="G1310" s="8" t="s">
        <v>13</v>
      </c>
    </row>
    <row r="1311" spans="1:7" ht="40.5">
      <c r="A1311" s="4">
        <v>1309</v>
      </c>
      <c r="B1311" s="6" t="s">
        <v>3653</v>
      </c>
      <c r="C1311" s="6" t="s">
        <v>3654</v>
      </c>
      <c r="D1311" s="6" t="s">
        <v>3655</v>
      </c>
      <c r="E1311" s="7" t="s">
        <v>11</v>
      </c>
      <c r="F1311" s="7" t="s">
        <v>12</v>
      </c>
      <c r="G1311" s="8" t="s">
        <v>13</v>
      </c>
    </row>
    <row r="1312" spans="1:7" ht="40.5">
      <c r="A1312" s="4">
        <v>1310</v>
      </c>
      <c r="B1312" s="6" t="s">
        <v>3656</v>
      </c>
      <c r="C1312" s="6" t="s">
        <v>3657</v>
      </c>
      <c r="D1312" s="6" t="s">
        <v>2407</v>
      </c>
      <c r="E1312" s="7" t="s">
        <v>11</v>
      </c>
      <c r="F1312" s="7" t="s">
        <v>12</v>
      </c>
      <c r="G1312" s="8" t="s">
        <v>13</v>
      </c>
    </row>
    <row r="1313" spans="1:7" ht="33">
      <c r="A1313" s="4">
        <v>1311</v>
      </c>
      <c r="B1313" s="6" t="s">
        <v>3658</v>
      </c>
      <c r="C1313" s="6" t="s">
        <v>3659</v>
      </c>
      <c r="D1313" s="6" t="s">
        <v>1824</v>
      </c>
      <c r="E1313" s="7" t="s">
        <v>11</v>
      </c>
      <c r="F1313" s="7" t="s">
        <v>12</v>
      </c>
      <c r="G1313" s="8" t="s">
        <v>13</v>
      </c>
    </row>
    <row r="1314" spans="1:7" ht="40.5">
      <c r="A1314" s="4">
        <v>1312</v>
      </c>
      <c r="B1314" s="6" t="s">
        <v>3660</v>
      </c>
      <c r="C1314" s="6" t="s">
        <v>3661</v>
      </c>
      <c r="D1314" s="6" t="s">
        <v>845</v>
      </c>
      <c r="E1314" s="7" t="s">
        <v>11</v>
      </c>
      <c r="F1314" s="7" t="s">
        <v>12</v>
      </c>
      <c r="G1314" s="8" t="s">
        <v>13</v>
      </c>
    </row>
    <row r="1315" spans="1:7" ht="40.5">
      <c r="A1315" s="4">
        <v>1313</v>
      </c>
      <c r="B1315" s="6" t="s">
        <v>3662</v>
      </c>
      <c r="C1315" s="6" t="s">
        <v>3663</v>
      </c>
      <c r="D1315" s="6" t="s">
        <v>3664</v>
      </c>
      <c r="E1315" s="7" t="s">
        <v>11</v>
      </c>
      <c r="F1315" s="7" t="s">
        <v>12</v>
      </c>
      <c r="G1315" s="8" t="s">
        <v>13</v>
      </c>
    </row>
    <row r="1316" spans="1:7" ht="40.5">
      <c r="A1316" s="4">
        <v>1314</v>
      </c>
      <c r="B1316" s="6" t="s">
        <v>3665</v>
      </c>
      <c r="C1316" s="6" t="s">
        <v>3666</v>
      </c>
      <c r="D1316" s="6" t="s">
        <v>3667</v>
      </c>
      <c r="E1316" s="7" t="s">
        <v>11</v>
      </c>
      <c r="F1316" s="7" t="s">
        <v>12</v>
      </c>
      <c r="G1316" s="8" t="s">
        <v>13</v>
      </c>
    </row>
    <row r="1317" spans="1:7" ht="40.5">
      <c r="A1317" s="4">
        <v>1315</v>
      </c>
      <c r="B1317" s="6" t="s">
        <v>3668</v>
      </c>
      <c r="C1317" s="6" t="s">
        <v>3669</v>
      </c>
      <c r="D1317" s="6" t="s">
        <v>2305</v>
      </c>
      <c r="E1317" s="7" t="s">
        <v>11</v>
      </c>
      <c r="F1317" s="7" t="s">
        <v>12</v>
      </c>
      <c r="G1317" s="8" t="s">
        <v>13</v>
      </c>
    </row>
    <row r="1318" spans="1:7" ht="40.5">
      <c r="A1318" s="4">
        <v>1316</v>
      </c>
      <c r="B1318" s="6" t="s">
        <v>3670</v>
      </c>
      <c r="C1318" s="6" t="s">
        <v>3671</v>
      </c>
      <c r="D1318" s="6" t="s">
        <v>3672</v>
      </c>
      <c r="E1318" s="7" t="s">
        <v>11</v>
      </c>
      <c r="F1318" s="7" t="s">
        <v>12</v>
      </c>
      <c r="G1318" s="8" t="s">
        <v>13</v>
      </c>
    </row>
    <row r="1319" spans="1:7" ht="40.5">
      <c r="A1319" s="4">
        <v>1317</v>
      </c>
      <c r="B1319" s="6" t="s">
        <v>3673</v>
      </c>
      <c r="C1319" s="6" t="s">
        <v>3674</v>
      </c>
      <c r="D1319" s="6" t="s">
        <v>3675</v>
      </c>
      <c r="E1319" s="7" t="s">
        <v>11</v>
      </c>
      <c r="F1319" s="7" t="s">
        <v>12</v>
      </c>
      <c r="G1319" s="8" t="s">
        <v>13</v>
      </c>
    </row>
    <row r="1320" spans="1:7" ht="40.5">
      <c r="A1320" s="4">
        <v>1318</v>
      </c>
      <c r="B1320" s="6" t="s">
        <v>3676</v>
      </c>
      <c r="C1320" s="6" t="s">
        <v>3677</v>
      </c>
      <c r="D1320" s="6" t="s">
        <v>3678</v>
      </c>
      <c r="E1320" s="7" t="s">
        <v>11</v>
      </c>
      <c r="F1320" s="7" t="s">
        <v>12</v>
      </c>
      <c r="G1320" s="8" t="s">
        <v>13</v>
      </c>
    </row>
    <row r="1321" spans="1:7" ht="54">
      <c r="A1321" s="4">
        <v>1319</v>
      </c>
      <c r="B1321" s="6" t="s">
        <v>3679</v>
      </c>
      <c r="C1321" s="6" t="s">
        <v>3680</v>
      </c>
      <c r="D1321" s="6" t="s">
        <v>3681</v>
      </c>
      <c r="E1321" s="7" t="s">
        <v>11</v>
      </c>
      <c r="F1321" s="7" t="s">
        <v>12</v>
      </c>
      <c r="G1321" s="8" t="s">
        <v>13</v>
      </c>
    </row>
    <row r="1322" spans="1:7" ht="40.5">
      <c r="A1322" s="4">
        <v>1320</v>
      </c>
      <c r="B1322" s="6" t="s">
        <v>3682</v>
      </c>
      <c r="C1322" s="6" t="s">
        <v>3683</v>
      </c>
      <c r="D1322" s="6" t="s">
        <v>906</v>
      </c>
      <c r="E1322" s="7" t="s">
        <v>11</v>
      </c>
      <c r="F1322" s="7" t="s">
        <v>12</v>
      </c>
      <c r="G1322" s="8" t="s">
        <v>13</v>
      </c>
    </row>
    <row r="1323" spans="1:7" ht="40.5">
      <c r="A1323" s="4">
        <v>1321</v>
      </c>
      <c r="B1323" s="6" t="s">
        <v>3684</v>
      </c>
      <c r="C1323" s="6" t="s">
        <v>3685</v>
      </c>
      <c r="D1323" s="6" t="s">
        <v>3686</v>
      </c>
      <c r="E1323" s="7" t="s">
        <v>11</v>
      </c>
      <c r="F1323" s="7" t="s">
        <v>12</v>
      </c>
      <c r="G1323" s="8" t="s">
        <v>13</v>
      </c>
    </row>
    <row r="1324" spans="1:7" ht="40.5">
      <c r="A1324" s="4">
        <v>1322</v>
      </c>
      <c r="B1324" s="6" t="s">
        <v>3687</v>
      </c>
      <c r="C1324" s="6" t="s">
        <v>3688</v>
      </c>
      <c r="D1324" s="6" t="s">
        <v>3689</v>
      </c>
      <c r="E1324" s="7" t="s">
        <v>11</v>
      </c>
      <c r="F1324" s="7" t="s">
        <v>12</v>
      </c>
      <c r="G1324" s="8" t="s">
        <v>13</v>
      </c>
    </row>
    <row r="1325" spans="1:7" ht="40.5">
      <c r="A1325" s="4">
        <v>1323</v>
      </c>
      <c r="B1325" s="6" t="s">
        <v>3690</v>
      </c>
      <c r="C1325" s="6" t="s">
        <v>3691</v>
      </c>
      <c r="D1325" s="6" t="s">
        <v>3692</v>
      </c>
      <c r="E1325" s="7" t="s">
        <v>11</v>
      </c>
      <c r="F1325" s="7" t="s">
        <v>12</v>
      </c>
      <c r="G1325" s="8" t="s">
        <v>13</v>
      </c>
    </row>
    <row r="1326" spans="1:7" ht="40.5">
      <c r="A1326" s="4">
        <v>1324</v>
      </c>
      <c r="B1326" s="6" t="s">
        <v>3693</v>
      </c>
      <c r="C1326" s="6" t="s">
        <v>3694</v>
      </c>
      <c r="D1326" s="6" t="s">
        <v>611</v>
      </c>
      <c r="E1326" s="7" t="s">
        <v>11</v>
      </c>
      <c r="F1326" s="7" t="s">
        <v>12</v>
      </c>
      <c r="G1326" s="8" t="s">
        <v>13</v>
      </c>
    </row>
    <row r="1327" spans="1:7" ht="40.5">
      <c r="A1327" s="4">
        <v>1325</v>
      </c>
      <c r="B1327" s="6" t="s">
        <v>3695</v>
      </c>
      <c r="C1327" s="6" t="s">
        <v>3696</v>
      </c>
      <c r="D1327" s="6" t="s">
        <v>198</v>
      </c>
      <c r="E1327" s="7" t="s">
        <v>11</v>
      </c>
      <c r="F1327" s="7" t="s">
        <v>12</v>
      </c>
      <c r="G1327" s="8" t="s">
        <v>13</v>
      </c>
    </row>
    <row r="1328" spans="1:7" ht="40.5">
      <c r="A1328" s="4">
        <v>1326</v>
      </c>
      <c r="B1328" s="6" t="s">
        <v>3697</v>
      </c>
      <c r="C1328" s="6" t="s">
        <v>3698</v>
      </c>
      <c r="D1328" s="6" t="s">
        <v>3699</v>
      </c>
      <c r="E1328" s="7" t="s">
        <v>11</v>
      </c>
      <c r="F1328" s="7" t="s">
        <v>12</v>
      </c>
      <c r="G1328" s="8" t="s">
        <v>13</v>
      </c>
    </row>
    <row r="1329" spans="1:7" ht="40.5">
      <c r="A1329" s="4">
        <v>1327</v>
      </c>
      <c r="B1329" s="6" t="s">
        <v>3700</v>
      </c>
      <c r="C1329" s="6" t="s">
        <v>3701</v>
      </c>
      <c r="D1329" s="6" t="s">
        <v>3702</v>
      </c>
      <c r="E1329" s="7" t="s">
        <v>11</v>
      </c>
      <c r="F1329" s="7" t="s">
        <v>12</v>
      </c>
      <c r="G1329" s="8" t="s">
        <v>13</v>
      </c>
    </row>
    <row r="1330" spans="1:7" ht="40.5">
      <c r="A1330" s="4">
        <v>1328</v>
      </c>
      <c r="B1330" s="6" t="s">
        <v>3703</v>
      </c>
      <c r="C1330" s="6" t="s">
        <v>3704</v>
      </c>
      <c r="D1330" s="6" t="s">
        <v>3705</v>
      </c>
      <c r="E1330" s="7" t="s">
        <v>11</v>
      </c>
      <c r="F1330" s="7" t="s">
        <v>12</v>
      </c>
      <c r="G1330" s="8" t="s">
        <v>13</v>
      </c>
    </row>
    <row r="1331" spans="1:7" ht="40.5">
      <c r="A1331" s="4">
        <v>1329</v>
      </c>
      <c r="B1331" s="6" t="s">
        <v>3706</v>
      </c>
      <c r="C1331" s="6" t="s">
        <v>3707</v>
      </c>
      <c r="D1331" s="6" t="s">
        <v>3708</v>
      </c>
      <c r="E1331" s="7" t="s">
        <v>11</v>
      </c>
      <c r="F1331" s="7" t="s">
        <v>12</v>
      </c>
      <c r="G1331" s="8" t="s">
        <v>13</v>
      </c>
    </row>
    <row r="1332" spans="1:7" ht="40.5">
      <c r="A1332" s="4">
        <v>1330</v>
      </c>
      <c r="B1332" s="6" t="s">
        <v>3709</v>
      </c>
      <c r="C1332" s="6" t="s">
        <v>3710</v>
      </c>
      <c r="D1332" s="6" t="s">
        <v>3711</v>
      </c>
      <c r="E1332" s="7" t="s">
        <v>11</v>
      </c>
      <c r="F1332" s="7" t="s">
        <v>12</v>
      </c>
      <c r="G1332" s="8" t="s">
        <v>13</v>
      </c>
    </row>
    <row r="1333" spans="1:7" ht="40.5">
      <c r="A1333" s="4">
        <v>1331</v>
      </c>
      <c r="B1333" s="6" t="s">
        <v>3712</v>
      </c>
      <c r="C1333" s="6" t="s">
        <v>3713</v>
      </c>
      <c r="D1333" s="6" t="s">
        <v>3714</v>
      </c>
      <c r="E1333" s="7" t="s">
        <v>11</v>
      </c>
      <c r="F1333" s="7" t="s">
        <v>12</v>
      </c>
      <c r="G1333" s="8" t="s">
        <v>13</v>
      </c>
    </row>
    <row r="1334" spans="1:7" ht="40.5">
      <c r="A1334" s="4">
        <v>1332</v>
      </c>
      <c r="B1334" s="6" t="s">
        <v>3715</v>
      </c>
      <c r="C1334" s="6" t="s">
        <v>3716</v>
      </c>
      <c r="D1334" s="6" t="s">
        <v>2708</v>
      </c>
      <c r="E1334" s="7" t="s">
        <v>11</v>
      </c>
      <c r="F1334" s="7" t="s">
        <v>12</v>
      </c>
      <c r="G1334" s="8" t="s">
        <v>13</v>
      </c>
    </row>
    <row r="1335" spans="1:7" ht="40.5">
      <c r="A1335" s="4">
        <v>1333</v>
      </c>
      <c r="B1335" s="6" t="s">
        <v>3717</v>
      </c>
      <c r="C1335" s="6" t="s">
        <v>3718</v>
      </c>
      <c r="D1335" s="6" t="s">
        <v>28</v>
      </c>
      <c r="E1335" s="7" t="s">
        <v>11</v>
      </c>
      <c r="F1335" s="7" t="s">
        <v>12</v>
      </c>
      <c r="G1335" s="8" t="s">
        <v>13</v>
      </c>
    </row>
    <row r="1336" spans="1:7" ht="40.5">
      <c r="A1336" s="4">
        <v>1334</v>
      </c>
      <c r="B1336" s="6" t="s">
        <v>3719</v>
      </c>
      <c r="C1336" s="6" t="s">
        <v>3720</v>
      </c>
      <c r="D1336" s="6" t="s">
        <v>3721</v>
      </c>
      <c r="E1336" s="7" t="s">
        <v>11</v>
      </c>
      <c r="F1336" s="7" t="s">
        <v>12</v>
      </c>
      <c r="G1336" s="8" t="s">
        <v>13</v>
      </c>
    </row>
    <row r="1337" spans="1:7" ht="40.5">
      <c r="A1337" s="4">
        <v>1335</v>
      </c>
      <c r="B1337" s="6" t="s">
        <v>3722</v>
      </c>
      <c r="C1337" s="6" t="s">
        <v>3723</v>
      </c>
      <c r="D1337" s="6" t="s">
        <v>3724</v>
      </c>
      <c r="E1337" s="7" t="s">
        <v>11</v>
      </c>
      <c r="F1337" s="7" t="s">
        <v>12</v>
      </c>
      <c r="G1337" s="8" t="s">
        <v>13</v>
      </c>
    </row>
    <row r="1338" spans="1:7" ht="40.5">
      <c r="A1338" s="4">
        <v>1336</v>
      </c>
      <c r="B1338" s="6" t="s">
        <v>3725</v>
      </c>
      <c r="C1338" s="6" t="s">
        <v>3726</v>
      </c>
      <c r="D1338" s="6" t="s">
        <v>3727</v>
      </c>
      <c r="E1338" s="7" t="s">
        <v>11</v>
      </c>
      <c r="F1338" s="7" t="s">
        <v>12</v>
      </c>
      <c r="G1338" s="8" t="s">
        <v>13</v>
      </c>
    </row>
    <row r="1339" spans="1:7" ht="40.5">
      <c r="A1339" s="4">
        <v>1337</v>
      </c>
      <c r="B1339" s="6" t="s">
        <v>3728</v>
      </c>
      <c r="C1339" s="6" t="s">
        <v>3729</v>
      </c>
      <c r="D1339" s="6" t="s">
        <v>3730</v>
      </c>
      <c r="E1339" s="7" t="s">
        <v>11</v>
      </c>
      <c r="F1339" s="7" t="s">
        <v>12</v>
      </c>
      <c r="G1339" s="8" t="s">
        <v>13</v>
      </c>
    </row>
    <row r="1340" spans="1:7" ht="40.5">
      <c r="A1340" s="4">
        <v>1338</v>
      </c>
      <c r="B1340" s="6" t="s">
        <v>3731</v>
      </c>
      <c r="C1340" s="6" t="s">
        <v>3732</v>
      </c>
      <c r="D1340" s="6" t="s">
        <v>3733</v>
      </c>
      <c r="E1340" s="7" t="s">
        <v>11</v>
      </c>
      <c r="F1340" s="7" t="s">
        <v>12</v>
      </c>
      <c r="G1340" s="8" t="s">
        <v>13</v>
      </c>
    </row>
    <row r="1341" spans="1:7" ht="54">
      <c r="A1341" s="4">
        <v>1339</v>
      </c>
      <c r="B1341" s="6" t="s">
        <v>3734</v>
      </c>
      <c r="C1341" s="6" t="s">
        <v>3735</v>
      </c>
      <c r="D1341" s="6" t="s">
        <v>3736</v>
      </c>
      <c r="E1341" s="7" t="s">
        <v>11</v>
      </c>
      <c r="F1341" s="7" t="s">
        <v>12</v>
      </c>
      <c r="G1341" s="8" t="s">
        <v>13</v>
      </c>
    </row>
    <row r="1342" spans="1:7" ht="40.5">
      <c r="A1342" s="4">
        <v>1340</v>
      </c>
      <c r="B1342" s="6" t="s">
        <v>3737</v>
      </c>
      <c r="C1342" s="6" t="s">
        <v>3738</v>
      </c>
      <c r="D1342" s="6" t="s">
        <v>3739</v>
      </c>
      <c r="E1342" s="7" t="s">
        <v>11</v>
      </c>
      <c r="F1342" s="7" t="s">
        <v>12</v>
      </c>
      <c r="G1342" s="8" t="s">
        <v>13</v>
      </c>
    </row>
    <row r="1343" spans="1:7" ht="54">
      <c r="A1343" s="4">
        <v>1341</v>
      </c>
      <c r="B1343" s="6" t="s">
        <v>3740</v>
      </c>
      <c r="C1343" s="6" t="s">
        <v>3741</v>
      </c>
      <c r="D1343" s="6" t="s">
        <v>3742</v>
      </c>
      <c r="E1343" s="7" t="s">
        <v>11</v>
      </c>
      <c r="F1343" s="7" t="s">
        <v>12</v>
      </c>
      <c r="G1343" s="8" t="s">
        <v>13</v>
      </c>
    </row>
    <row r="1344" spans="1:7" ht="40.5">
      <c r="A1344" s="4">
        <v>1342</v>
      </c>
      <c r="B1344" s="6" t="s">
        <v>3743</v>
      </c>
      <c r="C1344" s="6" t="s">
        <v>3744</v>
      </c>
      <c r="D1344" s="6" t="s">
        <v>3745</v>
      </c>
      <c r="E1344" s="7" t="s">
        <v>11</v>
      </c>
      <c r="F1344" s="7" t="s">
        <v>12</v>
      </c>
      <c r="G1344" s="8" t="s">
        <v>13</v>
      </c>
    </row>
    <row r="1345" spans="1:7" ht="40.5">
      <c r="A1345" s="4">
        <v>1343</v>
      </c>
      <c r="B1345" s="6" t="s">
        <v>3746</v>
      </c>
      <c r="C1345" s="6" t="s">
        <v>3747</v>
      </c>
      <c r="D1345" s="6" t="s">
        <v>3748</v>
      </c>
      <c r="E1345" s="7" t="s">
        <v>11</v>
      </c>
      <c r="F1345" s="7" t="s">
        <v>12</v>
      </c>
      <c r="G1345" s="8" t="s">
        <v>13</v>
      </c>
    </row>
    <row r="1346" spans="1:7" ht="40.5">
      <c r="A1346" s="4">
        <v>1344</v>
      </c>
      <c r="B1346" s="6" t="s">
        <v>3749</v>
      </c>
      <c r="C1346" s="6" t="s">
        <v>3750</v>
      </c>
      <c r="D1346" s="6" t="s">
        <v>3751</v>
      </c>
      <c r="E1346" s="7" t="s">
        <v>11</v>
      </c>
      <c r="F1346" s="7" t="s">
        <v>12</v>
      </c>
      <c r="G1346" s="8" t="s">
        <v>13</v>
      </c>
    </row>
    <row r="1347" spans="1:7" ht="40.5">
      <c r="A1347" s="4">
        <v>1345</v>
      </c>
      <c r="B1347" s="6" t="s">
        <v>3752</v>
      </c>
      <c r="C1347" s="6" t="s">
        <v>3753</v>
      </c>
      <c r="D1347" s="6" t="s">
        <v>3754</v>
      </c>
      <c r="E1347" s="7" t="s">
        <v>11</v>
      </c>
      <c r="F1347" s="7" t="s">
        <v>12</v>
      </c>
      <c r="G1347" s="8" t="s">
        <v>13</v>
      </c>
    </row>
    <row r="1348" spans="1:7" ht="40.5">
      <c r="A1348" s="4">
        <v>1346</v>
      </c>
      <c r="B1348" s="6" t="s">
        <v>3755</v>
      </c>
      <c r="C1348" s="6" t="s">
        <v>3756</v>
      </c>
      <c r="D1348" s="6" t="s">
        <v>3757</v>
      </c>
      <c r="E1348" s="7" t="s">
        <v>11</v>
      </c>
      <c r="F1348" s="7" t="s">
        <v>12</v>
      </c>
      <c r="G1348" s="8" t="s">
        <v>13</v>
      </c>
    </row>
    <row r="1349" spans="1:7" ht="40.5">
      <c r="A1349" s="4">
        <v>1347</v>
      </c>
      <c r="B1349" s="6" t="s">
        <v>3758</v>
      </c>
      <c r="C1349" s="6" t="s">
        <v>3759</v>
      </c>
      <c r="D1349" s="6" t="s">
        <v>3760</v>
      </c>
      <c r="E1349" s="7" t="s">
        <v>11</v>
      </c>
      <c r="F1349" s="7" t="s">
        <v>12</v>
      </c>
      <c r="G1349" s="8" t="s">
        <v>13</v>
      </c>
    </row>
    <row r="1350" spans="1:7" ht="54">
      <c r="A1350" s="4">
        <v>1348</v>
      </c>
      <c r="B1350" s="6" t="s">
        <v>3761</v>
      </c>
      <c r="C1350" s="6" t="s">
        <v>3762</v>
      </c>
      <c r="D1350" s="6" t="s">
        <v>3763</v>
      </c>
      <c r="E1350" s="7" t="s">
        <v>11</v>
      </c>
      <c r="F1350" s="7" t="s">
        <v>12</v>
      </c>
      <c r="G1350" s="8" t="s">
        <v>13</v>
      </c>
    </row>
    <row r="1351" spans="1:7" ht="33">
      <c r="A1351" s="4">
        <v>1349</v>
      </c>
      <c r="B1351" s="6" t="s">
        <v>3764</v>
      </c>
      <c r="C1351" s="6" t="s">
        <v>3765</v>
      </c>
      <c r="D1351" s="6" t="s">
        <v>957</v>
      </c>
      <c r="E1351" s="7" t="s">
        <v>11</v>
      </c>
      <c r="F1351" s="7" t="s">
        <v>12</v>
      </c>
      <c r="G1351" s="8" t="s">
        <v>13</v>
      </c>
    </row>
    <row r="1352" spans="1:7" ht="54">
      <c r="A1352" s="4">
        <v>1350</v>
      </c>
      <c r="B1352" s="6" t="s">
        <v>3766</v>
      </c>
      <c r="C1352" s="6" t="s">
        <v>3767</v>
      </c>
      <c r="D1352" s="6" t="s">
        <v>3768</v>
      </c>
      <c r="E1352" s="7" t="s">
        <v>11</v>
      </c>
      <c r="F1352" s="7" t="s">
        <v>12</v>
      </c>
      <c r="G1352" s="8" t="s">
        <v>13</v>
      </c>
    </row>
    <row r="1353" spans="1:7" ht="33">
      <c r="A1353" s="4">
        <v>1351</v>
      </c>
      <c r="B1353" s="6" t="s">
        <v>3769</v>
      </c>
      <c r="C1353" s="6" t="s">
        <v>3770</v>
      </c>
      <c r="D1353" s="6" t="s">
        <v>1824</v>
      </c>
      <c r="E1353" s="7" t="s">
        <v>11</v>
      </c>
      <c r="F1353" s="7" t="s">
        <v>12</v>
      </c>
      <c r="G1353" s="8" t="s">
        <v>13</v>
      </c>
    </row>
    <row r="1354" spans="1:7" ht="40.5">
      <c r="A1354" s="4">
        <v>1352</v>
      </c>
      <c r="B1354" s="6" t="s">
        <v>3771</v>
      </c>
      <c r="C1354" s="6" t="s">
        <v>3772</v>
      </c>
      <c r="D1354" s="6" t="s">
        <v>3773</v>
      </c>
      <c r="E1354" s="7" t="s">
        <v>11</v>
      </c>
      <c r="F1354" s="7" t="s">
        <v>12</v>
      </c>
      <c r="G1354" s="8" t="s">
        <v>13</v>
      </c>
    </row>
    <row r="1355" spans="1:7" ht="40.5">
      <c r="A1355" s="4">
        <v>1353</v>
      </c>
      <c r="B1355" s="6" t="s">
        <v>3774</v>
      </c>
      <c r="C1355" s="6" t="s">
        <v>3775</v>
      </c>
      <c r="D1355" s="6" t="s">
        <v>3776</v>
      </c>
      <c r="E1355" s="7" t="s">
        <v>11</v>
      </c>
      <c r="F1355" s="7" t="s">
        <v>12</v>
      </c>
      <c r="G1355" s="8" t="s">
        <v>13</v>
      </c>
    </row>
    <row r="1356" spans="1:7" ht="40.5">
      <c r="A1356" s="4">
        <v>1354</v>
      </c>
      <c r="B1356" s="6" t="s">
        <v>3777</v>
      </c>
      <c r="C1356" s="6" t="s">
        <v>3778</v>
      </c>
      <c r="D1356" s="6" t="s">
        <v>3779</v>
      </c>
      <c r="E1356" s="7" t="s">
        <v>11</v>
      </c>
      <c r="F1356" s="7" t="s">
        <v>12</v>
      </c>
      <c r="G1356" s="8" t="s">
        <v>13</v>
      </c>
    </row>
    <row r="1357" spans="1:7" ht="40.5">
      <c r="A1357" s="4">
        <v>1355</v>
      </c>
      <c r="B1357" s="6" t="s">
        <v>3780</v>
      </c>
      <c r="C1357" s="6" t="s">
        <v>3781</v>
      </c>
      <c r="D1357" s="6" t="s">
        <v>28</v>
      </c>
      <c r="E1357" s="7" t="s">
        <v>11</v>
      </c>
      <c r="F1357" s="7" t="s">
        <v>12</v>
      </c>
      <c r="G1357" s="8" t="s">
        <v>13</v>
      </c>
    </row>
    <row r="1358" spans="1:7" ht="40.5">
      <c r="A1358" s="4">
        <v>1356</v>
      </c>
      <c r="B1358" s="6" t="s">
        <v>3782</v>
      </c>
      <c r="C1358" s="6" t="s">
        <v>3783</v>
      </c>
      <c r="D1358" s="6" t="s">
        <v>3784</v>
      </c>
      <c r="E1358" s="7" t="s">
        <v>11</v>
      </c>
      <c r="F1358" s="7" t="s">
        <v>12</v>
      </c>
      <c r="G1358" s="8" t="s">
        <v>13</v>
      </c>
    </row>
    <row r="1359" spans="1:7" ht="40.5">
      <c r="A1359" s="4">
        <v>1357</v>
      </c>
      <c r="B1359" s="6" t="s">
        <v>3785</v>
      </c>
      <c r="C1359" s="6" t="s">
        <v>3786</v>
      </c>
      <c r="D1359" s="6" t="s">
        <v>3787</v>
      </c>
      <c r="E1359" s="7" t="s">
        <v>11</v>
      </c>
      <c r="F1359" s="7" t="s">
        <v>12</v>
      </c>
      <c r="G1359" s="8" t="s">
        <v>13</v>
      </c>
    </row>
    <row r="1360" spans="1:7" ht="40.5">
      <c r="A1360" s="4">
        <v>1358</v>
      </c>
      <c r="B1360" s="6" t="s">
        <v>3788</v>
      </c>
      <c r="C1360" s="6" t="s">
        <v>3789</v>
      </c>
      <c r="D1360" s="6" t="s">
        <v>3790</v>
      </c>
      <c r="E1360" s="7" t="s">
        <v>11</v>
      </c>
      <c r="F1360" s="7" t="s">
        <v>12</v>
      </c>
      <c r="G1360" s="8" t="s">
        <v>13</v>
      </c>
    </row>
    <row r="1361" spans="1:7" ht="40.5">
      <c r="A1361" s="4">
        <v>1359</v>
      </c>
      <c r="B1361" s="6" t="s">
        <v>3791</v>
      </c>
      <c r="C1361" s="6" t="s">
        <v>3792</v>
      </c>
      <c r="D1361" s="6" t="s">
        <v>3793</v>
      </c>
      <c r="E1361" s="7" t="s">
        <v>11</v>
      </c>
      <c r="F1361" s="7" t="s">
        <v>12</v>
      </c>
      <c r="G1361" s="8" t="s">
        <v>13</v>
      </c>
    </row>
    <row r="1362" spans="1:7" ht="40.5">
      <c r="A1362" s="4">
        <v>1360</v>
      </c>
      <c r="B1362" s="6" t="s">
        <v>3794</v>
      </c>
      <c r="C1362" s="6" t="s">
        <v>3795</v>
      </c>
      <c r="D1362" s="6" t="s">
        <v>3796</v>
      </c>
      <c r="E1362" s="7" t="s">
        <v>11</v>
      </c>
      <c r="F1362" s="7" t="s">
        <v>12</v>
      </c>
      <c r="G1362" s="8" t="s">
        <v>13</v>
      </c>
    </row>
    <row r="1363" spans="1:7" ht="40.5">
      <c r="A1363" s="4">
        <v>1361</v>
      </c>
      <c r="B1363" s="6" t="s">
        <v>3797</v>
      </c>
      <c r="C1363" s="6" t="s">
        <v>3798</v>
      </c>
      <c r="D1363" s="6" t="s">
        <v>1524</v>
      </c>
      <c r="E1363" s="7" t="s">
        <v>11</v>
      </c>
      <c r="F1363" s="7" t="s">
        <v>12</v>
      </c>
      <c r="G1363" s="8" t="s">
        <v>13</v>
      </c>
    </row>
    <row r="1364" spans="1:7" ht="40.5">
      <c r="A1364" s="4">
        <v>1362</v>
      </c>
      <c r="B1364" s="6" t="s">
        <v>3799</v>
      </c>
      <c r="C1364" s="6" t="s">
        <v>3800</v>
      </c>
      <c r="D1364" s="6" t="s">
        <v>2216</v>
      </c>
      <c r="E1364" s="7" t="s">
        <v>11</v>
      </c>
      <c r="F1364" s="7" t="s">
        <v>12</v>
      </c>
      <c r="G1364" s="8" t="s">
        <v>13</v>
      </c>
    </row>
    <row r="1365" spans="1:7" ht="40.5">
      <c r="A1365" s="4">
        <v>1363</v>
      </c>
      <c r="B1365" s="6" t="s">
        <v>3801</v>
      </c>
      <c r="C1365" s="6" t="s">
        <v>3802</v>
      </c>
      <c r="D1365" s="6" t="s">
        <v>3803</v>
      </c>
      <c r="E1365" s="7" t="s">
        <v>11</v>
      </c>
      <c r="F1365" s="7" t="s">
        <v>12</v>
      </c>
      <c r="G1365" s="8" t="s">
        <v>13</v>
      </c>
    </row>
    <row r="1366" spans="1:7" ht="40.5">
      <c r="A1366" s="4">
        <v>1364</v>
      </c>
      <c r="B1366" s="6" t="s">
        <v>3804</v>
      </c>
      <c r="C1366" s="6" t="s">
        <v>3805</v>
      </c>
      <c r="D1366" s="6" t="s">
        <v>3806</v>
      </c>
      <c r="E1366" s="7" t="s">
        <v>11</v>
      </c>
      <c r="F1366" s="7" t="s">
        <v>12</v>
      </c>
      <c r="G1366" s="8" t="s">
        <v>13</v>
      </c>
    </row>
    <row r="1367" spans="1:7" ht="40.5">
      <c r="A1367" s="4">
        <v>1365</v>
      </c>
      <c r="B1367" s="6" t="s">
        <v>3807</v>
      </c>
      <c r="C1367" s="6" t="s">
        <v>3808</v>
      </c>
      <c r="D1367" s="6" t="s">
        <v>3809</v>
      </c>
      <c r="E1367" s="7" t="s">
        <v>11</v>
      </c>
      <c r="F1367" s="7" t="s">
        <v>12</v>
      </c>
      <c r="G1367" s="8" t="s">
        <v>13</v>
      </c>
    </row>
    <row r="1368" spans="1:7" ht="40.5">
      <c r="A1368" s="4">
        <v>1366</v>
      </c>
      <c r="B1368" s="6" t="s">
        <v>3810</v>
      </c>
      <c r="C1368" s="6" t="s">
        <v>3811</v>
      </c>
      <c r="D1368" s="6" t="s">
        <v>3812</v>
      </c>
      <c r="E1368" s="7" t="s">
        <v>11</v>
      </c>
      <c r="F1368" s="7" t="s">
        <v>12</v>
      </c>
      <c r="G1368" s="8" t="s">
        <v>13</v>
      </c>
    </row>
    <row r="1369" spans="1:7" ht="40.5">
      <c r="A1369" s="4">
        <v>1367</v>
      </c>
      <c r="B1369" s="6" t="s">
        <v>3813</v>
      </c>
      <c r="C1369" s="6" t="s">
        <v>3814</v>
      </c>
      <c r="D1369" s="6" t="s">
        <v>1718</v>
      </c>
      <c r="E1369" s="7" t="s">
        <v>11</v>
      </c>
      <c r="F1369" s="7" t="s">
        <v>12</v>
      </c>
      <c r="G1369" s="8" t="s">
        <v>13</v>
      </c>
    </row>
    <row r="1370" spans="1:7" ht="40.5">
      <c r="A1370" s="4">
        <v>1368</v>
      </c>
      <c r="B1370" s="6" t="s">
        <v>3815</v>
      </c>
      <c r="C1370" s="6" t="s">
        <v>3816</v>
      </c>
      <c r="D1370" s="6" t="s">
        <v>3817</v>
      </c>
      <c r="E1370" s="7" t="s">
        <v>11</v>
      </c>
      <c r="F1370" s="7" t="s">
        <v>12</v>
      </c>
      <c r="G1370" s="8" t="s">
        <v>13</v>
      </c>
    </row>
    <row r="1371" spans="1:7" ht="54">
      <c r="A1371" s="4">
        <v>1369</v>
      </c>
      <c r="B1371" s="6" t="s">
        <v>3818</v>
      </c>
      <c r="C1371" s="6" t="s">
        <v>3819</v>
      </c>
      <c r="D1371" s="6" t="s">
        <v>3820</v>
      </c>
      <c r="E1371" s="7" t="s">
        <v>11</v>
      </c>
      <c r="F1371" s="7" t="s">
        <v>12</v>
      </c>
      <c r="G1371" s="8" t="s">
        <v>13</v>
      </c>
    </row>
    <row r="1372" spans="1:7" ht="40.5">
      <c r="A1372" s="4">
        <v>1370</v>
      </c>
      <c r="B1372" s="6" t="s">
        <v>3821</v>
      </c>
      <c r="C1372" s="6" t="s">
        <v>3822</v>
      </c>
      <c r="D1372" s="6" t="s">
        <v>3823</v>
      </c>
      <c r="E1372" s="7" t="s">
        <v>11</v>
      </c>
      <c r="F1372" s="7" t="s">
        <v>12</v>
      </c>
      <c r="G1372" s="8" t="s">
        <v>13</v>
      </c>
    </row>
    <row r="1373" spans="1:7" ht="40.5">
      <c r="A1373" s="4">
        <v>1371</v>
      </c>
      <c r="B1373" s="6" t="s">
        <v>3824</v>
      </c>
      <c r="C1373" s="6" t="s">
        <v>3825</v>
      </c>
      <c r="D1373" s="6" t="s">
        <v>3826</v>
      </c>
      <c r="E1373" s="7" t="s">
        <v>11</v>
      </c>
      <c r="F1373" s="7" t="s">
        <v>12</v>
      </c>
      <c r="G1373" s="8" t="s">
        <v>13</v>
      </c>
    </row>
    <row r="1374" spans="1:7" ht="40.5">
      <c r="A1374" s="4">
        <v>1372</v>
      </c>
      <c r="B1374" s="6" t="s">
        <v>3827</v>
      </c>
      <c r="C1374" s="6" t="s">
        <v>3828</v>
      </c>
      <c r="D1374" s="6" t="s">
        <v>3829</v>
      </c>
      <c r="E1374" s="7" t="s">
        <v>11</v>
      </c>
      <c r="F1374" s="7" t="s">
        <v>12</v>
      </c>
      <c r="G1374" s="8" t="s">
        <v>13</v>
      </c>
    </row>
    <row r="1375" spans="1:7" ht="40.5">
      <c r="A1375" s="4">
        <v>1373</v>
      </c>
      <c r="B1375" s="6" t="s">
        <v>3830</v>
      </c>
      <c r="C1375" s="6" t="s">
        <v>3831</v>
      </c>
      <c r="D1375" s="6" t="s">
        <v>3832</v>
      </c>
      <c r="E1375" s="7" t="s">
        <v>11</v>
      </c>
      <c r="F1375" s="7" t="s">
        <v>12</v>
      </c>
      <c r="G1375" s="8" t="s">
        <v>13</v>
      </c>
    </row>
    <row r="1376" spans="1:7" ht="40.5">
      <c r="A1376" s="4">
        <v>1374</v>
      </c>
      <c r="B1376" s="6" t="s">
        <v>3833</v>
      </c>
      <c r="C1376" s="6" t="s">
        <v>3834</v>
      </c>
      <c r="D1376" s="6" t="s">
        <v>1225</v>
      </c>
      <c r="E1376" s="7" t="s">
        <v>11</v>
      </c>
      <c r="F1376" s="7" t="s">
        <v>12</v>
      </c>
      <c r="G1376" s="8" t="s">
        <v>13</v>
      </c>
    </row>
    <row r="1377" spans="1:7" ht="54">
      <c r="A1377" s="4">
        <v>1375</v>
      </c>
      <c r="B1377" s="6" t="s">
        <v>3835</v>
      </c>
      <c r="C1377" s="6" t="s">
        <v>3836</v>
      </c>
      <c r="D1377" s="6" t="s">
        <v>3837</v>
      </c>
      <c r="E1377" s="7" t="s">
        <v>11</v>
      </c>
      <c r="F1377" s="7" t="s">
        <v>12</v>
      </c>
      <c r="G1377" s="8" t="s">
        <v>13</v>
      </c>
    </row>
    <row r="1378" spans="1:7" ht="40.5">
      <c r="A1378" s="4">
        <v>1376</v>
      </c>
      <c r="B1378" s="6" t="s">
        <v>3838</v>
      </c>
      <c r="C1378" s="6" t="s">
        <v>3839</v>
      </c>
      <c r="D1378" s="6" t="s">
        <v>3840</v>
      </c>
      <c r="E1378" s="7" t="s">
        <v>11</v>
      </c>
      <c r="F1378" s="7" t="s">
        <v>12</v>
      </c>
      <c r="G1378" s="8" t="s">
        <v>13</v>
      </c>
    </row>
    <row r="1379" spans="1:7" ht="40.5">
      <c r="A1379" s="4">
        <v>1377</v>
      </c>
      <c r="B1379" s="6" t="s">
        <v>3841</v>
      </c>
      <c r="C1379" s="6" t="s">
        <v>3842</v>
      </c>
      <c r="D1379" s="6" t="s">
        <v>3843</v>
      </c>
      <c r="E1379" s="7" t="s">
        <v>11</v>
      </c>
      <c r="F1379" s="7" t="s">
        <v>12</v>
      </c>
      <c r="G1379" s="8" t="s">
        <v>13</v>
      </c>
    </row>
    <row r="1380" spans="1:7" ht="33">
      <c r="A1380" s="4">
        <v>1378</v>
      </c>
      <c r="B1380" s="6" t="s">
        <v>3844</v>
      </c>
      <c r="C1380" s="6" t="s">
        <v>3845</v>
      </c>
      <c r="D1380" s="6" t="s">
        <v>3846</v>
      </c>
      <c r="E1380" s="7" t="s">
        <v>11</v>
      </c>
      <c r="F1380" s="7" t="s">
        <v>12</v>
      </c>
      <c r="G1380" s="8" t="s">
        <v>13</v>
      </c>
    </row>
    <row r="1381" spans="1:7" ht="40.5">
      <c r="A1381" s="4">
        <v>1379</v>
      </c>
      <c r="B1381" s="6" t="s">
        <v>3847</v>
      </c>
      <c r="C1381" s="6" t="s">
        <v>3848</v>
      </c>
      <c r="D1381" s="6" t="s">
        <v>3849</v>
      </c>
      <c r="E1381" s="7" t="s">
        <v>11</v>
      </c>
      <c r="F1381" s="7" t="s">
        <v>12</v>
      </c>
      <c r="G1381" s="8" t="s">
        <v>13</v>
      </c>
    </row>
    <row r="1382" spans="1:7" ht="40.5">
      <c r="A1382" s="4">
        <v>1380</v>
      </c>
      <c r="B1382" s="6" t="s">
        <v>3850</v>
      </c>
      <c r="C1382" s="6" t="s">
        <v>3851</v>
      </c>
      <c r="D1382" s="6" t="s">
        <v>436</v>
      </c>
      <c r="E1382" s="7" t="s">
        <v>11</v>
      </c>
      <c r="F1382" s="7" t="s">
        <v>12</v>
      </c>
      <c r="G1382" s="8" t="s">
        <v>13</v>
      </c>
    </row>
    <row r="1383" spans="1:7" ht="40.5">
      <c r="A1383" s="4">
        <v>1381</v>
      </c>
      <c r="B1383" s="6" t="s">
        <v>3852</v>
      </c>
      <c r="C1383" s="6" t="s">
        <v>3853</v>
      </c>
      <c r="D1383" s="6" t="s">
        <v>3854</v>
      </c>
      <c r="E1383" s="7" t="s">
        <v>11</v>
      </c>
      <c r="F1383" s="7" t="s">
        <v>12</v>
      </c>
      <c r="G1383" s="8" t="s">
        <v>13</v>
      </c>
    </row>
    <row r="1384" spans="1:7" ht="40.5">
      <c r="A1384" s="4">
        <v>1382</v>
      </c>
      <c r="B1384" s="6" t="s">
        <v>3855</v>
      </c>
      <c r="C1384" s="6" t="s">
        <v>3856</v>
      </c>
      <c r="D1384" s="6" t="s">
        <v>2923</v>
      </c>
      <c r="E1384" s="7" t="s">
        <v>11</v>
      </c>
      <c r="F1384" s="7" t="s">
        <v>12</v>
      </c>
      <c r="G1384" s="8" t="s">
        <v>13</v>
      </c>
    </row>
    <row r="1385" spans="1:7" ht="40.5">
      <c r="A1385" s="4">
        <v>1383</v>
      </c>
      <c r="B1385" s="6" t="s">
        <v>3857</v>
      </c>
      <c r="C1385" s="6" t="s">
        <v>3858</v>
      </c>
      <c r="D1385" s="6" t="s">
        <v>3859</v>
      </c>
      <c r="E1385" s="7" t="s">
        <v>11</v>
      </c>
      <c r="F1385" s="7" t="s">
        <v>12</v>
      </c>
      <c r="G1385" s="8" t="s">
        <v>13</v>
      </c>
    </row>
    <row r="1386" spans="1:7" ht="40.5">
      <c r="A1386" s="4">
        <v>1384</v>
      </c>
      <c r="B1386" s="6" t="s">
        <v>3860</v>
      </c>
      <c r="C1386" s="6" t="s">
        <v>3861</v>
      </c>
      <c r="D1386" s="6" t="s">
        <v>3862</v>
      </c>
      <c r="E1386" s="7" t="s">
        <v>11</v>
      </c>
      <c r="F1386" s="7" t="s">
        <v>12</v>
      </c>
      <c r="G1386" s="8" t="s">
        <v>13</v>
      </c>
    </row>
    <row r="1387" spans="1:7" ht="54">
      <c r="A1387" s="4">
        <v>1385</v>
      </c>
      <c r="B1387" s="6" t="s">
        <v>3863</v>
      </c>
      <c r="C1387" s="6" t="s">
        <v>3864</v>
      </c>
      <c r="D1387" s="6" t="s">
        <v>3865</v>
      </c>
      <c r="E1387" s="7" t="s">
        <v>11</v>
      </c>
      <c r="F1387" s="7" t="s">
        <v>12</v>
      </c>
      <c r="G1387" s="8" t="s">
        <v>13</v>
      </c>
    </row>
    <row r="1388" spans="1:7" ht="33">
      <c r="A1388" s="4">
        <v>1386</v>
      </c>
      <c r="B1388" s="6" t="s">
        <v>3866</v>
      </c>
      <c r="C1388" s="6" t="s">
        <v>3867</v>
      </c>
      <c r="D1388" s="6" t="s">
        <v>64</v>
      </c>
      <c r="E1388" s="7" t="s">
        <v>11</v>
      </c>
      <c r="F1388" s="7" t="s">
        <v>12</v>
      </c>
      <c r="G1388" s="8" t="s">
        <v>13</v>
      </c>
    </row>
    <row r="1389" spans="1:7" ht="40.5">
      <c r="A1389" s="4">
        <v>1387</v>
      </c>
      <c r="B1389" s="6" t="s">
        <v>3868</v>
      </c>
      <c r="C1389" s="6" t="s">
        <v>3869</v>
      </c>
      <c r="D1389" s="6" t="s">
        <v>3870</v>
      </c>
      <c r="E1389" s="7" t="s">
        <v>11</v>
      </c>
      <c r="F1389" s="7" t="s">
        <v>12</v>
      </c>
      <c r="G1389" s="8" t="s">
        <v>13</v>
      </c>
    </row>
    <row r="1390" spans="1:7" ht="40.5">
      <c r="A1390" s="4">
        <v>1388</v>
      </c>
      <c r="B1390" s="6" t="s">
        <v>3871</v>
      </c>
      <c r="C1390" s="6" t="s">
        <v>3872</v>
      </c>
      <c r="D1390" s="6" t="s">
        <v>3873</v>
      </c>
      <c r="E1390" s="7" t="s">
        <v>11</v>
      </c>
      <c r="F1390" s="7" t="s">
        <v>12</v>
      </c>
      <c r="G1390" s="8" t="s">
        <v>13</v>
      </c>
    </row>
    <row r="1391" spans="1:7" ht="40.5">
      <c r="A1391" s="4">
        <v>1389</v>
      </c>
      <c r="B1391" s="6" t="s">
        <v>3874</v>
      </c>
      <c r="C1391" s="6" t="s">
        <v>3875</v>
      </c>
      <c r="D1391" s="6" t="s">
        <v>3876</v>
      </c>
      <c r="E1391" s="7" t="s">
        <v>11</v>
      </c>
      <c r="F1391" s="7" t="s">
        <v>12</v>
      </c>
      <c r="G1391" s="8" t="s">
        <v>13</v>
      </c>
    </row>
    <row r="1392" spans="1:7" ht="40.5">
      <c r="A1392" s="4">
        <v>1390</v>
      </c>
      <c r="B1392" s="6" t="s">
        <v>3877</v>
      </c>
      <c r="C1392" s="6" t="s">
        <v>3878</v>
      </c>
      <c r="D1392" s="6" t="s">
        <v>3879</v>
      </c>
      <c r="E1392" s="7" t="s">
        <v>11</v>
      </c>
      <c r="F1392" s="7" t="s">
        <v>12</v>
      </c>
      <c r="G1392" s="8" t="s">
        <v>13</v>
      </c>
    </row>
    <row r="1393" spans="1:7" ht="40.5">
      <c r="A1393" s="4">
        <v>1391</v>
      </c>
      <c r="B1393" s="6" t="s">
        <v>3880</v>
      </c>
      <c r="C1393" s="6" t="s">
        <v>3881</v>
      </c>
      <c r="D1393" s="6" t="s">
        <v>3882</v>
      </c>
      <c r="E1393" s="7" t="s">
        <v>11</v>
      </c>
      <c r="F1393" s="7" t="s">
        <v>12</v>
      </c>
      <c r="G1393" s="8" t="s">
        <v>13</v>
      </c>
    </row>
    <row r="1394" spans="1:7" ht="40.5">
      <c r="A1394" s="4">
        <v>1392</v>
      </c>
      <c r="B1394" s="6" t="s">
        <v>3883</v>
      </c>
      <c r="C1394" s="6" t="s">
        <v>3884</v>
      </c>
      <c r="D1394" s="6" t="s">
        <v>3885</v>
      </c>
      <c r="E1394" s="7" t="s">
        <v>11</v>
      </c>
      <c r="F1394" s="7" t="s">
        <v>12</v>
      </c>
      <c r="G1394" s="8" t="s">
        <v>13</v>
      </c>
    </row>
    <row r="1395" spans="1:7" ht="54">
      <c r="A1395" s="4">
        <v>1393</v>
      </c>
      <c r="B1395" s="6" t="s">
        <v>3886</v>
      </c>
      <c r="C1395" s="6" t="s">
        <v>3887</v>
      </c>
      <c r="D1395" s="6" t="s">
        <v>3888</v>
      </c>
      <c r="E1395" s="7" t="s">
        <v>11</v>
      </c>
      <c r="F1395" s="7" t="s">
        <v>12</v>
      </c>
      <c r="G1395" s="8" t="s">
        <v>13</v>
      </c>
    </row>
    <row r="1396" spans="1:7" ht="33">
      <c r="A1396" s="4">
        <v>1394</v>
      </c>
      <c r="B1396" s="6" t="s">
        <v>3889</v>
      </c>
      <c r="C1396" s="6" t="s">
        <v>3890</v>
      </c>
      <c r="D1396" s="6" t="s">
        <v>64</v>
      </c>
      <c r="E1396" s="7" t="s">
        <v>11</v>
      </c>
      <c r="F1396" s="7" t="s">
        <v>12</v>
      </c>
      <c r="G1396" s="8" t="s">
        <v>13</v>
      </c>
    </row>
    <row r="1397" spans="1:7" ht="40.5">
      <c r="A1397" s="4">
        <v>1395</v>
      </c>
      <c r="B1397" s="6" t="s">
        <v>3891</v>
      </c>
      <c r="C1397" s="6" t="s">
        <v>3892</v>
      </c>
      <c r="D1397" s="6" t="s">
        <v>3893</v>
      </c>
      <c r="E1397" s="7" t="s">
        <v>11</v>
      </c>
      <c r="F1397" s="7" t="s">
        <v>12</v>
      </c>
      <c r="G1397" s="8" t="s">
        <v>13</v>
      </c>
    </row>
    <row r="1398" spans="1:7" ht="40.5">
      <c r="A1398" s="4">
        <v>1396</v>
      </c>
      <c r="B1398" s="6" t="s">
        <v>3894</v>
      </c>
      <c r="C1398" s="6" t="s">
        <v>3895</v>
      </c>
      <c r="D1398" s="6" t="s">
        <v>3118</v>
      </c>
      <c r="E1398" s="7" t="s">
        <v>11</v>
      </c>
      <c r="F1398" s="7" t="s">
        <v>12</v>
      </c>
      <c r="G1398" s="8" t="s">
        <v>13</v>
      </c>
    </row>
    <row r="1399" spans="1:7" ht="40.5">
      <c r="A1399" s="4">
        <v>1397</v>
      </c>
      <c r="B1399" s="6" t="s">
        <v>3896</v>
      </c>
      <c r="C1399" s="6" t="s">
        <v>3897</v>
      </c>
      <c r="D1399" s="6" t="s">
        <v>832</v>
      </c>
      <c r="E1399" s="7" t="s">
        <v>11</v>
      </c>
      <c r="F1399" s="7" t="s">
        <v>12</v>
      </c>
      <c r="G1399" s="8" t="s">
        <v>13</v>
      </c>
    </row>
    <row r="1400" spans="1:7" ht="40.5">
      <c r="A1400" s="4">
        <v>1398</v>
      </c>
      <c r="B1400" s="6" t="s">
        <v>3898</v>
      </c>
      <c r="C1400" s="6" t="s">
        <v>3899</v>
      </c>
      <c r="D1400" s="6" t="s">
        <v>3618</v>
      </c>
      <c r="E1400" s="7" t="s">
        <v>11</v>
      </c>
      <c r="F1400" s="7" t="s">
        <v>12</v>
      </c>
      <c r="G1400" s="8" t="s">
        <v>13</v>
      </c>
    </row>
    <row r="1401" spans="1:7" ht="40.5">
      <c r="A1401" s="4">
        <v>1399</v>
      </c>
      <c r="B1401" s="6" t="s">
        <v>3900</v>
      </c>
      <c r="C1401" s="6" t="s">
        <v>3901</v>
      </c>
      <c r="D1401" s="6" t="s">
        <v>3902</v>
      </c>
      <c r="E1401" s="7" t="s">
        <v>11</v>
      </c>
      <c r="F1401" s="7" t="s">
        <v>12</v>
      </c>
      <c r="G1401" s="8" t="s">
        <v>13</v>
      </c>
    </row>
    <row r="1402" spans="1:7" ht="40.5">
      <c r="A1402" s="4">
        <v>1400</v>
      </c>
      <c r="B1402" s="6" t="s">
        <v>3903</v>
      </c>
      <c r="C1402" s="6" t="s">
        <v>3904</v>
      </c>
      <c r="D1402" s="6" t="s">
        <v>3905</v>
      </c>
      <c r="E1402" s="7" t="s">
        <v>11</v>
      </c>
      <c r="F1402" s="7" t="s">
        <v>12</v>
      </c>
      <c r="G1402" s="8" t="s">
        <v>13</v>
      </c>
    </row>
    <row r="1403" spans="1:7" ht="40.5">
      <c r="A1403" s="4">
        <v>1401</v>
      </c>
      <c r="B1403" s="6" t="s">
        <v>3906</v>
      </c>
      <c r="C1403" s="6" t="s">
        <v>3907</v>
      </c>
      <c r="D1403" s="6" t="s">
        <v>869</v>
      </c>
      <c r="E1403" s="7" t="s">
        <v>11</v>
      </c>
      <c r="F1403" s="7" t="s">
        <v>12</v>
      </c>
      <c r="G1403" s="8" t="s">
        <v>13</v>
      </c>
    </row>
    <row r="1404" spans="1:7" ht="40.5">
      <c r="A1404" s="4">
        <v>1402</v>
      </c>
      <c r="B1404" s="6" t="s">
        <v>3908</v>
      </c>
      <c r="C1404" s="6" t="s">
        <v>3909</v>
      </c>
      <c r="D1404" s="6" t="s">
        <v>3910</v>
      </c>
      <c r="E1404" s="7" t="s">
        <v>11</v>
      </c>
      <c r="F1404" s="7" t="s">
        <v>12</v>
      </c>
      <c r="G1404" s="8" t="s">
        <v>13</v>
      </c>
    </row>
    <row r="1405" spans="1:7" ht="40.5">
      <c r="A1405" s="4">
        <v>1403</v>
      </c>
      <c r="B1405" s="6" t="s">
        <v>3911</v>
      </c>
      <c r="C1405" s="6" t="s">
        <v>3912</v>
      </c>
      <c r="D1405" s="6" t="s">
        <v>998</v>
      </c>
      <c r="E1405" s="7" t="s">
        <v>11</v>
      </c>
      <c r="F1405" s="7" t="s">
        <v>12</v>
      </c>
      <c r="G1405" s="8" t="s">
        <v>13</v>
      </c>
    </row>
    <row r="1406" spans="1:7" ht="40.5">
      <c r="A1406" s="4">
        <v>1404</v>
      </c>
      <c r="B1406" s="6" t="s">
        <v>3913</v>
      </c>
      <c r="C1406" s="6" t="s">
        <v>3914</v>
      </c>
      <c r="D1406" s="6" t="s">
        <v>2708</v>
      </c>
      <c r="E1406" s="7" t="s">
        <v>11</v>
      </c>
      <c r="F1406" s="7" t="s">
        <v>12</v>
      </c>
      <c r="G1406" s="8" t="s">
        <v>13</v>
      </c>
    </row>
    <row r="1407" spans="1:7" ht="40.5">
      <c r="A1407" s="4">
        <v>1405</v>
      </c>
      <c r="B1407" s="6" t="s">
        <v>3915</v>
      </c>
      <c r="C1407" s="6" t="s">
        <v>3916</v>
      </c>
      <c r="D1407" s="6" t="s">
        <v>3917</v>
      </c>
      <c r="E1407" s="7" t="s">
        <v>11</v>
      </c>
      <c r="F1407" s="7" t="s">
        <v>12</v>
      </c>
      <c r="G1407" s="8" t="s">
        <v>13</v>
      </c>
    </row>
    <row r="1408" spans="1:7" ht="40.5">
      <c r="A1408" s="4">
        <v>1406</v>
      </c>
      <c r="B1408" s="6" t="s">
        <v>3918</v>
      </c>
      <c r="C1408" s="6" t="s">
        <v>3919</v>
      </c>
      <c r="D1408" s="6" t="s">
        <v>3920</v>
      </c>
      <c r="E1408" s="7" t="s">
        <v>11</v>
      </c>
      <c r="F1408" s="7" t="s">
        <v>12</v>
      </c>
      <c r="G1408" s="8" t="s">
        <v>13</v>
      </c>
    </row>
    <row r="1409" spans="1:7" ht="40.5">
      <c r="A1409" s="4">
        <v>1407</v>
      </c>
      <c r="B1409" s="6" t="s">
        <v>3921</v>
      </c>
      <c r="C1409" s="6" t="s">
        <v>3922</v>
      </c>
      <c r="D1409" s="6" t="s">
        <v>761</v>
      </c>
      <c r="E1409" s="7" t="s">
        <v>11</v>
      </c>
      <c r="F1409" s="7" t="s">
        <v>12</v>
      </c>
      <c r="G1409" s="8" t="s">
        <v>13</v>
      </c>
    </row>
    <row r="1410" spans="1:7" ht="40.5">
      <c r="A1410" s="4">
        <v>1408</v>
      </c>
      <c r="B1410" s="6" t="s">
        <v>3923</v>
      </c>
      <c r="C1410" s="6" t="s">
        <v>3924</v>
      </c>
      <c r="D1410" s="6" t="s">
        <v>3925</v>
      </c>
      <c r="E1410" s="7" t="s">
        <v>11</v>
      </c>
      <c r="F1410" s="7" t="s">
        <v>12</v>
      </c>
      <c r="G1410" s="8" t="s">
        <v>13</v>
      </c>
    </row>
    <row r="1411" spans="1:7" ht="40.5">
      <c r="A1411" s="4">
        <v>1409</v>
      </c>
      <c r="B1411" s="6" t="s">
        <v>3926</v>
      </c>
      <c r="C1411" s="6" t="s">
        <v>3927</v>
      </c>
      <c r="D1411" s="6" t="s">
        <v>3928</v>
      </c>
      <c r="E1411" s="7" t="s">
        <v>11</v>
      </c>
      <c r="F1411" s="7" t="s">
        <v>12</v>
      </c>
      <c r="G1411" s="8" t="s">
        <v>13</v>
      </c>
    </row>
    <row r="1412" spans="1:7" ht="54">
      <c r="A1412" s="4">
        <v>1410</v>
      </c>
      <c r="B1412" s="6" t="s">
        <v>3929</v>
      </c>
      <c r="C1412" s="6" t="s">
        <v>3930</v>
      </c>
      <c r="D1412" s="6" t="s">
        <v>3931</v>
      </c>
      <c r="E1412" s="7" t="s">
        <v>11</v>
      </c>
      <c r="F1412" s="7" t="s">
        <v>12</v>
      </c>
      <c r="G1412" s="8" t="s">
        <v>13</v>
      </c>
    </row>
    <row r="1413" spans="1:7" ht="40.5">
      <c r="A1413" s="4">
        <v>1411</v>
      </c>
      <c r="B1413" s="6" t="s">
        <v>3932</v>
      </c>
      <c r="C1413" s="6" t="s">
        <v>3933</v>
      </c>
      <c r="D1413" s="6" t="s">
        <v>3934</v>
      </c>
      <c r="E1413" s="7" t="s">
        <v>11</v>
      </c>
      <c r="F1413" s="7" t="s">
        <v>12</v>
      </c>
      <c r="G1413" s="8" t="s">
        <v>13</v>
      </c>
    </row>
    <row r="1414" spans="1:7" ht="40.5">
      <c r="A1414" s="4">
        <v>1412</v>
      </c>
      <c r="B1414" s="6" t="s">
        <v>3935</v>
      </c>
      <c r="C1414" s="6" t="s">
        <v>3936</v>
      </c>
      <c r="D1414" s="6" t="s">
        <v>3179</v>
      </c>
      <c r="E1414" s="7" t="s">
        <v>11</v>
      </c>
      <c r="F1414" s="7" t="s">
        <v>12</v>
      </c>
      <c r="G1414" s="8" t="s">
        <v>13</v>
      </c>
    </row>
    <row r="1415" spans="1:7" ht="40.5">
      <c r="A1415" s="4">
        <v>1413</v>
      </c>
      <c r="B1415" s="6" t="s">
        <v>3937</v>
      </c>
      <c r="C1415" s="6" t="s">
        <v>3938</v>
      </c>
      <c r="D1415" s="6" t="s">
        <v>3939</v>
      </c>
      <c r="E1415" s="7" t="s">
        <v>11</v>
      </c>
      <c r="F1415" s="7" t="s">
        <v>12</v>
      </c>
      <c r="G1415" s="8" t="s">
        <v>13</v>
      </c>
    </row>
    <row r="1416" spans="1:7" ht="33">
      <c r="A1416" s="4">
        <v>1414</v>
      </c>
      <c r="B1416" s="6" t="s">
        <v>3940</v>
      </c>
      <c r="C1416" s="6" t="s">
        <v>3941</v>
      </c>
      <c r="D1416" s="6" t="s">
        <v>3942</v>
      </c>
      <c r="E1416" s="7" t="s">
        <v>11</v>
      </c>
      <c r="F1416" s="7" t="s">
        <v>12</v>
      </c>
      <c r="G1416" s="8" t="s">
        <v>13</v>
      </c>
    </row>
    <row r="1417" spans="1:7" ht="33">
      <c r="A1417" s="4">
        <v>1415</v>
      </c>
      <c r="B1417" s="6" t="s">
        <v>3943</v>
      </c>
      <c r="C1417" s="6" t="s">
        <v>3944</v>
      </c>
      <c r="D1417" s="6" t="s">
        <v>3945</v>
      </c>
      <c r="E1417" s="7" t="s">
        <v>11</v>
      </c>
      <c r="F1417" s="7" t="s">
        <v>12</v>
      </c>
      <c r="G1417" s="8" t="s">
        <v>13</v>
      </c>
    </row>
  </sheetData>
  <autoFilter ref="A2:G1417"/>
  <mergeCells count="1">
    <mergeCell ref="A1:F1"/>
  </mergeCells>
  <phoneticPr fontId="6" type="noConversion"/>
  <conditionalFormatting sqref="C596">
    <cfRule type="duplicateValues" dxfId="2" priority="2"/>
  </conditionalFormatting>
  <conditionalFormatting sqref="C42:C595">
    <cfRule type="duplicateValues" dxfId="1" priority="3"/>
  </conditionalFormatting>
  <conditionalFormatting sqref="C597:C600">
    <cfRule type="duplicateValues" dxfId="0" priority="1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2021-05-10T07:50:00Z</dcterms:created>
  <dcterms:modified xsi:type="dcterms:W3CDTF">2024-04-11T03:23:42Z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24F39A6BF1174F5C84A55A31634890D5_13</vt:lpwstr>
  </property>
  <property fmtid="{D5CDD505-2E9C-101B-9397-08002B2CF9AE}" pid="3" name="KSOProductBuildVer">
    <vt:lpwstr>2052-12.1.0.16412</vt:lpwstr>
  </property>
</Properties>
</file>